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5800" tabRatio="500" activeTab="8"/>
  </bookViews>
  <sheets>
    <sheet name="Data" sheetId="1" r:id="rId1"/>
    <sheet name="Girls" sheetId="2" r:id="rId2"/>
    <sheet name="LengthG" sheetId="4" r:id="rId3"/>
    <sheet name="FirstG" sheetId="5" r:id="rId4"/>
    <sheet name="LastG" sheetId="6" r:id="rId5"/>
    <sheet name="Boys" sheetId="3" r:id="rId6"/>
    <sheet name="LengthB" sheetId="7" r:id="rId7"/>
    <sheet name="FirstB" sheetId="8" r:id="rId8"/>
    <sheet name="LastB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" i="1"/>
  <c r="E2" i="1"/>
  <c r="F2" i="1"/>
</calcChain>
</file>

<file path=xl/sharedStrings.xml><?xml version="1.0" encoding="utf-8"?>
<sst xmlns="http://schemas.openxmlformats.org/spreadsheetml/2006/main" count="8121" uniqueCount="1994">
  <si>
    <t>Noah</t>
  </si>
  <si>
    <t>Sophia</t>
  </si>
  <si>
    <t>Liam</t>
  </si>
  <si>
    <t>Emma</t>
  </si>
  <si>
    <t>Jacob</t>
  </si>
  <si>
    <t>Olivia</t>
  </si>
  <si>
    <t>Mason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</si>
  <si>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</si>
  <si>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</si>
  <si>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</si>
  <si>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</si>
  <si>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</si>
  <si>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</si>
  <si>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</si>
  <si>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</si>
  <si>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</si>
  <si>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Jayden</t>
  </si>
  <si>
    <t>Madison</t>
  </si>
  <si>
    <t>Daniel</t>
  </si>
  <si>
    <t>Elizabeth</t>
  </si>
  <si>
    <t>Elijah</t>
  </si>
  <si>
    <t>Charlotte</t>
  </si>
  <si>
    <t>Aiden</t>
  </si>
  <si>
    <t>Avery</t>
  </si>
  <si>
    <t>James</t>
  </si>
  <si>
    <t>Sofia</t>
  </si>
  <si>
    <t>Benjamin</t>
  </si>
  <si>
    <t>Chloe</t>
  </si>
  <si>
    <t>Matthew</t>
  </si>
  <si>
    <t>Ella</t>
  </si>
  <si>
    <t>Jackson</t>
  </si>
  <si>
    <t>Harper</t>
  </si>
  <si>
    <t>Logan</t>
  </si>
  <si>
    <t>Amelia</t>
  </si>
  <si>
    <t>David</t>
  </si>
  <si>
    <t>Aubrey</t>
  </si>
  <si>
    <t>Anthony</t>
  </si>
  <si>
    <t>Addison</t>
  </si>
  <si>
    <t>Joseph</t>
  </si>
  <si>
    <t>Evelyn</t>
  </si>
  <si>
    <t>Joshua</t>
  </si>
  <si>
    <t>Natalie</t>
  </si>
  <si>
    <t>Andrew</t>
  </si>
  <si>
    <t>Grace</t>
  </si>
  <si>
    <t>Lucas</t>
  </si>
  <si>
    <t>Hannah</t>
  </si>
  <si>
    <t>Gabriel</t>
  </si>
  <si>
    <t>Zoey</t>
  </si>
  <si>
    <t>Samuel</t>
  </si>
  <si>
    <t>Victoria</t>
  </si>
  <si>
    <t>Christopher</t>
  </si>
  <si>
    <t>Lillian</t>
  </si>
  <si>
    <t>John</t>
  </si>
  <si>
    <t>Lily</t>
  </si>
  <si>
    <t>Dylan</t>
  </si>
  <si>
    <t>Brooklyn</t>
  </si>
  <si>
    <t>Isaac</t>
  </si>
  <si>
    <t>Samantha</t>
  </si>
  <si>
    <t>Ryan</t>
  </si>
  <si>
    <t>Layla</t>
  </si>
  <si>
    <t>Nathan</t>
  </si>
  <si>
    <t>Zoe</t>
  </si>
  <si>
    <t>Carter</t>
  </si>
  <si>
    <t>Audrey</t>
  </si>
  <si>
    <t>Caleb</t>
  </si>
  <si>
    <t>Leah</t>
  </si>
  <si>
    <t>Luke</t>
  </si>
  <si>
    <t>Allison</t>
  </si>
  <si>
    <t>Christian</t>
  </si>
  <si>
    <t>Anna</t>
  </si>
  <si>
    <t>Hunter</t>
  </si>
  <si>
    <t>Aaliyah</t>
  </si>
  <si>
    <t>Henry</t>
  </si>
  <si>
    <t>Savannah</t>
  </si>
  <si>
    <t>Owen</t>
  </si>
  <si>
    <t>Gabriella</t>
  </si>
  <si>
    <t>Landon</t>
  </si>
  <si>
    <t>Camila</t>
  </si>
  <si>
    <t>Jack</t>
  </si>
  <si>
    <t>Aria</t>
  </si>
  <si>
    <t>Wyatt</t>
  </si>
  <si>
    <t>Kaylee</t>
  </si>
  <si>
    <t>Jonathan</t>
  </si>
  <si>
    <t>Scarlett</t>
  </si>
  <si>
    <t>Eli</t>
  </si>
  <si>
    <t>Hailey</t>
  </si>
  <si>
    <t>Isaiah</t>
  </si>
  <si>
    <t>Arianna</t>
  </si>
  <si>
    <t>Sebastian</t>
  </si>
  <si>
    <t>Riley</t>
  </si>
  <si>
    <t>Jaxon</t>
  </si>
  <si>
    <t>Alexis</t>
  </si>
  <si>
    <t>Julian</t>
  </si>
  <si>
    <t>Nevaeh</t>
  </si>
  <si>
    <t>Brayden</t>
  </si>
  <si>
    <t>Sarah</t>
  </si>
  <si>
    <t>Gavin</t>
  </si>
  <si>
    <t>Claire</t>
  </si>
  <si>
    <t>Levi</t>
  </si>
  <si>
    <t>Sadie</t>
  </si>
  <si>
    <t>Aaron</t>
  </si>
  <si>
    <t>Peyton</t>
  </si>
  <si>
    <t>Oliver</t>
  </si>
  <si>
    <t>Aubree</t>
  </si>
  <si>
    <t>Jordan</t>
  </si>
  <si>
    <t>Serenity</t>
  </si>
  <si>
    <t>Nicholas</t>
  </si>
  <si>
    <t>Ariana</t>
  </si>
  <si>
    <t>Evan</t>
  </si>
  <si>
    <t>Genesis</t>
  </si>
  <si>
    <t>Connor</t>
  </si>
  <si>
    <t>Penelope</t>
  </si>
  <si>
    <t>Charles</t>
  </si>
  <si>
    <t>Alyssa</t>
  </si>
  <si>
    <t>Jeremiah</t>
  </si>
  <si>
    <t>Bella</t>
  </si>
  <si>
    <t>Cameron</t>
  </si>
  <si>
    <t>Taylor</t>
  </si>
  <si>
    <t>Adrian</t>
  </si>
  <si>
    <t>Alexa</t>
  </si>
  <si>
    <t>Thomas</t>
  </si>
  <si>
    <t>Kylie</t>
  </si>
  <si>
    <t>Robert</t>
  </si>
  <si>
    <t>Mackenzie</t>
  </si>
  <si>
    <t>Tyler</t>
  </si>
  <si>
    <t>Caroline</t>
  </si>
  <si>
    <t>Colton</t>
  </si>
  <si>
    <t>Kennedy</t>
  </si>
  <si>
    <t>Austin</t>
  </si>
  <si>
    <t>Autumn</t>
  </si>
  <si>
    <t>Jace</t>
  </si>
  <si>
    <t>Lucy</t>
  </si>
  <si>
    <t>Angel</t>
  </si>
  <si>
    <t>Ashley</t>
  </si>
  <si>
    <t>Dominic</t>
  </si>
  <si>
    <t>Madelyn</t>
  </si>
  <si>
    <t>Josiah</t>
  </si>
  <si>
    <t>Violet</t>
  </si>
  <si>
    <t>Brandon</t>
  </si>
  <si>
    <t>Stella</t>
  </si>
  <si>
    <t>Ayden</t>
  </si>
  <si>
    <t>Brianna</t>
  </si>
  <si>
    <t>Kevin</t>
  </si>
  <si>
    <t>Maya</t>
  </si>
  <si>
    <t>Zachary</t>
  </si>
  <si>
    <t>Skylar</t>
  </si>
  <si>
    <t>Parker</t>
  </si>
  <si>
    <t>Ellie</t>
  </si>
  <si>
    <t>Blake</t>
  </si>
  <si>
    <t>Julia</t>
  </si>
  <si>
    <t>Jose</t>
  </si>
  <si>
    <t>Sophie</t>
  </si>
  <si>
    <t>Chase</t>
  </si>
  <si>
    <t>Katherine</t>
  </si>
  <si>
    <t>Grayson</t>
  </si>
  <si>
    <t>Mila</t>
  </si>
  <si>
    <t>Jason</t>
  </si>
  <si>
    <t>Khloe</t>
  </si>
  <si>
    <t>Ian</t>
  </si>
  <si>
    <t>Paisley</t>
  </si>
  <si>
    <t>Bentley</t>
  </si>
  <si>
    <t>Annabelle</t>
  </si>
  <si>
    <t>Adam</t>
  </si>
  <si>
    <t>Alexandra</t>
  </si>
  <si>
    <t>Xavier</t>
  </si>
  <si>
    <t>Nora</t>
  </si>
  <si>
    <t>Cooper</t>
  </si>
  <si>
    <t>Melanie</t>
  </si>
  <si>
    <t>Justin</t>
  </si>
  <si>
    <t>London</t>
  </si>
  <si>
    <t>Nolan</t>
  </si>
  <si>
    <t>Gianna</t>
  </si>
  <si>
    <t>Hudson</t>
  </si>
  <si>
    <t>Naomi</t>
  </si>
  <si>
    <t>Easton</t>
  </si>
  <si>
    <t>Eva</t>
  </si>
  <si>
    <t>Jase</t>
  </si>
  <si>
    <t>Faith</t>
  </si>
  <si>
    <t>Carson</t>
  </si>
  <si>
    <t>Madeline</t>
  </si>
  <si>
    <t>Nathaniel</t>
  </si>
  <si>
    <t>Lauren</t>
  </si>
  <si>
    <t>Jaxson</t>
  </si>
  <si>
    <t>Nicole</t>
  </si>
  <si>
    <t>Kayden</t>
  </si>
  <si>
    <t>Ruby</t>
  </si>
  <si>
    <t>Brody</t>
  </si>
  <si>
    <t>Makayla</t>
  </si>
  <si>
    <t>Lincoln</t>
  </si>
  <si>
    <t>Kayla</t>
  </si>
  <si>
    <t>Luis</t>
  </si>
  <si>
    <t>Lydia</t>
  </si>
  <si>
    <t>Tristan</t>
  </si>
  <si>
    <t>Piper</t>
  </si>
  <si>
    <t>Damian</t>
  </si>
  <si>
    <t>Sydney</t>
  </si>
  <si>
    <t>Camden</t>
  </si>
  <si>
    <t>Jocelyn</t>
  </si>
  <si>
    <t>Juan</t>
  </si>
  <si>
    <t>Morgan</t>
  </si>
  <si>
    <t>Vincent</t>
  </si>
  <si>
    <t>Kimberly</t>
  </si>
  <si>
    <t>Bryson</t>
  </si>
  <si>
    <t>Molly</t>
  </si>
  <si>
    <t>Ryder</t>
  </si>
  <si>
    <t>Jasmine</t>
  </si>
  <si>
    <t>Asher</t>
  </si>
  <si>
    <t>Reagan</t>
  </si>
  <si>
    <t>Carlos</t>
  </si>
  <si>
    <t>Bailey</t>
  </si>
  <si>
    <t>Jesus</t>
  </si>
  <si>
    <t>Eleanor</t>
  </si>
  <si>
    <t>Micah</t>
  </si>
  <si>
    <t>Alice</t>
  </si>
  <si>
    <t>Maxwell</t>
  </si>
  <si>
    <t>Trinity</t>
  </si>
  <si>
    <t>Mateo</t>
  </si>
  <si>
    <t>Rylee</t>
  </si>
  <si>
    <t>Alex</t>
  </si>
  <si>
    <t>Andrea</t>
  </si>
  <si>
    <t>Max</t>
  </si>
  <si>
    <t>Hadley</t>
  </si>
  <si>
    <t>Leo</t>
  </si>
  <si>
    <t>Maria</t>
  </si>
  <si>
    <t>Elias</t>
  </si>
  <si>
    <t>Brooke</t>
  </si>
  <si>
    <t>Cole</t>
  </si>
  <si>
    <t>Mariah</t>
  </si>
  <si>
    <t>Miles</t>
  </si>
  <si>
    <t>Isabelle</t>
  </si>
  <si>
    <t>Silas</t>
  </si>
  <si>
    <t>Brielle</t>
  </si>
  <si>
    <t>Bryce</t>
  </si>
  <si>
    <t>Mya</t>
  </si>
  <si>
    <t>Eric</t>
  </si>
  <si>
    <t>Quinn</t>
  </si>
  <si>
    <t>Brantley</t>
  </si>
  <si>
    <t>Vivian</t>
  </si>
  <si>
    <t>Sawyer</t>
  </si>
  <si>
    <t>Natalia</t>
  </si>
  <si>
    <t>Declan</t>
  </si>
  <si>
    <t>Mary</t>
  </si>
  <si>
    <t>Braxton</t>
  </si>
  <si>
    <t>Liliana</t>
  </si>
  <si>
    <t>Kaiden</t>
  </si>
  <si>
    <t>Payton</t>
  </si>
  <si>
    <t>Colin</t>
  </si>
  <si>
    <t>Lilly</t>
  </si>
  <si>
    <t>Timothy</t>
  </si>
  <si>
    <t>Eliana</t>
  </si>
  <si>
    <t>Santiago</t>
  </si>
  <si>
    <t>Jade</t>
  </si>
  <si>
    <t>Antonio</t>
  </si>
  <si>
    <t>Cora</t>
  </si>
  <si>
    <t>Giovanni</t>
  </si>
  <si>
    <t>Paige</t>
  </si>
  <si>
    <t>Hayden</t>
  </si>
  <si>
    <t>Valentina</t>
  </si>
  <si>
    <t>Diego</t>
  </si>
  <si>
    <t>Kendall</t>
  </si>
  <si>
    <t>Leonardo</t>
  </si>
  <si>
    <t>Clara</t>
  </si>
  <si>
    <t>Bryan</t>
  </si>
  <si>
    <t>Elena</t>
  </si>
  <si>
    <t>Miguel</t>
  </si>
  <si>
    <t>Jordyn</t>
  </si>
  <si>
    <t>Roman</t>
  </si>
  <si>
    <t>Kaitlyn</t>
  </si>
  <si>
    <t>Jonah</t>
  </si>
  <si>
    <t>Delilah</t>
  </si>
  <si>
    <t>Steven</t>
  </si>
  <si>
    <t>Isabel</t>
  </si>
  <si>
    <t>Ivan</t>
  </si>
  <si>
    <t>Destiny</t>
  </si>
  <si>
    <t>Kaleb</t>
  </si>
  <si>
    <t>Rachel</t>
  </si>
  <si>
    <t>Wesley</t>
  </si>
  <si>
    <t>Amy</t>
  </si>
  <si>
    <t>Richard</t>
  </si>
  <si>
    <t>Mckenzie</t>
  </si>
  <si>
    <t>Jaden</t>
  </si>
  <si>
    <t>Gabrielle</t>
  </si>
  <si>
    <t>Victor</t>
  </si>
  <si>
    <t>Brooklynn</t>
  </si>
  <si>
    <t>Ezra</t>
  </si>
  <si>
    <t>Katelyn</t>
  </si>
  <si>
    <t>Joel</t>
  </si>
  <si>
    <t>Laila</t>
  </si>
  <si>
    <t>Edward</t>
  </si>
  <si>
    <t>Aurora</t>
  </si>
  <si>
    <t>Jayce</t>
  </si>
  <si>
    <t>Ariel</t>
  </si>
  <si>
    <t>Aidan</t>
  </si>
  <si>
    <t>Angelina</t>
  </si>
  <si>
    <t>Preston</t>
  </si>
  <si>
    <t>Aliyah</t>
  </si>
  <si>
    <t>Greyson</t>
  </si>
  <si>
    <t>Juliana</t>
  </si>
  <si>
    <t>Brian</t>
  </si>
  <si>
    <t>Vanessa</t>
  </si>
  <si>
    <t>Kaden</t>
  </si>
  <si>
    <t>Adriana</t>
  </si>
  <si>
    <t>Ashton</t>
  </si>
  <si>
    <t>Ivy</t>
  </si>
  <si>
    <t>Alan</t>
  </si>
  <si>
    <t>Lyla</t>
  </si>
  <si>
    <t>Patrick</t>
  </si>
  <si>
    <t>Sara</t>
  </si>
  <si>
    <t>Kyle</t>
  </si>
  <si>
    <t>Willow</t>
  </si>
  <si>
    <t>Reese</t>
  </si>
  <si>
    <t>George</t>
  </si>
  <si>
    <t>Hazel</t>
  </si>
  <si>
    <t>Jesse</t>
  </si>
  <si>
    <t>Eden</t>
  </si>
  <si>
    <t>Jeremy</t>
  </si>
  <si>
    <t>Elise</t>
  </si>
  <si>
    <t>Marcus</t>
  </si>
  <si>
    <t>Josephine</t>
  </si>
  <si>
    <t>Harrison</t>
  </si>
  <si>
    <t>Kinsley</t>
  </si>
  <si>
    <t>Jude</t>
  </si>
  <si>
    <t>Ximena</t>
  </si>
  <si>
    <t>Weston</t>
  </si>
  <si>
    <t>Jessica</t>
  </si>
  <si>
    <t>Ryker</t>
  </si>
  <si>
    <t>Londyn</t>
  </si>
  <si>
    <t>Alejandro</t>
  </si>
  <si>
    <t>Makenzie</t>
  </si>
  <si>
    <t>Jake</t>
  </si>
  <si>
    <t>Gracie</t>
  </si>
  <si>
    <t>Axel</t>
  </si>
  <si>
    <t>Isla</t>
  </si>
  <si>
    <t>Grant</t>
  </si>
  <si>
    <t>Michelle</t>
  </si>
  <si>
    <t>Maddox</t>
  </si>
  <si>
    <t>Valerie</t>
  </si>
  <si>
    <t>Theodore</t>
  </si>
  <si>
    <t>Kylee</t>
  </si>
  <si>
    <t>Emmanuel</t>
  </si>
  <si>
    <t>Melody</t>
  </si>
  <si>
    <t>Cayden</t>
  </si>
  <si>
    <t>Catherine</t>
  </si>
  <si>
    <t>Emmett</t>
  </si>
  <si>
    <t>Adalynn</t>
  </si>
  <si>
    <t>Brady</t>
  </si>
  <si>
    <t>Jayla</t>
  </si>
  <si>
    <t>Bradley</t>
  </si>
  <si>
    <t>Alexia</t>
  </si>
  <si>
    <t>Gael</t>
  </si>
  <si>
    <t>Valeria</t>
  </si>
  <si>
    <t>Malachi</t>
  </si>
  <si>
    <t>Adalyn</t>
  </si>
  <si>
    <t>Oscar</t>
  </si>
  <si>
    <t>Rebecca</t>
  </si>
  <si>
    <t>Abel</t>
  </si>
  <si>
    <t>Izabella</t>
  </si>
  <si>
    <t>Tucker</t>
  </si>
  <si>
    <t>Alaina</t>
  </si>
  <si>
    <t>Jameson</t>
  </si>
  <si>
    <t>Margaret</t>
  </si>
  <si>
    <t>Caden</t>
  </si>
  <si>
    <t>Alana</t>
  </si>
  <si>
    <t>Abraham</t>
  </si>
  <si>
    <t>Alivia</t>
  </si>
  <si>
    <t>Mark</t>
  </si>
  <si>
    <t>Kate</t>
  </si>
  <si>
    <t>Sean</t>
  </si>
  <si>
    <t>Luna</t>
  </si>
  <si>
    <t>Ezekiel</t>
  </si>
  <si>
    <t>Norah</t>
  </si>
  <si>
    <t>Kenneth</t>
  </si>
  <si>
    <t>Kendra</t>
  </si>
  <si>
    <t>Gage</t>
  </si>
  <si>
    <t>Summer</t>
  </si>
  <si>
    <t>Everett</t>
  </si>
  <si>
    <t>Ryleigh</t>
  </si>
  <si>
    <t>Kingston</t>
  </si>
  <si>
    <t>Julianna</t>
  </si>
  <si>
    <t>Nicolas</t>
  </si>
  <si>
    <t>Jennifer</t>
  </si>
  <si>
    <t>Zayden</t>
  </si>
  <si>
    <t>Lila</t>
  </si>
  <si>
    <t>King</t>
  </si>
  <si>
    <t>Bennett</t>
  </si>
  <si>
    <t>Emery</t>
  </si>
  <si>
    <t>Calvin</t>
  </si>
  <si>
    <t>Stephanie</t>
  </si>
  <si>
    <t>Angela</t>
  </si>
  <si>
    <t>Tanner</t>
  </si>
  <si>
    <t>Fiona</t>
  </si>
  <si>
    <t>Paul</t>
  </si>
  <si>
    <t>Daisy</t>
  </si>
  <si>
    <t>Kai</t>
  </si>
  <si>
    <t>Presley</t>
  </si>
  <si>
    <t>Maximus</t>
  </si>
  <si>
    <t>Eliza</t>
  </si>
  <si>
    <t>Rylan</t>
  </si>
  <si>
    <t>Harmony</t>
  </si>
  <si>
    <t>Luca</t>
  </si>
  <si>
    <t>Melissa</t>
  </si>
  <si>
    <t>Graham</t>
  </si>
  <si>
    <t>Giselle</t>
  </si>
  <si>
    <t>Omar</t>
  </si>
  <si>
    <t>Keira</t>
  </si>
  <si>
    <t>Derek</t>
  </si>
  <si>
    <t>Kinley</t>
  </si>
  <si>
    <t>Jayceon</t>
  </si>
  <si>
    <t>Alayna</t>
  </si>
  <si>
    <t>Jorge</t>
  </si>
  <si>
    <t>Alexandria</t>
  </si>
  <si>
    <t>Peter</t>
  </si>
  <si>
    <t>Emilia</t>
  </si>
  <si>
    <t>Marley</t>
  </si>
  <si>
    <t>Devin</t>
  </si>
  <si>
    <t>Arabella</t>
  </si>
  <si>
    <t>Collin</t>
  </si>
  <si>
    <t>Emerson</t>
  </si>
  <si>
    <t>Andres</t>
  </si>
  <si>
    <t>Adelyn</t>
  </si>
  <si>
    <t>Jaiden</t>
  </si>
  <si>
    <t>Brynn</t>
  </si>
  <si>
    <t>Cody</t>
  </si>
  <si>
    <t>Lola</t>
  </si>
  <si>
    <t>Zane</t>
  </si>
  <si>
    <t>Leila</t>
  </si>
  <si>
    <t>Amir</t>
  </si>
  <si>
    <t>Mckenna</t>
  </si>
  <si>
    <t>Corbin</t>
  </si>
  <si>
    <t>Aniyah</t>
  </si>
  <si>
    <t>Francisco</t>
  </si>
  <si>
    <t>Athena</t>
  </si>
  <si>
    <t>Xander</t>
  </si>
  <si>
    <t>Genevieve</t>
  </si>
  <si>
    <t>Eduardo</t>
  </si>
  <si>
    <t>Allie</t>
  </si>
  <si>
    <t>Conner</t>
  </si>
  <si>
    <t>Gabriela</t>
  </si>
  <si>
    <t>Javier</t>
  </si>
  <si>
    <t>Daniela</t>
  </si>
  <si>
    <t>Jax</t>
  </si>
  <si>
    <t>Cecilia</t>
  </si>
  <si>
    <t>Myles</t>
  </si>
  <si>
    <t>Rose</t>
  </si>
  <si>
    <t>Griffin</t>
  </si>
  <si>
    <t>Adrianna</t>
  </si>
  <si>
    <t>Iker</t>
  </si>
  <si>
    <t>Callie</t>
  </si>
  <si>
    <t>Garrett</t>
  </si>
  <si>
    <t>Jenna</t>
  </si>
  <si>
    <t>Damien</t>
  </si>
  <si>
    <t>Esther</t>
  </si>
  <si>
    <t>Simon</t>
  </si>
  <si>
    <t>Haley</t>
  </si>
  <si>
    <t>Zander</t>
  </si>
  <si>
    <t>Leilani</t>
  </si>
  <si>
    <t>Seth</t>
  </si>
  <si>
    <t>Maggie</t>
  </si>
  <si>
    <t>Travis</t>
  </si>
  <si>
    <t>Adeline</t>
  </si>
  <si>
    <t>Charlie</t>
  </si>
  <si>
    <t>Hope</t>
  </si>
  <si>
    <t>Cristian</t>
  </si>
  <si>
    <t>Jaylah</t>
  </si>
  <si>
    <t>Trevor</t>
  </si>
  <si>
    <t>Amaya</t>
  </si>
  <si>
    <t>Zion</t>
  </si>
  <si>
    <t>Maci</t>
  </si>
  <si>
    <t>Lorenzo</t>
  </si>
  <si>
    <t>Ana</t>
  </si>
  <si>
    <t>Dean</t>
  </si>
  <si>
    <t>Juliet</t>
  </si>
  <si>
    <t>Gunner</t>
  </si>
  <si>
    <t>Jacqueline</t>
  </si>
  <si>
    <t>Chance</t>
  </si>
  <si>
    <t>Elliot</t>
  </si>
  <si>
    <t>Lucia</t>
  </si>
  <si>
    <t>Lukas</t>
  </si>
  <si>
    <t>Tessa</t>
  </si>
  <si>
    <t>Cash</t>
  </si>
  <si>
    <t>Camille</t>
  </si>
  <si>
    <t>Elliott</t>
  </si>
  <si>
    <t>Katie</t>
  </si>
  <si>
    <t>Israel</t>
  </si>
  <si>
    <t>Miranda</t>
  </si>
  <si>
    <t>Manuel</t>
  </si>
  <si>
    <t>Lexi</t>
  </si>
  <si>
    <t>Josue</t>
  </si>
  <si>
    <t>Makenna</t>
  </si>
  <si>
    <t>Jasper</t>
  </si>
  <si>
    <t>Jada</t>
  </si>
  <si>
    <t>Keegan</t>
  </si>
  <si>
    <t>Delaney</t>
  </si>
  <si>
    <t>Finn</t>
  </si>
  <si>
    <t>Cassidy</t>
  </si>
  <si>
    <t>Spencer</t>
  </si>
  <si>
    <t>Alina</t>
  </si>
  <si>
    <t>Stephen</t>
  </si>
  <si>
    <t>Georgia</t>
  </si>
  <si>
    <t>Fernando</t>
  </si>
  <si>
    <t>Iris</t>
  </si>
  <si>
    <t>Ricardo</t>
  </si>
  <si>
    <t>Ashlyn</t>
  </si>
  <si>
    <t>Mario</t>
  </si>
  <si>
    <t>Kenzie</t>
  </si>
  <si>
    <t>Jeffrey</t>
  </si>
  <si>
    <t>Megan</t>
  </si>
  <si>
    <t>Shane</t>
  </si>
  <si>
    <t>Anastasia</t>
  </si>
  <si>
    <t>Clayton</t>
  </si>
  <si>
    <t>Paris</t>
  </si>
  <si>
    <t>Reid</t>
  </si>
  <si>
    <t>Shelby</t>
  </si>
  <si>
    <t>Erick</t>
  </si>
  <si>
    <t>Cesar</t>
  </si>
  <si>
    <t>Danielle</t>
  </si>
  <si>
    <t>Paxton</t>
  </si>
  <si>
    <t>Lilliana</t>
  </si>
  <si>
    <t>Martin</t>
  </si>
  <si>
    <t>Sienna</t>
  </si>
  <si>
    <t>Raymond</t>
  </si>
  <si>
    <t>Teagan</t>
  </si>
  <si>
    <t>Judah</t>
  </si>
  <si>
    <t>Josie</t>
  </si>
  <si>
    <t>Trenton</t>
  </si>
  <si>
    <t>Johnny</t>
  </si>
  <si>
    <t>Andre</t>
  </si>
  <si>
    <t>Mikayla</t>
  </si>
  <si>
    <t>Tyson</t>
  </si>
  <si>
    <t>Brynlee</t>
  </si>
  <si>
    <t>Beau</t>
  </si>
  <si>
    <t>Diana</t>
  </si>
  <si>
    <t>Landen</t>
  </si>
  <si>
    <t>Chelsea</t>
  </si>
  <si>
    <t>Caiden</t>
  </si>
  <si>
    <t>Kathryn</t>
  </si>
  <si>
    <t>Maverick</t>
  </si>
  <si>
    <t>Erin</t>
  </si>
  <si>
    <t>Dominick</t>
  </si>
  <si>
    <t>Annabella</t>
  </si>
  <si>
    <t>Troy</t>
  </si>
  <si>
    <t>Kaydence</t>
  </si>
  <si>
    <t>Kyler</t>
  </si>
  <si>
    <t>Lyric</t>
  </si>
  <si>
    <t>Hector</t>
  </si>
  <si>
    <t>Arya</t>
  </si>
  <si>
    <t>Cruz</t>
  </si>
  <si>
    <t>Madeleine</t>
  </si>
  <si>
    <t>Beckett</t>
  </si>
  <si>
    <t>Kayleigh</t>
  </si>
  <si>
    <t>Johnathan</t>
  </si>
  <si>
    <t>Vivienne</t>
  </si>
  <si>
    <t>Donovan</t>
  </si>
  <si>
    <t>Sabrina</t>
  </si>
  <si>
    <t>Edwin</t>
  </si>
  <si>
    <t>Cali</t>
  </si>
  <si>
    <t>Kameron</t>
  </si>
  <si>
    <t>Raelynn</t>
  </si>
  <si>
    <t>Marco</t>
  </si>
  <si>
    <t>Leslie</t>
  </si>
  <si>
    <t>Drake</t>
  </si>
  <si>
    <t>Kyleigh</t>
  </si>
  <si>
    <t>Edgar</t>
  </si>
  <si>
    <t>Ayla</t>
  </si>
  <si>
    <t>Holden</t>
  </si>
  <si>
    <t>Nina</t>
  </si>
  <si>
    <t>Rafael</t>
  </si>
  <si>
    <t>Amber</t>
  </si>
  <si>
    <t>Dante</t>
  </si>
  <si>
    <t>Daniella</t>
  </si>
  <si>
    <t>Jaylen</t>
  </si>
  <si>
    <t>Finley</t>
  </si>
  <si>
    <t>Emiliano</t>
  </si>
  <si>
    <t>Olive</t>
  </si>
  <si>
    <t>Waylon</t>
  </si>
  <si>
    <t>Miriam</t>
  </si>
  <si>
    <t>Andy</t>
  </si>
  <si>
    <t>Dakota</t>
  </si>
  <si>
    <t>Elliana</t>
  </si>
  <si>
    <t>Rowan</t>
  </si>
  <si>
    <t>Juliette</t>
  </si>
  <si>
    <t>Felix</t>
  </si>
  <si>
    <t>Noelle</t>
  </si>
  <si>
    <t>Drew</t>
  </si>
  <si>
    <t>Alison</t>
  </si>
  <si>
    <t>Emilio</t>
  </si>
  <si>
    <t>Amanda</t>
  </si>
  <si>
    <t>Gregory</t>
  </si>
  <si>
    <t>Alessandra</t>
  </si>
  <si>
    <t>Karter</t>
  </si>
  <si>
    <t>Evangeline</t>
  </si>
  <si>
    <t>Brooks</t>
  </si>
  <si>
    <t>Phoebe</t>
  </si>
  <si>
    <t>Dallas</t>
  </si>
  <si>
    <t>Bianca</t>
  </si>
  <si>
    <t>Lane</t>
  </si>
  <si>
    <t>Christina</t>
  </si>
  <si>
    <t>Anderson</t>
  </si>
  <si>
    <t>Yaretzi</t>
  </si>
  <si>
    <t>Jared</t>
  </si>
  <si>
    <t>Raegan</t>
  </si>
  <si>
    <t>Skyler</t>
  </si>
  <si>
    <t>Kelsey</t>
  </si>
  <si>
    <t>Angelo</t>
  </si>
  <si>
    <t>Lilah</t>
  </si>
  <si>
    <t>Shawn</t>
  </si>
  <si>
    <t>Fatima</t>
  </si>
  <si>
    <t>Aden</t>
  </si>
  <si>
    <t>Kiara</t>
  </si>
  <si>
    <t>Erik</t>
  </si>
  <si>
    <t>Elaina</t>
  </si>
  <si>
    <t>Dalton</t>
  </si>
  <si>
    <t>Cadence</t>
  </si>
  <si>
    <t>Fabian</t>
  </si>
  <si>
    <t>Nyla</t>
  </si>
  <si>
    <t>Sergio</t>
  </si>
  <si>
    <t>Addyson</t>
  </si>
  <si>
    <t>Milo</t>
  </si>
  <si>
    <t>Giuliana</t>
  </si>
  <si>
    <t>Louis</t>
  </si>
  <si>
    <t>Alondra</t>
  </si>
  <si>
    <t>Titus</t>
  </si>
  <si>
    <t>Gemma</t>
  </si>
  <si>
    <t>Kendrick</t>
  </si>
  <si>
    <t>Ashlynn</t>
  </si>
  <si>
    <t>Braylon</t>
  </si>
  <si>
    <t>Carly</t>
  </si>
  <si>
    <t>August</t>
  </si>
  <si>
    <t>Kyla</t>
  </si>
  <si>
    <t>Dawson</t>
  </si>
  <si>
    <t>Alicia</t>
  </si>
  <si>
    <t>Reed</t>
  </si>
  <si>
    <t>Adelaide</t>
  </si>
  <si>
    <t>Emanuel</t>
  </si>
  <si>
    <t>Laura</t>
  </si>
  <si>
    <t>Arthur</t>
  </si>
  <si>
    <t>Allyson</t>
  </si>
  <si>
    <t>Jett</t>
  </si>
  <si>
    <t>Charlee</t>
  </si>
  <si>
    <t>Leon</t>
  </si>
  <si>
    <t>Nadia</t>
  </si>
  <si>
    <t>Brendan</t>
  </si>
  <si>
    <t>Mallory</t>
  </si>
  <si>
    <t>Frank</t>
  </si>
  <si>
    <t>Heaven</t>
  </si>
  <si>
    <t>Marshall</t>
  </si>
  <si>
    <t>Cheyenne</t>
  </si>
  <si>
    <t>Ruth</t>
  </si>
  <si>
    <t>Desmond</t>
  </si>
  <si>
    <t>Tatum</t>
  </si>
  <si>
    <t>Derrick</t>
  </si>
  <si>
    <t>Lena</t>
  </si>
  <si>
    <t>Colt</t>
  </si>
  <si>
    <t>Ainsley</t>
  </si>
  <si>
    <t>Karson</t>
  </si>
  <si>
    <t>Amiyah</t>
  </si>
  <si>
    <t>Messiah</t>
  </si>
  <si>
    <t>Journey</t>
  </si>
  <si>
    <t>Zaiden</t>
  </si>
  <si>
    <t>Malia</t>
  </si>
  <si>
    <t>Braden</t>
  </si>
  <si>
    <t>Haylee</t>
  </si>
  <si>
    <t>Amari</t>
  </si>
  <si>
    <t>Veronica</t>
  </si>
  <si>
    <t>Roberto</t>
  </si>
  <si>
    <t>Eloise</t>
  </si>
  <si>
    <t>Romeo</t>
  </si>
  <si>
    <t>Myla</t>
  </si>
  <si>
    <t>Joaquin</t>
  </si>
  <si>
    <t>Mariana</t>
  </si>
  <si>
    <t>Malik</t>
  </si>
  <si>
    <t>Jillian</t>
  </si>
  <si>
    <t>Walter</t>
  </si>
  <si>
    <t>Joanna</t>
  </si>
  <si>
    <t>Brennan</t>
  </si>
  <si>
    <t>Madilyn</t>
  </si>
  <si>
    <t>Pedro</t>
  </si>
  <si>
    <t>Baylee</t>
  </si>
  <si>
    <t>Knox</t>
  </si>
  <si>
    <t>Selena</t>
  </si>
  <si>
    <t>Nehemiah</t>
  </si>
  <si>
    <t>Briella</t>
  </si>
  <si>
    <t>Julius</t>
  </si>
  <si>
    <t>Sierra</t>
  </si>
  <si>
    <t>Grady</t>
  </si>
  <si>
    <t>Rosalie</t>
  </si>
  <si>
    <t>Allen</t>
  </si>
  <si>
    <t>Gia</t>
  </si>
  <si>
    <t>Ali</t>
  </si>
  <si>
    <t>Briana</t>
  </si>
  <si>
    <t>Archer</t>
  </si>
  <si>
    <t>Talia</t>
  </si>
  <si>
    <t>Kamden</t>
  </si>
  <si>
    <t>Abby</t>
  </si>
  <si>
    <t>Heidi</t>
  </si>
  <si>
    <t>Maximiliano</t>
  </si>
  <si>
    <t>Annie</t>
  </si>
  <si>
    <t>Ruben</t>
  </si>
  <si>
    <t>Jane</t>
  </si>
  <si>
    <t>Maddison</t>
  </si>
  <si>
    <t>Barrett</t>
  </si>
  <si>
    <t>Kira</t>
  </si>
  <si>
    <t>Tate</t>
  </si>
  <si>
    <t>Carmen</t>
  </si>
  <si>
    <t>Corey</t>
  </si>
  <si>
    <t>Lucille</t>
  </si>
  <si>
    <t>Adan</t>
  </si>
  <si>
    <t>Harley</t>
  </si>
  <si>
    <t>Braylen</t>
  </si>
  <si>
    <t>Macy</t>
  </si>
  <si>
    <t>Marcos</t>
  </si>
  <si>
    <t>Remington</t>
  </si>
  <si>
    <t>Kali</t>
  </si>
  <si>
    <t>Phillip</t>
  </si>
  <si>
    <t>June</t>
  </si>
  <si>
    <t>Kason</t>
  </si>
  <si>
    <t>Elsie</t>
  </si>
  <si>
    <t>Major</t>
  </si>
  <si>
    <t>Kamila</t>
  </si>
  <si>
    <t>Kellan</t>
  </si>
  <si>
    <t>Adelynn</t>
  </si>
  <si>
    <t>Cohen</t>
  </si>
  <si>
    <t>Arielle</t>
  </si>
  <si>
    <t>Walker</t>
  </si>
  <si>
    <t>Kelly</t>
  </si>
  <si>
    <t>Gideon</t>
  </si>
  <si>
    <t>Scarlet</t>
  </si>
  <si>
    <t>Rylie</t>
  </si>
  <si>
    <t>River</t>
  </si>
  <si>
    <t>Haven</t>
  </si>
  <si>
    <t>Jayson</t>
  </si>
  <si>
    <t>Marilyn</t>
  </si>
  <si>
    <t>Brycen</t>
  </si>
  <si>
    <t>Aubrie</t>
  </si>
  <si>
    <t>Abram</t>
  </si>
  <si>
    <t>Kamryn</t>
  </si>
  <si>
    <t>Cade</t>
  </si>
  <si>
    <t>Kara</t>
  </si>
  <si>
    <t>Matteo</t>
  </si>
  <si>
    <t>Hanna</t>
  </si>
  <si>
    <t>Dillon</t>
  </si>
  <si>
    <t>Averie</t>
  </si>
  <si>
    <t>Damon</t>
  </si>
  <si>
    <t>Marissa</t>
  </si>
  <si>
    <t>Dexter</t>
  </si>
  <si>
    <t>Jayda</t>
  </si>
  <si>
    <t>Kolton</t>
  </si>
  <si>
    <t>Jazmine</t>
  </si>
  <si>
    <t>Phoenix</t>
  </si>
  <si>
    <t>Camryn</t>
  </si>
  <si>
    <t>Noel</t>
  </si>
  <si>
    <t>Everly</t>
  </si>
  <si>
    <t>Brock</t>
  </si>
  <si>
    <t>Jazmin</t>
  </si>
  <si>
    <t>Porter</t>
  </si>
  <si>
    <t>Lia</t>
  </si>
  <si>
    <t>Philip</t>
  </si>
  <si>
    <t>Karina</t>
  </si>
  <si>
    <t>Enrique</t>
  </si>
  <si>
    <t>Maliyah</t>
  </si>
  <si>
    <t>Leland</t>
  </si>
  <si>
    <t>Miley</t>
  </si>
  <si>
    <t>Ty</t>
  </si>
  <si>
    <t>Bethany</t>
  </si>
  <si>
    <t>Esteban</t>
  </si>
  <si>
    <t>Mckinley</t>
  </si>
  <si>
    <t>Danny</t>
  </si>
  <si>
    <t>Jayleen</t>
  </si>
  <si>
    <t>Jay</t>
  </si>
  <si>
    <t>Esmeralda</t>
  </si>
  <si>
    <t>Gerardo</t>
  </si>
  <si>
    <t>Macie</t>
  </si>
  <si>
    <t>Keith</t>
  </si>
  <si>
    <t>Aleah</t>
  </si>
  <si>
    <t>Kellen</t>
  </si>
  <si>
    <t>Catalina</t>
  </si>
  <si>
    <t>Gunnar</t>
  </si>
  <si>
    <t>Nayeli</t>
  </si>
  <si>
    <t>Armando</t>
  </si>
  <si>
    <t>Daphne</t>
  </si>
  <si>
    <t>Zachariah</t>
  </si>
  <si>
    <t>Janelle</t>
  </si>
  <si>
    <t>Orion</t>
  </si>
  <si>
    <t>Camilla</t>
  </si>
  <si>
    <t>Ismael</t>
  </si>
  <si>
    <t>Madelynn</t>
  </si>
  <si>
    <t>Colby</t>
  </si>
  <si>
    <t>Kyra</t>
  </si>
  <si>
    <t>Pablo</t>
  </si>
  <si>
    <t>Addisyn</t>
  </si>
  <si>
    <t>Ronald</t>
  </si>
  <si>
    <t>Aylin</t>
  </si>
  <si>
    <t>Atticus</t>
  </si>
  <si>
    <t>Julie</t>
  </si>
  <si>
    <t>Trey</t>
  </si>
  <si>
    <t>Caitlyn</t>
  </si>
  <si>
    <t>Quentin</t>
  </si>
  <si>
    <t>Sloane</t>
  </si>
  <si>
    <t>Ryland</t>
  </si>
  <si>
    <t>Gracelyn</t>
  </si>
  <si>
    <t>Kash</t>
  </si>
  <si>
    <t>Elle</t>
  </si>
  <si>
    <t>Raul</t>
  </si>
  <si>
    <t>Helen</t>
  </si>
  <si>
    <t>Enzo</t>
  </si>
  <si>
    <t>Michaela</t>
  </si>
  <si>
    <t>Julio</t>
  </si>
  <si>
    <t>Serena</t>
  </si>
  <si>
    <t>Darius</t>
  </si>
  <si>
    <t>Lana</t>
  </si>
  <si>
    <t>Rodrigo</t>
  </si>
  <si>
    <t>Angelica</t>
  </si>
  <si>
    <t>Landyn</t>
  </si>
  <si>
    <t>Raelyn</t>
  </si>
  <si>
    <t>Donald</t>
  </si>
  <si>
    <t>Nylah</t>
  </si>
  <si>
    <t>Bruce</t>
  </si>
  <si>
    <t>Karen</t>
  </si>
  <si>
    <t>Jakob</t>
  </si>
  <si>
    <t>Emely</t>
  </si>
  <si>
    <t>Kade</t>
  </si>
  <si>
    <t>Bristol</t>
  </si>
  <si>
    <t>Ari</t>
  </si>
  <si>
    <t>Sarai</t>
  </si>
  <si>
    <t>Keaton</t>
  </si>
  <si>
    <t>Alejandra</t>
  </si>
  <si>
    <t>Albert</t>
  </si>
  <si>
    <t>Brittany</t>
  </si>
  <si>
    <t>Muhammad</t>
  </si>
  <si>
    <t>Vera</t>
  </si>
  <si>
    <t>Rocco</t>
  </si>
  <si>
    <t>April</t>
  </si>
  <si>
    <t>Solomon</t>
  </si>
  <si>
    <t>Francesca</t>
  </si>
  <si>
    <t>Rhett</t>
  </si>
  <si>
    <t>Cason</t>
  </si>
  <si>
    <t>Jaime</t>
  </si>
  <si>
    <t>Skye</t>
  </si>
  <si>
    <t>Scott</t>
  </si>
  <si>
    <t>Sasha</t>
  </si>
  <si>
    <t>Chandler</t>
  </si>
  <si>
    <t>Carolina</t>
  </si>
  <si>
    <t>Mathew</t>
  </si>
  <si>
    <t>Kassidy</t>
  </si>
  <si>
    <t>Maximilian</t>
  </si>
  <si>
    <t>Miracle</t>
  </si>
  <si>
    <t>Russell</t>
  </si>
  <si>
    <t>Ariella</t>
  </si>
  <si>
    <t>Dustin</t>
  </si>
  <si>
    <t>Tiffany</t>
  </si>
  <si>
    <t>Ronan</t>
  </si>
  <si>
    <t>Itzel</t>
  </si>
  <si>
    <t>Tony</t>
  </si>
  <si>
    <t>Justice</t>
  </si>
  <si>
    <t>Cyrus</t>
  </si>
  <si>
    <t>Ada</t>
  </si>
  <si>
    <t>Jensen</t>
  </si>
  <si>
    <t>Brylee</t>
  </si>
  <si>
    <t>Hugo</t>
  </si>
  <si>
    <t>Jazlyn</t>
  </si>
  <si>
    <t>Saul</t>
  </si>
  <si>
    <t>Dahlia</t>
  </si>
  <si>
    <t>Trent</t>
  </si>
  <si>
    <t>Julissa</t>
  </si>
  <si>
    <t>Deacon</t>
  </si>
  <si>
    <t>Kaelyn</t>
  </si>
  <si>
    <t>Davis</t>
  </si>
  <si>
    <t>Savanna</t>
  </si>
  <si>
    <t>Colten</t>
  </si>
  <si>
    <t>Kennedi</t>
  </si>
  <si>
    <t>Malcolm</t>
  </si>
  <si>
    <t>Anya</t>
  </si>
  <si>
    <t>Mohamed</t>
  </si>
  <si>
    <t>Viviana</t>
  </si>
  <si>
    <t>Devon</t>
  </si>
  <si>
    <t>Cataleya</t>
  </si>
  <si>
    <t>Izaiah</t>
  </si>
  <si>
    <t>Randy</t>
  </si>
  <si>
    <t>Ibrahim</t>
  </si>
  <si>
    <t>Holly</t>
  </si>
  <si>
    <t>Jerry</t>
  </si>
  <si>
    <t>Kaylie</t>
  </si>
  <si>
    <t>Prince</t>
  </si>
  <si>
    <t>Blakely</t>
  </si>
  <si>
    <t>Tristen</t>
  </si>
  <si>
    <t>Kailey</t>
  </si>
  <si>
    <t>Alec</t>
  </si>
  <si>
    <t>Jimena</t>
  </si>
  <si>
    <t>Chris</t>
  </si>
  <si>
    <t>Melany</t>
  </si>
  <si>
    <t>Dennis</t>
  </si>
  <si>
    <t>Emmalyn</t>
  </si>
  <si>
    <t>Clark</t>
  </si>
  <si>
    <t>Guadalupe</t>
  </si>
  <si>
    <t>Gustavo</t>
  </si>
  <si>
    <t>Sage</t>
  </si>
  <si>
    <t>Mitchell</t>
  </si>
  <si>
    <t>Annalise</t>
  </si>
  <si>
    <t>Rory</t>
  </si>
  <si>
    <t>Cassandra</t>
  </si>
  <si>
    <t>Jamison</t>
  </si>
  <si>
    <t>Madisyn</t>
  </si>
  <si>
    <t>Leonel</t>
  </si>
  <si>
    <t>Anabelle</t>
  </si>
  <si>
    <t>Finnegan</t>
  </si>
  <si>
    <t>Kaylin</t>
  </si>
  <si>
    <t>Pierce</t>
  </si>
  <si>
    <t>Amira</t>
  </si>
  <si>
    <t>Nash</t>
  </si>
  <si>
    <t>Crystal</t>
  </si>
  <si>
    <t>Kasen</t>
  </si>
  <si>
    <t>Elisa</t>
  </si>
  <si>
    <t>Khalil</t>
  </si>
  <si>
    <t>Caitlin</t>
  </si>
  <si>
    <t>Darren</t>
  </si>
  <si>
    <t>Lacey</t>
  </si>
  <si>
    <t>Moses</t>
  </si>
  <si>
    <t>Rebekah</t>
  </si>
  <si>
    <t>Issac</t>
  </si>
  <si>
    <t>Celeste</t>
  </si>
  <si>
    <t>Adriel</t>
  </si>
  <si>
    <t>Danna</t>
  </si>
  <si>
    <t>Lawrence</t>
  </si>
  <si>
    <t>Marlee</t>
  </si>
  <si>
    <t>Braydon</t>
  </si>
  <si>
    <t>Gwendolyn</t>
  </si>
  <si>
    <t>Jaxton</t>
  </si>
  <si>
    <t>Joselyn</t>
  </si>
  <si>
    <t>Alberto</t>
  </si>
  <si>
    <t>Karla</t>
  </si>
  <si>
    <t>Joy</t>
  </si>
  <si>
    <t>Curtis</t>
  </si>
  <si>
    <t>Audrina</t>
  </si>
  <si>
    <t>Larry</t>
  </si>
  <si>
    <t>Janiyah</t>
  </si>
  <si>
    <t>Warren</t>
  </si>
  <si>
    <t>Anaya</t>
  </si>
  <si>
    <t>Zayne</t>
  </si>
  <si>
    <t>Malaysia</t>
  </si>
  <si>
    <t>Yahir</t>
  </si>
  <si>
    <t>Annabel</t>
  </si>
  <si>
    <t>Jimmy</t>
  </si>
  <si>
    <t>Kadence</t>
  </si>
  <si>
    <t>Uriel</t>
  </si>
  <si>
    <t>Zara</t>
  </si>
  <si>
    <t>Imani</t>
  </si>
  <si>
    <t>Nico</t>
  </si>
  <si>
    <t>Maeve</t>
  </si>
  <si>
    <t>Thiago</t>
  </si>
  <si>
    <t>Priscilla</t>
  </si>
  <si>
    <t>Armani</t>
  </si>
  <si>
    <t>Jacoby</t>
  </si>
  <si>
    <t>Aspen</t>
  </si>
  <si>
    <t>Jonas</t>
  </si>
  <si>
    <t>Katelynn</t>
  </si>
  <si>
    <t>Rhys</t>
  </si>
  <si>
    <t>Casey</t>
  </si>
  <si>
    <t>Eve</t>
  </si>
  <si>
    <t>Tobias</t>
  </si>
  <si>
    <t>Jamie</t>
  </si>
  <si>
    <t>Frederick</t>
  </si>
  <si>
    <t>Lexie</t>
  </si>
  <si>
    <t>Jaxen</t>
  </si>
  <si>
    <t>Jaliyah</t>
  </si>
  <si>
    <t>Kobe</t>
  </si>
  <si>
    <t>Kailyn</t>
  </si>
  <si>
    <t>Franklin</t>
  </si>
  <si>
    <t>Lilian</t>
  </si>
  <si>
    <t>Ricky</t>
  </si>
  <si>
    <t>Braelyn</t>
  </si>
  <si>
    <t>Talon</t>
  </si>
  <si>
    <t>Angie</t>
  </si>
  <si>
    <t>Ace</t>
  </si>
  <si>
    <t>Lauryn</t>
  </si>
  <si>
    <t>Marvin</t>
  </si>
  <si>
    <t>Cynthia</t>
  </si>
  <si>
    <t>Alonzo</t>
  </si>
  <si>
    <t>Emersyn</t>
  </si>
  <si>
    <t>Arjun</t>
  </si>
  <si>
    <t>Lorelei</t>
  </si>
  <si>
    <t>Jalen</t>
  </si>
  <si>
    <t>Monica</t>
  </si>
  <si>
    <t>Alfredo</t>
  </si>
  <si>
    <t>Alanna</t>
  </si>
  <si>
    <t>Moises</t>
  </si>
  <si>
    <t>Brinley</t>
  </si>
  <si>
    <t>Sullivan</t>
  </si>
  <si>
    <t>Sylvia</t>
  </si>
  <si>
    <t>Francis</t>
  </si>
  <si>
    <t>Journee</t>
  </si>
  <si>
    <t>Case</t>
  </si>
  <si>
    <t>Nia</t>
  </si>
  <si>
    <t>Brayan</t>
  </si>
  <si>
    <t>Aniya</t>
  </si>
  <si>
    <t>Alijah</t>
  </si>
  <si>
    <t>Breanna</t>
  </si>
  <si>
    <t>Arturo</t>
  </si>
  <si>
    <t>Fernanda</t>
  </si>
  <si>
    <t>Lawson</t>
  </si>
  <si>
    <t>Lillie</t>
  </si>
  <si>
    <t>Raylan</t>
  </si>
  <si>
    <t>Mekhi</t>
  </si>
  <si>
    <t>Charley</t>
  </si>
  <si>
    <t>Nikolas</t>
  </si>
  <si>
    <t>Lilyana</t>
  </si>
  <si>
    <t>Carmelo</t>
  </si>
  <si>
    <t>Luciana</t>
  </si>
  <si>
    <t>Byron</t>
  </si>
  <si>
    <t>Raven</t>
  </si>
  <si>
    <t>Nasir</t>
  </si>
  <si>
    <t>Kaliyah</t>
  </si>
  <si>
    <t>Reece</t>
  </si>
  <si>
    <t>Emilee</t>
  </si>
  <si>
    <t>Royce</t>
  </si>
  <si>
    <t>Anne</t>
  </si>
  <si>
    <t>Sylas</t>
  </si>
  <si>
    <t>Bailee</t>
  </si>
  <si>
    <t>Ahmed</t>
  </si>
  <si>
    <t>Hallie</t>
  </si>
  <si>
    <t>Mauricio</t>
  </si>
  <si>
    <t>Zariah</t>
  </si>
  <si>
    <t>Beckham</t>
  </si>
  <si>
    <t>Bridget</t>
  </si>
  <si>
    <t>Roy</t>
  </si>
  <si>
    <t>Annika</t>
  </si>
  <si>
    <t>Gloria</t>
  </si>
  <si>
    <t>Raiden</t>
  </si>
  <si>
    <t>Zuri</t>
  </si>
  <si>
    <t>Korbin</t>
  </si>
  <si>
    <t>Madilynn</t>
  </si>
  <si>
    <t>Maurice</t>
  </si>
  <si>
    <t>Elsa</t>
  </si>
  <si>
    <t>Ellis</t>
  </si>
  <si>
    <t>Nova</t>
  </si>
  <si>
    <t>Aarav</t>
  </si>
  <si>
    <t>Kiley</t>
  </si>
  <si>
    <t>Johan</t>
  </si>
  <si>
    <t>Johanna</t>
  </si>
  <si>
    <t>Gianni</t>
  </si>
  <si>
    <t>Liberty</t>
  </si>
  <si>
    <t>Kayson</t>
  </si>
  <si>
    <t>Rosemary</t>
  </si>
  <si>
    <t>Aldo</t>
  </si>
  <si>
    <t>Aleena</t>
  </si>
  <si>
    <t>Arian</t>
  </si>
  <si>
    <t>Courtney</t>
  </si>
  <si>
    <t>Isaias</t>
  </si>
  <si>
    <t>Madalyn</t>
  </si>
  <si>
    <t>Jamari</t>
  </si>
  <si>
    <t>Aryanna</t>
  </si>
  <si>
    <t>Kristopher</t>
  </si>
  <si>
    <t>Tatiana</t>
  </si>
  <si>
    <t>Uriah</t>
  </si>
  <si>
    <t>Angelique</t>
  </si>
  <si>
    <t>Douglas</t>
  </si>
  <si>
    <t>Harlow</t>
  </si>
  <si>
    <t>Kane</t>
  </si>
  <si>
    <t>Leighton</t>
  </si>
  <si>
    <t>Milan</t>
  </si>
  <si>
    <t>Hayley</t>
  </si>
  <si>
    <t>Skyla</t>
  </si>
  <si>
    <t>Dorian</t>
  </si>
  <si>
    <t>Kenley</t>
  </si>
  <si>
    <t>Tiana</t>
  </si>
  <si>
    <t>Wade</t>
  </si>
  <si>
    <t>Dayana</t>
  </si>
  <si>
    <t>Cannon</t>
  </si>
  <si>
    <t>Evelynn</t>
  </si>
  <si>
    <t>Quinton</t>
  </si>
  <si>
    <t>Selah</t>
  </si>
  <si>
    <t>Bryant</t>
  </si>
  <si>
    <t>Helena</t>
  </si>
  <si>
    <t>Toby</t>
  </si>
  <si>
    <t>Dane</t>
  </si>
  <si>
    <t>Virginia</t>
  </si>
  <si>
    <t>Sam</t>
  </si>
  <si>
    <t>Cecelia</t>
  </si>
  <si>
    <t>Moshe</t>
  </si>
  <si>
    <t>Nathalie</t>
  </si>
  <si>
    <t>Asa</t>
  </si>
  <si>
    <t>Jaycee</t>
  </si>
  <si>
    <t>Mohammed</t>
  </si>
  <si>
    <t>Danica</t>
  </si>
  <si>
    <t>Joe</t>
  </si>
  <si>
    <t>Dulce</t>
  </si>
  <si>
    <t>Kieran</t>
  </si>
  <si>
    <t>Gracelynn</t>
  </si>
  <si>
    <t>Roger</t>
  </si>
  <si>
    <t>Ember</t>
  </si>
  <si>
    <t>Channing</t>
  </si>
  <si>
    <t>Evie</t>
  </si>
  <si>
    <t>Daxton</t>
  </si>
  <si>
    <t>Anika</t>
  </si>
  <si>
    <t>Ezequiel</t>
  </si>
  <si>
    <t>Emilie</t>
  </si>
  <si>
    <t>Orlando</t>
  </si>
  <si>
    <t>Erica</t>
  </si>
  <si>
    <t>Matias</t>
  </si>
  <si>
    <t>Tenley</t>
  </si>
  <si>
    <t>Malakai</t>
  </si>
  <si>
    <t>Anabella</t>
  </si>
  <si>
    <t>Nathanael</t>
  </si>
  <si>
    <t>Liana</t>
  </si>
  <si>
    <t>Zackary</t>
  </si>
  <si>
    <t>Boston</t>
  </si>
  <si>
    <t>Braylee</t>
  </si>
  <si>
    <t>Ahmad</t>
  </si>
  <si>
    <t>Aisha</t>
  </si>
  <si>
    <t>Dominik</t>
  </si>
  <si>
    <t>Charleigh</t>
  </si>
  <si>
    <t>Lance</t>
  </si>
  <si>
    <t>Hattie</t>
  </si>
  <si>
    <t>Alvin</t>
  </si>
  <si>
    <t>Leia</t>
  </si>
  <si>
    <t>Conor</t>
  </si>
  <si>
    <t>Lindsey</t>
  </si>
  <si>
    <t>Odin</t>
  </si>
  <si>
    <t>Marie</t>
  </si>
  <si>
    <t>Cullen</t>
  </si>
  <si>
    <t>Regina</t>
  </si>
  <si>
    <t>Mohammad</t>
  </si>
  <si>
    <t>Isis</t>
  </si>
  <si>
    <t>Deandre</t>
  </si>
  <si>
    <t>Alyson</t>
  </si>
  <si>
    <t>Benson</t>
  </si>
  <si>
    <t>Anahi</t>
  </si>
  <si>
    <t>Gary</t>
  </si>
  <si>
    <t>Elyse</t>
  </si>
  <si>
    <t>Blaine</t>
  </si>
  <si>
    <t>Felicity</t>
  </si>
  <si>
    <t>Carl</t>
  </si>
  <si>
    <t>Jaelyn</t>
  </si>
  <si>
    <t>Sterling</t>
  </si>
  <si>
    <t>Amara</t>
  </si>
  <si>
    <t>Nelson</t>
  </si>
  <si>
    <t>Natasha</t>
  </si>
  <si>
    <t>Kian</t>
  </si>
  <si>
    <t>Samara</t>
  </si>
  <si>
    <t>Salvador</t>
  </si>
  <si>
    <t>Lainey</t>
  </si>
  <si>
    <t>Luka</t>
  </si>
  <si>
    <t>Daleyza</t>
  </si>
  <si>
    <t>Nikolai</t>
  </si>
  <si>
    <t>Miah</t>
  </si>
  <si>
    <t>Nixon</t>
  </si>
  <si>
    <t>Melina</t>
  </si>
  <si>
    <t>Niko</t>
  </si>
  <si>
    <t>Bowen</t>
  </si>
  <si>
    <t>Amani</t>
  </si>
  <si>
    <t>Kyrie</t>
  </si>
  <si>
    <t>Aileen</t>
  </si>
  <si>
    <t>Brenden</t>
  </si>
  <si>
    <t>Jessie</t>
  </si>
  <si>
    <t>Callen</t>
  </si>
  <si>
    <t>Whitney</t>
  </si>
  <si>
    <t>Vihaan</t>
  </si>
  <si>
    <t>Beatrice</t>
  </si>
  <si>
    <t>Luciano</t>
  </si>
  <si>
    <t>Caylee</t>
  </si>
  <si>
    <t>Terry</t>
  </si>
  <si>
    <t>Greta</t>
  </si>
  <si>
    <t>Demetrius</t>
  </si>
  <si>
    <t>Jaelynn</t>
  </si>
  <si>
    <t>Raphael</t>
  </si>
  <si>
    <t>Ramon</t>
  </si>
  <si>
    <t>Millie</t>
  </si>
  <si>
    <t>Xzavier</t>
  </si>
  <si>
    <t>Lea</t>
  </si>
  <si>
    <t>Amare</t>
  </si>
  <si>
    <t>Marina</t>
  </si>
  <si>
    <t>Rohan</t>
  </si>
  <si>
    <t>Kaylynn</t>
  </si>
  <si>
    <t>Kenya</t>
  </si>
  <si>
    <t>Quincy</t>
  </si>
  <si>
    <t>Mariam</t>
  </si>
  <si>
    <t>Eddie</t>
  </si>
  <si>
    <t>Amelie</t>
  </si>
  <si>
    <t>Noe</t>
  </si>
  <si>
    <t>Kaia</t>
  </si>
  <si>
    <t>Yusuf</t>
  </si>
  <si>
    <t>Maleah</t>
  </si>
  <si>
    <t>Ally</t>
  </si>
  <si>
    <t>Hayes</t>
  </si>
  <si>
    <t>Colette</t>
  </si>
  <si>
    <t>Jefferson</t>
  </si>
  <si>
    <t>Elisabeth</t>
  </si>
  <si>
    <t>Matthias</t>
  </si>
  <si>
    <t>Kelvin</t>
  </si>
  <si>
    <t>Erika</t>
  </si>
  <si>
    <t>Terrance</t>
  </si>
  <si>
    <t>Karlee</t>
  </si>
  <si>
    <t>Madden</t>
  </si>
  <si>
    <t>Alayah</t>
  </si>
  <si>
    <t>Bentlee</t>
  </si>
  <si>
    <t>Alani</t>
  </si>
  <si>
    <t>Layne</t>
  </si>
  <si>
    <t>Farrah</t>
  </si>
  <si>
    <t>Harvey</t>
  </si>
  <si>
    <t>Bria</t>
  </si>
  <si>
    <t>Sincere</t>
  </si>
  <si>
    <t>Madalynn</t>
  </si>
  <si>
    <t>Kristian</t>
  </si>
  <si>
    <t>Mikaela</t>
  </si>
  <si>
    <t>Julien</t>
  </si>
  <si>
    <t>Adelina</t>
  </si>
  <si>
    <t>Melvin</t>
  </si>
  <si>
    <t>Amina</t>
  </si>
  <si>
    <t>Cara</t>
  </si>
  <si>
    <t>Emmitt</t>
  </si>
  <si>
    <t>Jaylynn</t>
  </si>
  <si>
    <t>Neil</t>
  </si>
  <si>
    <t>Leyla</t>
  </si>
  <si>
    <t>Rodney</t>
  </si>
  <si>
    <t>Nataly</t>
  </si>
  <si>
    <t>Winston</t>
  </si>
  <si>
    <t>Braelynn</t>
  </si>
  <si>
    <t>Hank</t>
  </si>
  <si>
    <t>Kiera</t>
  </si>
  <si>
    <t>Ayaan</t>
  </si>
  <si>
    <t>Laylah</t>
  </si>
  <si>
    <t>Ernesto</t>
  </si>
  <si>
    <t>Paislee</t>
  </si>
  <si>
    <t>Jeffery</t>
  </si>
  <si>
    <t>Desiree</t>
  </si>
  <si>
    <t>Alessandro</t>
  </si>
  <si>
    <t>Malaya</t>
  </si>
  <si>
    <t>Lucian</t>
  </si>
  <si>
    <t>Azalea</t>
  </si>
  <si>
    <t>Rex</t>
  </si>
  <si>
    <t>Kensley</t>
  </si>
  <si>
    <t>Wilson</t>
  </si>
  <si>
    <t>Shiloh</t>
  </si>
  <si>
    <t>Mathias</t>
  </si>
  <si>
    <t>Brenda</t>
  </si>
  <si>
    <t>Memphis</t>
  </si>
  <si>
    <t>Lylah</t>
  </si>
  <si>
    <t>Princeton</t>
  </si>
  <si>
    <t>Addilyn</t>
  </si>
  <si>
    <t>Santino</t>
  </si>
  <si>
    <t>Amiya</t>
  </si>
  <si>
    <t>Jon</t>
  </si>
  <si>
    <t>Amya</t>
  </si>
  <si>
    <t>Tripp</t>
  </si>
  <si>
    <t>Maia</t>
  </si>
  <si>
    <t>Lewis</t>
  </si>
  <si>
    <t>Irene</t>
  </si>
  <si>
    <t>Trace</t>
  </si>
  <si>
    <t>Dax</t>
  </si>
  <si>
    <t>Jasmin</t>
  </si>
  <si>
    <t>Linda</t>
  </si>
  <si>
    <t>Joey</t>
  </si>
  <si>
    <t>Adele</t>
  </si>
  <si>
    <t>Nickolas</t>
  </si>
  <si>
    <t>Matilda</t>
  </si>
  <si>
    <t>Neymar</t>
  </si>
  <si>
    <t>Emelia</t>
  </si>
  <si>
    <t>Bruno</t>
  </si>
  <si>
    <t>Emmy</t>
  </si>
  <si>
    <t>Marc</t>
  </si>
  <si>
    <t>Juniper</t>
  </si>
  <si>
    <t>Crosby</t>
  </si>
  <si>
    <t>Saige</t>
  </si>
  <si>
    <t>Cory</t>
  </si>
  <si>
    <t>Ciara</t>
  </si>
  <si>
    <t>Estrella</t>
  </si>
  <si>
    <t>Abdullah</t>
  </si>
  <si>
    <t>Jaylee</t>
  </si>
  <si>
    <t>Allan</t>
  </si>
  <si>
    <t>Jemma</t>
  </si>
  <si>
    <t>Davion</t>
  </si>
  <si>
    <t>Meredith</t>
  </si>
  <si>
    <t>Hamza</t>
  </si>
  <si>
    <t>Myah</t>
  </si>
  <si>
    <t>Soren</t>
  </si>
  <si>
    <t>Rosa</t>
  </si>
  <si>
    <t>Brentley</t>
  </si>
  <si>
    <t>Teresa</t>
  </si>
  <si>
    <t>Jasiah</t>
  </si>
  <si>
    <t>Yareli</t>
  </si>
  <si>
    <t>Edison</t>
  </si>
  <si>
    <t>Kimber</t>
  </si>
  <si>
    <t>Madyson</t>
  </si>
  <si>
    <t>Tommy</t>
  </si>
  <si>
    <t>Claudia</t>
  </si>
  <si>
    <t>Maryam</t>
  </si>
  <si>
    <t>Zain</t>
  </si>
  <si>
    <t>Zoie</t>
  </si>
  <si>
    <t>Flynn</t>
  </si>
  <si>
    <t>Kathleen</t>
  </si>
  <si>
    <t>Roland</t>
  </si>
  <si>
    <t>Mira</t>
  </si>
  <si>
    <t>Theo</t>
  </si>
  <si>
    <t>Paityn</t>
  </si>
  <si>
    <t>Chad</t>
  </si>
  <si>
    <t>Isabela</t>
  </si>
  <si>
    <t>Lee</t>
  </si>
  <si>
    <t>Perla</t>
  </si>
  <si>
    <t>Bobby</t>
  </si>
  <si>
    <t>Sariah</t>
  </si>
  <si>
    <t>Rayan</t>
  </si>
  <si>
    <t>Sherlyn</t>
  </si>
  <si>
    <t>Samson</t>
  </si>
  <si>
    <t>Paola</t>
  </si>
  <si>
    <t>Brett</t>
  </si>
  <si>
    <t>Shayla</t>
  </si>
  <si>
    <t>Kylan</t>
  </si>
  <si>
    <t>Winter</t>
  </si>
  <si>
    <t>Branson</t>
  </si>
  <si>
    <t>Mae</t>
  </si>
  <si>
    <t>Bronson</t>
  </si>
  <si>
    <t>Simone</t>
  </si>
  <si>
    <t>Ray</t>
  </si>
  <si>
    <t>Laney</t>
  </si>
  <si>
    <t>Arlo</t>
  </si>
  <si>
    <t>Pearl</t>
  </si>
  <si>
    <t>Lennox</t>
  </si>
  <si>
    <t>Ansley</t>
  </si>
  <si>
    <t>Stanley</t>
  </si>
  <si>
    <t>Jazlynn</t>
  </si>
  <si>
    <t>Zechariah</t>
  </si>
  <si>
    <t>Patricia</t>
  </si>
  <si>
    <t>Kareem</t>
  </si>
  <si>
    <t>Aliana</t>
  </si>
  <si>
    <t>Micheal</t>
  </si>
  <si>
    <t>Brenna</t>
  </si>
  <si>
    <t>Reginald</t>
  </si>
  <si>
    <t>Alonso</t>
  </si>
  <si>
    <t>Giana</t>
  </si>
  <si>
    <t>Casen</t>
  </si>
  <si>
    <t>Lindsay</t>
  </si>
  <si>
    <t>Guillermo</t>
  </si>
  <si>
    <t>Natalee</t>
  </si>
  <si>
    <t>Leonard</t>
  </si>
  <si>
    <t>Lailah</t>
  </si>
  <si>
    <t>Augustus</t>
  </si>
  <si>
    <t>Siena</t>
  </si>
  <si>
    <t>Tomas</t>
  </si>
  <si>
    <t>Nancy</t>
  </si>
  <si>
    <t>Billy</t>
  </si>
  <si>
    <t>Raquel</t>
  </si>
  <si>
    <t>Conrad</t>
  </si>
  <si>
    <t>Willa</t>
  </si>
  <si>
    <t>Aryan</t>
  </si>
  <si>
    <t>Lilianna</t>
  </si>
  <si>
    <t>Makai</t>
  </si>
  <si>
    <t>Frances</t>
  </si>
  <si>
    <t>Elisha</t>
  </si>
  <si>
    <t>Halle</t>
  </si>
  <si>
    <t>Westin</t>
  </si>
  <si>
    <t>Janessa</t>
  </si>
  <si>
    <t>Otto</t>
  </si>
  <si>
    <t>Kynlee</t>
  </si>
  <si>
    <t>Adonis</t>
  </si>
  <si>
    <t>Tori</t>
  </si>
  <si>
    <t>Jagger</t>
  </si>
  <si>
    <t>Leanna</t>
  </si>
  <si>
    <t>Keagan</t>
  </si>
  <si>
    <t>Bryanna</t>
  </si>
  <si>
    <t>Dayton</t>
  </si>
  <si>
    <t>Ellen</t>
  </si>
  <si>
    <t>Leonidas</t>
  </si>
  <si>
    <t>Alma</t>
  </si>
  <si>
    <t>Kyson</t>
  </si>
  <si>
    <t>Lizbeth</t>
  </si>
  <si>
    <t>Brodie</t>
  </si>
  <si>
    <t>Wendy</t>
  </si>
  <si>
    <t>Alden</t>
  </si>
  <si>
    <t>Chaya</t>
  </si>
  <si>
    <t>Aydin</t>
  </si>
  <si>
    <t>Christine</t>
  </si>
  <si>
    <t>Valentino</t>
  </si>
  <si>
    <t>Elianna</t>
  </si>
  <si>
    <t>Harry</t>
  </si>
  <si>
    <t>Mabel</t>
  </si>
  <si>
    <t>Willie</t>
  </si>
  <si>
    <t>Clarissa</t>
  </si>
  <si>
    <t>Yosef</t>
  </si>
  <si>
    <t>Kassandra</t>
  </si>
  <si>
    <t>Braeden</t>
  </si>
  <si>
    <t>Mollie</t>
  </si>
  <si>
    <t>Marlon</t>
  </si>
  <si>
    <t>Charli</t>
  </si>
  <si>
    <t>Terrence</t>
  </si>
  <si>
    <t>Diamond</t>
  </si>
  <si>
    <t>Lamar</t>
  </si>
  <si>
    <t>Kristen</t>
  </si>
  <si>
    <t>Shaun</t>
  </si>
  <si>
    <t>Coraline</t>
  </si>
  <si>
    <t>Aron</t>
  </si>
  <si>
    <t>Mckayla</t>
  </si>
  <si>
    <t>Blaze</t>
  </si>
  <si>
    <t>Ariah</t>
  </si>
  <si>
    <t>Layton</t>
  </si>
  <si>
    <t>Arely</t>
  </si>
  <si>
    <t>Duke</t>
  </si>
  <si>
    <t>Blair</t>
  </si>
  <si>
    <t>Legend</t>
  </si>
  <si>
    <t>Edith</t>
  </si>
  <si>
    <t>Joslyn</t>
  </si>
  <si>
    <t>Terrell</t>
  </si>
  <si>
    <t>Hailee</t>
  </si>
  <si>
    <t>Clay</t>
  </si>
  <si>
    <t>Jaylene</t>
  </si>
  <si>
    <t>Dwayne</t>
  </si>
  <si>
    <t>Chanel</t>
  </si>
  <si>
    <t>Felipe</t>
  </si>
  <si>
    <t>Alia</t>
  </si>
  <si>
    <t>Kamari</t>
  </si>
  <si>
    <t>Reyna</t>
  </si>
  <si>
    <t>Gerald</t>
  </si>
  <si>
    <t>Kody</t>
  </si>
  <si>
    <t>Clare</t>
  </si>
  <si>
    <t>Kole</t>
  </si>
  <si>
    <t>Dana</t>
  </si>
  <si>
    <t>Maxim</t>
  </si>
  <si>
    <t>Alena</t>
  </si>
  <si>
    <t>Omari</t>
  </si>
  <si>
    <t>Averi</t>
  </si>
  <si>
    <t>Chaim</t>
  </si>
  <si>
    <t>Alissa</t>
  </si>
  <si>
    <t>Crew</t>
  </si>
  <si>
    <t>Demi</t>
  </si>
  <si>
    <t>Lionel</t>
  </si>
  <si>
    <t>Aiyana</t>
  </si>
  <si>
    <t>Vicente</t>
  </si>
  <si>
    <t>Leona</t>
  </si>
  <si>
    <t>Bo</t>
  </si>
  <si>
    <t>Kailee</t>
  </si>
  <si>
    <t>Karsyn</t>
  </si>
  <si>
    <t>Rogelio</t>
  </si>
  <si>
    <t>Kallie</t>
  </si>
  <si>
    <t>Jermaine</t>
  </si>
  <si>
    <t>Taryn</t>
  </si>
  <si>
    <t>Gauge</t>
  </si>
  <si>
    <t>Corinne</t>
  </si>
  <si>
    <t>Will</t>
  </si>
  <si>
    <t>Rayna</t>
  </si>
  <si>
    <t>Asia</t>
  </si>
  <si>
    <t>Giovani</t>
  </si>
  <si>
    <t>Jaylin</t>
  </si>
  <si>
    <t>Ronnie</t>
  </si>
  <si>
    <t>Noemi</t>
  </si>
  <si>
    <t>Elian</t>
  </si>
  <si>
    <t>Carlee</t>
  </si>
  <si>
    <t>Hendrix</t>
  </si>
  <si>
    <t>Abbigail</t>
  </si>
  <si>
    <t>Javon</t>
  </si>
  <si>
    <t>Aryana</t>
  </si>
  <si>
    <t>Rayden</t>
  </si>
  <si>
    <t>Ayleen</t>
  </si>
  <si>
    <t>Alexzander</t>
  </si>
  <si>
    <t>Eileen</t>
  </si>
  <si>
    <t>Ben</t>
  </si>
  <si>
    <t>Livia</t>
  </si>
  <si>
    <t>Camron</t>
  </si>
  <si>
    <t>Lillianna</t>
  </si>
  <si>
    <t>Jamarion</t>
  </si>
  <si>
    <t>Mara</t>
  </si>
  <si>
    <t>Kolby</t>
  </si>
  <si>
    <t>Danika</t>
  </si>
  <si>
    <t>Remy</t>
  </si>
  <si>
    <t>Mina</t>
  </si>
  <si>
    <t>Jamal</t>
  </si>
  <si>
    <t>Aliya</t>
  </si>
  <si>
    <t>Urijah</t>
  </si>
  <si>
    <t>Paloma</t>
  </si>
  <si>
    <t>Jaydon</t>
  </si>
  <si>
    <t>Aimee</t>
  </si>
  <si>
    <t>Kyree</t>
  </si>
  <si>
    <t>Kaya</t>
  </si>
  <si>
    <t>Kora</t>
  </si>
  <si>
    <t>Braiden</t>
  </si>
  <si>
    <t>Tabitha</t>
  </si>
  <si>
    <t>Cassius</t>
  </si>
  <si>
    <t>Denise</t>
  </si>
  <si>
    <t>Triston</t>
  </si>
  <si>
    <t>Hadassah</t>
  </si>
  <si>
    <t>Jerome</t>
  </si>
  <si>
    <t>Junior</t>
  </si>
  <si>
    <t>Monroe</t>
  </si>
  <si>
    <t>Landry</t>
  </si>
  <si>
    <t>Briley</t>
  </si>
  <si>
    <t>Wayne</t>
  </si>
  <si>
    <t>Celia</t>
  </si>
  <si>
    <t>Killian</t>
  </si>
  <si>
    <t>Sandra</t>
  </si>
  <si>
    <t>Elaine</t>
  </si>
  <si>
    <t>Davian</t>
  </si>
  <si>
    <t>Hana</t>
  </si>
  <si>
    <t>Lennon</t>
  </si>
  <si>
    <t>Jolie</t>
  </si>
  <si>
    <t>Samir</t>
  </si>
  <si>
    <t>Kristina</t>
  </si>
  <si>
    <t>Oakley</t>
  </si>
  <si>
    <t>Myra</t>
  </si>
  <si>
    <t>Rene</t>
  </si>
  <si>
    <t>Milana</t>
  </si>
  <si>
    <t>Ronin</t>
  </si>
  <si>
    <t>Lisa</t>
  </si>
  <si>
    <t>Tristian</t>
  </si>
  <si>
    <t>Renata</t>
  </si>
  <si>
    <t>Darian</t>
  </si>
  <si>
    <t>Zariyah</t>
  </si>
  <si>
    <t>Giancarlo</t>
  </si>
  <si>
    <t>Adrienne</t>
  </si>
  <si>
    <t>Jadiel</t>
  </si>
  <si>
    <t>America</t>
  </si>
  <si>
    <t>Amos</t>
  </si>
  <si>
    <t>Emmalee</t>
  </si>
  <si>
    <t>Eugene</t>
  </si>
  <si>
    <t>Zaniyah</t>
  </si>
  <si>
    <t>Mayson</t>
  </si>
  <si>
    <t>Celine</t>
  </si>
  <si>
    <t>Vincenzo</t>
  </si>
  <si>
    <t>Cherish</t>
  </si>
  <si>
    <t>Alfonso</t>
  </si>
  <si>
    <t>Jaida</t>
  </si>
  <si>
    <t>Brent</t>
  </si>
  <si>
    <t>Kimora</t>
  </si>
  <si>
    <t>Cain</t>
  </si>
  <si>
    <t>Mariyah</t>
  </si>
  <si>
    <t>Callan</t>
  </si>
  <si>
    <t>Avah</t>
  </si>
  <si>
    <t>Leandro</t>
  </si>
  <si>
    <t>Nola</t>
  </si>
  <si>
    <t>Callum</t>
  </si>
  <si>
    <t>Iliana</t>
  </si>
  <si>
    <t>Darrell</t>
  </si>
  <si>
    <t>Chana</t>
  </si>
  <si>
    <t>Atlas</t>
  </si>
  <si>
    <t>Cindy</t>
  </si>
  <si>
    <t>Fletcher</t>
  </si>
  <si>
    <t>Janiya</t>
  </si>
  <si>
    <t>Jairo</t>
  </si>
  <si>
    <t>Carolyn</t>
  </si>
  <si>
    <t>Jonathon</t>
  </si>
  <si>
    <t>Marisol</t>
  </si>
  <si>
    <t>Kenny</t>
  </si>
  <si>
    <t>Maliah</t>
  </si>
  <si>
    <t>Tyrone</t>
  </si>
  <si>
    <t>Galilea</t>
  </si>
  <si>
    <t>Adrien</t>
  </si>
  <si>
    <t>Kiana</t>
  </si>
  <si>
    <t>Markus</t>
  </si>
  <si>
    <t>Milania</t>
  </si>
  <si>
    <t>Thaddeus</t>
  </si>
  <si>
    <t>Alaya</t>
  </si>
  <si>
    <t>Zavier</t>
  </si>
  <si>
    <t>Bryn</t>
  </si>
  <si>
    <t>Marcel</t>
  </si>
  <si>
    <t>Emory</t>
  </si>
  <si>
    <t>Marquis</t>
  </si>
  <si>
    <t>Lorelai</t>
  </si>
  <si>
    <t>Misael</t>
  </si>
  <si>
    <t>Jocelynn</t>
  </si>
  <si>
    <t>Abdiel</t>
  </si>
  <si>
    <t>Yamileth</t>
  </si>
  <si>
    <t>Draven</t>
  </si>
  <si>
    <t>Martha</t>
  </si>
  <si>
    <t>Ishaan</t>
  </si>
  <si>
    <t>Jenny</t>
  </si>
  <si>
    <t>Keyla</t>
  </si>
  <si>
    <t>Ulises</t>
  </si>
  <si>
    <t>Alyvia</t>
  </si>
  <si>
    <t>Jamir</t>
  </si>
  <si>
    <t>Wren</t>
  </si>
  <si>
    <t>Marcelo</t>
  </si>
  <si>
    <t>Dorothy</t>
  </si>
  <si>
    <t>Davin</t>
  </si>
  <si>
    <t>Jordynn</t>
  </si>
  <si>
    <t>Bodhi</t>
  </si>
  <si>
    <t>Amirah</t>
  </si>
  <si>
    <t>Justus</t>
  </si>
  <si>
    <t>Nathaly</t>
  </si>
  <si>
    <t>Mack</t>
  </si>
  <si>
    <t>Taliyah</t>
  </si>
  <si>
    <t>Rudy</t>
  </si>
  <si>
    <t>Zaria</t>
  </si>
  <si>
    <t>Cedric</t>
  </si>
  <si>
    <t>Deborah</t>
  </si>
  <si>
    <t>Craig</t>
  </si>
  <si>
    <t>Elin</t>
  </si>
  <si>
    <t>Frankie</t>
  </si>
  <si>
    <t>Javion</t>
  </si>
  <si>
    <t>Aubrianna</t>
  </si>
  <si>
    <t>Maxton</t>
  </si>
  <si>
    <t>Yasmin</t>
  </si>
  <si>
    <t>Deshawn</t>
  </si>
  <si>
    <t>Julianne</t>
  </si>
  <si>
    <t>Jair</t>
  </si>
  <si>
    <t>Duncan</t>
  </si>
  <si>
    <t>Roselyn</t>
  </si>
  <si>
    <t>Hassan</t>
  </si>
  <si>
    <t>Salma</t>
  </si>
  <si>
    <t>Gibson</t>
  </si>
  <si>
    <t>Ivanna</t>
  </si>
  <si>
    <t>Isiah</t>
  </si>
  <si>
    <t>Joyce</t>
  </si>
  <si>
    <t>Cayson</t>
  </si>
  <si>
    <t>Paulina</t>
  </si>
  <si>
    <t>Darwin</t>
  </si>
  <si>
    <t>Lilith</t>
  </si>
  <si>
    <t>Kale</t>
  </si>
  <si>
    <t>Saniyah</t>
  </si>
  <si>
    <t>Kolten</t>
  </si>
  <si>
    <t>Janae</t>
  </si>
  <si>
    <t>Lucca</t>
  </si>
  <si>
    <t>Aubrielle</t>
  </si>
  <si>
    <t>Kase</t>
  </si>
  <si>
    <t>Ayanna</t>
  </si>
  <si>
    <t>Konner</t>
  </si>
  <si>
    <t>Henley</t>
  </si>
  <si>
    <t>Konnor</t>
  </si>
  <si>
    <t>Sutton</t>
  </si>
  <si>
    <t>Randall</t>
  </si>
  <si>
    <t>Aurelia</t>
  </si>
  <si>
    <t>Azariah</t>
  </si>
  <si>
    <t>Lesly</t>
  </si>
  <si>
    <t>Stefan</t>
  </si>
  <si>
    <t>Remi</t>
  </si>
  <si>
    <t>Enoch</t>
  </si>
  <si>
    <t>Britney</t>
  </si>
  <si>
    <t>Kymani</t>
  </si>
  <si>
    <t>Heather</t>
  </si>
  <si>
    <t>Dominique</t>
  </si>
  <si>
    <t>Barbara</t>
  </si>
  <si>
    <t>Maximo</t>
  </si>
  <si>
    <t>Bryleigh</t>
  </si>
  <si>
    <t>Van</t>
  </si>
  <si>
    <t>Emmalynn</t>
  </si>
  <si>
    <t>Forrest</t>
  </si>
  <si>
    <t>Kaitlynn</t>
  </si>
  <si>
    <t>Alvaro</t>
  </si>
  <si>
    <t>Gannon</t>
  </si>
  <si>
    <t>Milena</t>
  </si>
  <si>
    <t>Susan</t>
  </si>
  <si>
    <t>Rolando</t>
  </si>
  <si>
    <t>Ariyah</t>
  </si>
  <si>
    <t>Sonny</t>
  </si>
  <si>
    <t>Kyndall</t>
  </si>
  <si>
    <t>Brice</t>
  </si>
  <si>
    <t>Paula</t>
  </si>
  <si>
    <t>Coleman</t>
  </si>
  <si>
    <t>Thalia</t>
  </si>
  <si>
    <t>Yousef</t>
  </si>
  <si>
    <t>Aubri</t>
  </si>
  <si>
    <t>Aydan</t>
  </si>
  <si>
    <t>Kaleigh</t>
  </si>
  <si>
    <t>Ean</t>
  </si>
  <si>
    <t>Tegan</t>
  </si>
  <si>
    <t>Johnathon</t>
  </si>
  <si>
    <t>Yaritza</t>
  </si>
  <si>
    <t>Quintin</t>
  </si>
  <si>
    <t>Angeline</t>
  </si>
  <si>
    <t>Semaj</t>
  </si>
  <si>
    <t>Mercy</t>
  </si>
  <si>
    <t>Cristopher</t>
  </si>
  <si>
    <t>Kairi</t>
  </si>
  <si>
    <t>Harlan</t>
  </si>
  <si>
    <t>Kourtney</t>
  </si>
  <si>
    <t>Vaughn</t>
  </si>
  <si>
    <t>Krystal</t>
  </si>
  <si>
    <t>Zeke</t>
  </si>
  <si>
    <t>Carla</t>
  </si>
  <si>
    <t>Axton</t>
  </si>
  <si>
    <t>Damion</t>
  </si>
  <si>
    <t>Mercedes</t>
  </si>
  <si>
    <t>Jovanni</t>
  </si>
  <si>
    <t>Alannah</t>
  </si>
  <si>
    <t>Fisher</t>
  </si>
  <si>
    <t>Lina</t>
  </si>
  <si>
    <t>Heath</t>
  </si>
  <si>
    <t>Sonia</t>
  </si>
  <si>
    <t>Ramiro</t>
  </si>
  <si>
    <t>Kenia</t>
  </si>
  <si>
    <t>Seamus</t>
  </si>
  <si>
    <t>Everleigh</t>
  </si>
  <si>
    <t>Vance</t>
  </si>
  <si>
    <t>Ivory</t>
  </si>
  <si>
    <t>Yael</t>
  </si>
  <si>
    <t>Sloan</t>
  </si>
  <si>
    <t>Jadon</t>
  </si>
  <si>
    <t>Abril</t>
  </si>
  <si>
    <t>Kamdyn</t>
  </si>
  <si>
    <t>Alisha</t>
  </si>
  <si>
    <t>Rashad</t>
  </si>
  <si>
    <t>Katalina</t>
  </si>
  <si>
    <t>Camdyn</t>
  </si>
  <si>
    <t>Carlie</t>
  </si>
  <si>
    <t>Jedidiah</t>
  </si>
  <si>
    <t>Lara</t>
  </si>
  <si>
    <t>Santos</t>
  </si>
  <si>
    <t>Laurel</t>
  </si>
  <si>
    <t>Steve</t>
  </si>
  <si>
    <t>Scarlette</t>
  </si>
  <si>
    <t>Chace</t>
  </si>
  <si>
    <t>Carley</t>
  </si>
  <si>
    <t>Dixie</t>
  </si>
  <si>
    <t>Brecken</t>
  </si>
  <si>
    <t>Miya</t>
  </si>
  <si>
    <t>Valentin</t>
  </si>
  <si>
    <t>Regan</t>
  </si>
  <si>
    <t>Dilan</t>
  </si>
  <si>
    <t>Samiyah</t>
  </si>
  <si>
    <t>Mike</t>
  </si>
  <si>
    <t>Charlize</t>
  </si>
  <si>
    <t>Krish</t>
  </si>
  <si>
    <t>Sharon</t>
  </si>
  <si>
    <t>Salvatore</t>
  </si>
  <si>
    <t>Rosie</t>
  </si>
  <si>
    <t>Brantlee</t>
  </si>
  <si>
    <t>Aviana</t>
  </si>
  <si>
    <t>Gilbert</t>
  </si>
  <si>
    <t>Aleigha</t>
  </si>
  <si>
    <t>Turner</t>
  </si>
  <si>
    <t>Gwyneth</t>
  </si>
  <si>
    <t>Camren</t>
  </si>
  <si>
    <t>Sky</t>
  </si>
  <si>
    <t>Franco</t>
  </si>
  <si>
    <t>Estella</t>
  </si>
  <si>
    <t>Hezekiah</t>
  </si>
  <si>
    <t>Hadlee</t>
  </si>
  <si>
    <t>Zaid</t>
  </si>
  <si>
    <t>Luz</t>
  </si>
  <si>
    <t>Anders</t>
  </si>
  <si>
    <t>Patience</t>
  </si>
  <si>
    <t>Deangelo</t>
  </si>
  <si>
    <t>Temperance</t>
  </si>
  <si>
    <t>Harold</t>
  </si>
  <si>
    <t>Ingrid</t>
  </si>
  <si>
    <t>Joziah</t>
  </si>
  <si>
    <t>Raina</t>
  </si>
  <si>
    <t>Mustafa</t>
  </si>
  <si>
    <t>Libby</t>
  </si>
  <si>
    <t>Jurnee</t>
  </si>
  <si>
    <t>Jamar</t>
  </si>
  <si>
    <t>Zahra</t>
  </si>
  <si>
    <t>Reuben</t>
  </si>
  <si>
    <t>Belen</t>
  </si>
  <si>
    <t>Royal</t>
  </si>
  <si>
    <t>Jewel</t>
  </si>
  <si>
    <t>Zayn</t>
  </si>
  <si>
    <t>Anabel</t>
  </si>
  <si>
    <t>Arnav</t>
  </si>
  <si>
    <t>Marianna</t>
  </si>
  <si>
    <t>Bently</t>
  </si>
  <si>
    <t>Renee</t>
  </si>
  <si>
    <t>Gavyn</t>
  </si>
  <si>
    <t>Ares</t>
  </si>
  <si>
    <t>Ameer</t>
  </si>
  <si>
    <t>Karlie</t>
  </si>
  <si>
    <t>Juelz</t>
  </si>
  <si>
    <t>Saylor</t>
  </si>
  <si>
    <t>Rodolfo</t>
  </si>
  <si>
    <t>Deanna</t>
  </si>
  <si>
    <t>Titan</t>
  </si>
  <si>
    <t>Freya</t>
  </si>
  <si>
    <t>Bridger</t>
  </si>
  <si>
    <t>Lilia</t>
  </si>
  <si>
    <t>Briggs</t>
  </si>
  <si>
    <t>Marjorie</t>
  </si>
  <si>
    <t>Cortez</t>
  </si>
  <si>
    <t>Sidney</t>
  </si>
  <si>
    <t>Blaise</t>
  </si>
  <si>
    <t>Tara</t>
  </si>
  <si>
    <t>Demarcus</t>
  </si>
  <si>
    <t>Azaria</t>
  </si>
  <si>
    <t>Rey</t>
  </si>
  <si>
    <t>Campbell</t>
  </si>
  <si>
    <t>Hugh</t>
  </si>
  <si>
    <t>Benton</t>
  </si>
  <si>
    <t>Ann</t>
  </si>
  <si>
    <t>Giovanny</t>
  </si>
  <si>
    <t>Destinee</t>
  </si>
  <si>
    <t>Tristin</t>
  </si>
  <si>
    <t>Ariya</t>
  </si>
  <si>
    <t>Aidyn</t>
  </si>
  <si>
    <t>Lilyanna</t>
  </si>
  <si>
    <t>Jovani</t>
  </si>
  <si>
    <t>Avianna</t>
  </si>
  <si>
    <t>Macey</t>
  </si>
  <si>
    <t>Jorden</t>
  </si>
  <si>
    <t>Shannon</t>
  </si>
  <si>
    <t>Kaeden</t>
  </si>
  <si>
    <t>Clinton</t>
  </si>
  <si>
    <t>Saniya</t>
  </si>
  <si>
    <t>Efrain</t>
  </si>
  <si>
    <t>Haleigh</t>
  </si>
  <si>
    <t>Kingsley</t>
  </si>
  <si>
    <t>Jolene</t>
  </si>
  <si>
    <t>Makhi</t>
  </si>
  <si>
    <t>Liv</t>
  </si>
  <si>
    <t>Aditya</t>
  </si>
  <si>
    <t>Esme</t>
  </si>
  <si>
    <t>Jericho</t>
  </si>
  <si>
    <t>Kamron</t>
  </si>
  <si>
    <t>Aliza</t>
  </si>
  <si>
    <t>Xavi</t>
  </si>
  <si>
    <t>Amalia</t>
  </si>
  <si>
    <t>Ernest</t>
  </si>
  <si>
    <t>Annalee</t>
  </si>
  <si>
    <t>Kaysen</t>
  </si>
  <si>
    <t>Evalyn</t>
  </si>
  <si>
    <t>Zaire</t>
  </si>
  <si>
    <t>Giavanna</t>
  </si>
  <si>
    <t>Deon</t>
  </si>
  <si>
    <t>Karis</t>
  </si>
  <si>
    <t>Foster</t>
  </si>
  <si>
    <t>Kaylen</t>
  </si>
  <si>
    <t>Lochlan</t>
  </si>
  <si>
    <t>Rayne</t>
  </si>
  <si>
    <t>Gilberto</t>
  </si>
  <si>
    <t>Audriana</t>
  </si>
  <si>
    <t>Gino</t>
  </si>
  <si>
    <t>Emerie</t>
  </si>
  <si>
    <t>Izayah</t>
  </si>
  <si>
    <t>Giada</t>
  </si>
  <si>
    <t>Maison</t>
  </si>
  <si>
    <t>Harlee</t>
  </si>
  <si>
    <t>Miller</t>
  </si>
  <si>
    <t>Kori</t>
  </si>
  <si>
    <t>Antoine</t>
  </si>
  <si>
    <t>Margot</t>
  </si>
  <si>
    <t>Garrison</t>
  </si>
  <si>
    <t>Abrielle</t>
  </si>
  <si>
    <t>Ellison</t>
  </si>
  <si>
    <t>Cristiano</t>
  </si>
  <si>
    <t>Gwen</t>
  </si>
  <si>
    <t>Dangelo</t>
  </si>
  <si>
    <t>Moriah</t>
  </si>
  <si>
    <t>Keenan</t>
  </si>
  <si>
    <t>Wynter</t>
  </si>
  <si>
    <t>Stetson</t>
  </si>
  <si>
    <t>Alisson</t>
  </si>
  <si>
    <t>Truman</t>
  </si>
  <si>
    <t>Belinda</t>
  </si>
  <si>
    <t>Brysen</t>
  </si>
  <si>
    <t>Cristina</t>
  </si>
  <si>
    <t>Jaycob</t>
  </si>
  <si>
    <t>Lillyana</t>
  </si>
  <si>
    <t>Kohen</t>
  </si>
  <si>
    <t>Neriah</t>
  </si>
  <si>
    <t>Augustine</t>
  </si>
  <si>
    <t>Rihanna</t>
  </si>
  <si>
    <t>Castiel</t>
  </si>
  <si>
    <t>Tamia</t>
  </si>
  <si>
    <t>Langston</t>
  </si>
  <si>
    <t>Rivka</t>
  </si>
  <si>
    <t>Magnus</t>
  </si>
  <si>
    <t>Annabell</t>
  </si>
  <si>
    <t>Osvaldo</t>
  </si>
  <si>
    <t>Araceli</t>
  </si>
  <si>
    <t>Ayana</t>
  </si>
  <si>
    <t>Emmaline</t>
  </si>
  <si>
    <t>Tyree</t>
  </si>
  <si>
    <t>Giovanna</t>
  </si>
  <si>
    <t>Yair</t>
  </si>
  <si>
    <t>Kylah</t>
  </si>
  <si>
    <t>Deegan</t>
  </si>
  <si>
    <t>Kailani</t>
  </si>
  <si>
    <t>Kalel</t>
  </si>
  <si>
    <t>Karissa</t>
  </si>
  <si>
    <t>Todd</t>
  </si>
  <si>
    <t>Nahla</t>
  </si>
  <si>
    <t>Alfred</t>
  </si>
  <si>
    <t>Zainab</t>
  </si>
  <si>
    <t>Anson</t>
  </si>
  <si>
    <t>Devyn</t>
  </si>
  <si>
    <t>Apollo</t>
  </si>
  <si>
    <t>Karma</t>
  </si>
  <si>
    <t>Rowen</t>
  </si>
  <si>
    <t>Marleigh</t>
  </si>
  <si>
    <t>Santana</t>
  </si>
  <si>
    <t>Meadow</t>
  </si>
  <si>
    <t>Ephraim</t>
  </si>
  <si>
    <t>India</t>
  </si>
  <si>
    <t>Houston</t>
  </si>
  <si>
    <t>Kaiya</t>
  </si>
  <si>
    <t>Jayse</t>
  </si>
  <si>
    <t>Sarahi</t>
  </si>
  <si>
    <t>Leroy</t>
  </si>
  <si>
    <t>Audrianna</t>
  </si>
  <si>
    <t>Pierre</t>
  </si>
  <si>
    <t>Natalya</t>
  </si>
  <si>
    <t>Tyrell</t>
  </si>
  <si>
    <t>Bayleigh</t>
  </si>
  <si>
    <t>Estelle</t>
  </si>
  <si>
    <t>Grey</t>
  </si>
  <si>
    <t>Kaidence</t>
  </si>
  <si>
    <t>Yadiel</t>
  </si>
  <si>
    <t>Kaylyn</t>
  </si>
  <si>
    <t>Aaden</t>
  </si>
  <si>
    <t>Magnolia</t>
  </si>
  <si>
    <t>Corban</t>
  </si>
  <si>
    <t>Princess</t>
  </si>
  <si>
    <t>Denzel</t>
  </si>
  <si>
    <t>Avalyn</t>
  </si>
  <si>
    <t>Jordy</t>
  </si>
  <si>
    <t>Ireland</t>
  </si>
  <si>
    <t>Kannon</t>
  </si>
  <si>
    <t>Jayde</t>
  </si>
  <si>
    <t>Branden</t>
  </si>
  <si>
    <t>Roxanne</t>
  </si>
  <si>
    <t>Brendon</t>
  </si>
  <si>
    <t>Alaysia</t>
  </si>
  <si>
    <t>Brenton</t>
  </si>
  <si>
    <t>Amia</t>
  </si>
  <si>
    <t>Dario</t>
  </si>
  <si>
    <t>Astrid</t>
  </si>
  <si>
    <t>Jakobe</t>
  </si>
  <si>
    <t>Karly</t>
  </si>
  <si>
    <t>Lachlan</t>
  </si>
  <si>
    <t>Dalilah</t>
  </si>
  <si>
    <t>Thatcher</t>
  </si>
  <si>
    <t>Makena</t>
  </si>
  <si>
    <t>Immanuel</t>
  </si>
  <si>
    <t>Penny</t>
  </si>
  <si>
    <t>Camilo</t>
  </si>
  <si>
    <t>Ryann</t>
  </si>
  <si>
    <t>Davon</t>
  </si>
  <si>
    <t>Charity</t>
  </si>
  <si>
    <t>Graeme</t>
  </si>
  <si>
    <t>Judith</t>
  </si>
  <si>
    <t>Rocky</t>
  </si>
  <si>
    <t>Kenna</t>
  </si>
  <si>
    <t>Broderick</t>
  </si>
  <si>
    <t>Tess</t>
  </si>
  <si>
    <t>Clyde</t>
  </si>
  <si>
    <t>Tinley</t>
  </si>
  <si>
    <t>Darien</t>
  </si>
  <si>
    <t>Collins</t>
  </si>
  <si>
    <t>Count</t>
  </si>
  <si>
    <t>Name</t>
  </si>
  <si>
    <t>Rank for gender</t>
  </si>
  <si>
    <t>Length</t>
  </si>
  <si>
    <t>First letter</t>
  </si>
  <si>
    <t>Last Letter</t>
  </si>
  <si>
    <t>Gender</t>
  </si>
  <si>
    <t>Girl</t>
  </si>
  <si>
    <t>Boy</t>
  </si>
  <si>
    <t>S</t>
  </si>
  <si>
    <t>a</t>
  </si>
  <si>
    <t>E</t>
  </si>
  <si>
    <t>O</t>
  </si>
  <si>
    <t>I</t>
  </si>
  <si>
    <t>A</t>
  </si>
  <si>
    <t>M</t>
  </si>
  <si>
    <t>y</t>
  </si>
  <si>
    <t>l</t>
  </si>
  <si>
    <t>n</t>
  </si>
  <si>
    <t>h</t>
  </si>
  <si>
    <t>C</t>
  </si>
  <si>
    <t>e</t>
  </si>
  <si>
    <t>H</t>
  </si>
  <si>
    <t>r</t>
  </si>
  <si>
    <t>N</t>
  </si>
  <si>
    <t>G</t>
  </si>
  <si>
    <t>Z</t>
  </si>
  <si>
    <t>V</t>
  </si>
  <si>
    <t>L</t>
  </si>
  <si>
    <t>B</t>
  </si>
  <si>
    <t>K</t>
  </si>
  <si>
    <t>t</t>
  </si>
  <si>
    <t>R</t>
  </si>
  <si>
    <t>s</t>
  </si>
  <si>
    <t>P</t>
  </si>
  <si>
    <t>T</t>
  </si>
  <si>
    <t>J</t>
  </si>
  <si>
    <t>i</t>
  </si>
  <si>
    <t>F</t>
  </si>
  <si>
    <t>Q</t>
  </si>
  <si>
    <t>D</t>
  </si>
  <si>
    <t>W</t>
  </si>
  <si>
    <t>w</t>
  </si>
  <si>
    <t>X</t>
  </si>
  <si>
    <t>c</t>
  </si>
  <si>
    <t>m</t>
  </si>
  <si>
    <t>Y</t>
  </si>
  <si>
    <t>x</t>
  </si>
  <si>
    <t>d</t>
  </si>
  <si>
    <t>z</t>
  </si>
  <si>
    <t>v</t>
  </si>
  <si>
    <t>b</t>
  </si>
  <si>
    <t>k</t>
  </si>
  <si>
    <t>o</t>
  </si>
  <si>
    <t>g</t>
  </si>
  <si>
    <t>u</t>
  </si>
  <si>
    <t>p</t>
  </si>
  <si>
    <t>U</t>
  </si>
  <si>
    <t>f</t>
  </si>
  <si>
    <t>j</t>
  </si>
  <si>
    <t>Length dist</t>
  </si>
  <si>
    <t>First dist</t>
  </si>
  <si>
    <t>Last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</si>
</sst>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Girls</a:t>
            </a:r>
            <a:r>
              <a:rPr lang="en-US" baseline="0"/>
              <a:t>' Names' Length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Girls!$I$1</c:f>
              <c:strCache>
                <c:ptCount val="1"/>
                <c:pt idx="0">
                  <c:v>Length dist</c:v>
                </c:pt>
              </c:strCache>
            </c:strRef>
          </c:tx>
          <c:invertIfNegative val="0"/>
          <c:cat>
            <c:numRef>
              <c:f>Girls!$H$2:$H$9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</c:numCache>
            </c:numRef>
          </c:cat>
          <c:val>
            <c:numRef>
              <c:f>Girls!$I$2:$I$9</c:f>
              <c:numCache>
                <c:formatCode>General</c:formatCode>
                <c:ptCount val="8"/>
                <c:pt idx="0">
                  <c:v>52337.0</c:v>
                </c:pt>
                <c:pt idx="1">
                  <c:v>149206.0</c:v>
                </c:pt>
                <c:pt idx="2">
                  <c:v>262327.0</c:v>
                </c:pt>
                <c:pt idx="3">
                  <c:v>365821.0</c:v>
                </c:pt>
                <c:pt idx="4">
                  <c:v>254187.0</c:v>
                </c:pt>
                <c:pt idx="5">
                  <c:v>130298.0</c:v>
                </c:pt>
                <c:pt idx="6">
                  <c:v>66277.0</c:v>
                </c:pt>
                <c:pt idx="7">
                  <c:v>5263.0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2193576"/>
        <c:axId val="-2122203736"/>
      </c:barChart>
      <c:catAx>
        <c:axId val="-2122193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2203736"/>
        <c:crosses val="autoZero"/>
        <c:auto val="1"/>
        <c:lblAlgn val="ctr"/>
        <c:lblOffset val="100"/>
        <c:noMultiLvlLbl val="0"/>
      </c:catAx>
      <c:valAx>
        <c:axId val="-2122203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19357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Girls, First letter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Girls!$K$1</c:f>
              <c:strCache>
                <c:ptCount val="1"/>
                <c:pt idx="0">
                  <c:v>First dist</c:v>
                </c:pt>
              </c:strCache>
            </c:strRef>
          </c:tx>
          <c:invertIfNegative val="0"/>
          <c:cat>
            <c:strRef>
              <c:f>Girls!$J$2:$J$26</c:f>
              <c:strCache>
                <c:ptCount val="2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</c:strCache>
            </c:strRef>
          </c:cat>
          <c:val>
            <c:numRef>
              <c:f>Girls!$K$2:$K$26</c:f>
              <c:numCache>
                <c:formatCode>General</c:formatCode>
                <c:ptCount val="25"/>
                <c:pt idx="0">
                  <c:v>242740.0</c:v>
                </c:pt>
                <c:pt idx="1">
                  <c:v>44814.0</c:v>
                </c:pt>
                <c:pt idx="2">
                  <c:v>74442.0</c:v>
                </c:pt>
                <c:pt idx="3">
                  <c:v>22998.0</c:v>
                </c:pt>
                <c:pt idx="4">
                  <c:v>110043.0</c:v>
                </c:pt>
                <c:pt idx="5">
                  <c:v>10017.0</c:v>
                </c:pt>
                <c:pt idx="6">
                  <c:v>38627.0</c:v>
                </c:pt>
                <c:pt idx="7">
                  <c:v>43968.0</c:v>
                </c:pt>
                <c:pt idx="8">
                  <c:v>33947.0</c:v>
                </c:pt>
                <c:pt idx="9">
                  <c:v>63612.0</c:v>
                </c:pt>
                <c:pt idx="10">
                  <c:v>84154.0</c:v>
                </c:pt>
                <c:pt idx="11">
                  <c:v>88814.0</c:v>
                </c:pt>
                <c:pt idx="12">
                  <c:v>125511.0</c:v>
                </c:pt>
                <c:pt idx="13">
                  <c:v>37589.0</c:v>
                </c:pt>
                <c:pt idx="14">
                  <c:v>19614.0</c:v>
                </c:pt>
                <c:pt idx="15">
                  <c:v>31336.0</c:v>
                </c:pt>
                <c:pt idx="16">
                  <c:v>2634.0</c:v>
                </c:pt>
                <c:pt idx="17">
                  <c:v>38395.0</c:v>
                </c:pt>
                <c:pt idx="18">
                  <c:v>103065.0</c:v>
                </c:pt>
                <c:pt idx="19">
                  <c:v>17511.0</c:v>
                </c:pt>
                <c:pt idx="20">
                  <c:v>25979.0</c:v>
                </c:pt>
                <c:pt idx="21">
                  <c:v>4344.0</c:v>
                </c:pt>
                <c:pt idx="22">
                  <c:v>1951.0</c:v>
                </c:pt>
                <c:pt idx="23">
                  <c:v>2436.0</c:v>
                </c:pt>
                <c:pt idx="24">
                  <c:v>17175.0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8248296"/>
        <c:axId val="-2118253288"/>
      </c:barChart>
      <c:catAx>
        <c:axId val="-211824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8253288"/>
        <c:crosses val="autoZero"/>
        <c:auto val="1"/>
        <c:lblAlgn val="ctr"/>
        <c:lblOffset val="100"/>
        <c:noMultiLvlLbl val="0"/>
      </c:catAx>
      <c:valAx>
        <c:axId val="-211825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248296"/>
        <c:crosses val="autoZero"/>
        <c:crossBetween val="between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Girls,</a:t>
            </a:r>
            <a:r>
              <a:rPr lang="en-US" baseline="0"/>
              <a:t> Last letter frequency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Girls!$M$1</c:f>
              <c:strCache>
                <c:ptCount val="1"/>
                <c:pt idx="0">
                  <c:v>Last dist</c:v>
                </c:pt>
              </c:strCache>
            </c:strRef>
          </c:tx>
          <c:invertIfNegative val="0"/>
          <c:cat>
            <c:strRef>
              <c:f>Girls!$L$2:$L$19</c:f>
              <c:strCache>
                <c:ptCount val="1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h</c:v>
                </c:pt>
                <c:pt idx="6">
                  <c:v>i</c:v>
                </c:pt>
                <c:pt idx="7">
                  <c:v>l</c:v>
                </c:pt>
                <c:pt idx="8">
                  <c:v>m</c:v>
                </c:pt>
                <c:pt idx="9">
                  <c:v>n</c:v>
                </c:pt>
                <c:pt idx="10">
                  <c:v>r</c:v>
                </c:pt>
                <c:pt idx="11">
                  <c:v>s</c:v>
                </c:pt>
                <c:pt idx="12">
                  <c:v>t</c:v>
                </c:pt>
                <c:pt idx="13">
                  <c:v>v</c:v>
                </c:pt>
                <c:pt idx="14">
                  <c:v>w</c:v>
                </c:pt>
                <c:pt idx="15">
                  <c:v>x</c:v>
                </c:pt>
                <c:pt idx="16">
                  <c:v>y</c:v>
                </c:pt>
                <c:pt idx="17">
                  <c:v>z</c:v>
                </c:pt>
              </c:strCache>
            </c:strRef>
          </c:cat>
          <c:val>
            <c:numRef>
              <c:f>Girls!$M$2:$M$19</c:f>
              <c:numCache>
                <c:formatCode>General</c:formatCode>
                <c:ptCount val="18"/>
                <c:pt idx="0">
                  <c:v>488393.0</c:v>
                </c:pt>
                <c:pt idx="1">
                  <c:v>258.0</c:v>
                </c:pt>
                <c:pt idx="2">
                  <c:v>1158.0</c:v>
                </c:pt>
                <c:pt idx="3">
                  <c:v>1174.0</c:v>
                </c:pt>
                <c:pt idx="4">
                  <c:v>244802.0</c:v>
                </c:pt>
                <c:pt idx="5">
                  <c:v>85464.0</c:v>
                </c:pt>
                <c:pt idx="6">
                  <c:v>22571.0</c:v>
                </c:pt>
                <c:pt idx="7">
                  <c:v>32756.0</c:v>
                </c:pt>
                <c:pt idx="8">
                  <c:v>2941.0</c:v>
                </c:pt>
                <c:pt idx="9">
                  <c:v>169968.0</c:v>
                </c:pt>
                <c:pt idx="10">
                  <c:v>34957.0</c:v>
                </c:pt>
                <c:pt idx="11">
                  <c:v>14154.0</c:v>
                </c:pt>
                <c:pt idx="12">
                  <c:v>14252.0</c:v>
                </c:pt>
                <c:pt idx="13">
                  <c:v>272.0</c:v>
                </c:pt>
                <c:pt idx="14">
                  <c:v>2855.0</c:v>
                </c:pt>
                <c:pt idx="15">
                  <c:v>616.0</c:v>
                </c:pt>
                <c:pt idx="16">
                  <c:v>168839.0</c:v>
                </c:pt>
                <c:pt idx="17">
                  <c:v>286.0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537096"/>
        <c:axId val="-2123716632"/>
      </c:barChart>
      <c:catAx>
        <c:axId val="-212553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716632"/>
        <c:crosses val="autoZero"/>
        <c:auto val="1"/>
        <c:lblAlgn val="ctr"/>
        <c:lblOffset val="100"/>
        <c:noMultiLvlLbl val="0"/>
      </c:catAx>
      <c:valAx>
        <c:axId val="-212371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5537096"/>
        <c:crosses val="autoZero"/>
        <c:crossBetween val="between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Boys' Names' Lengths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Boys!$I$1</c:f>
              <c:strCache>
                <c:ptCount val="1"/>
                <c:pt idx="0">
                  <c:v>Length dist</c:v>
                </c:pt>
              </c:strCache>
            </c:strRef>
          </c:tx>
          <c:invertIfNegative val="0"/>
          <c:cat>
            <c:numRef>
              <c:f>Boys!$H$2:$H$11</c:f>
              <c:numCache>
                <c:formatCode>General</c:formatCode>
                <c:ptCount val="10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</c:numCache>
            </c:numRef>
          </c:cat>
          <c:val>
            <c:numRef>
              <c:f>Boys!$I$2:$I$11</c:f>
              <c:numCache>
                <c:formatCode>General</c:formatCode>
                <c:ptCount val="10"/>
                <c:pt idx="0">
                  <c:v>1074.0</c:v>
                </c:pt>
                <c:pt idx="1">
                  <c:v>31934.0</c:v>
                </c:pt>
                <c:pt idx="2">
                  <c:v>237868.0</c:v>
                </c:pt>
                <c:pt idx="3">
                  <c:v>432500.0</c:v>
                </c:pt>
                <c:pt idx="4">
                  <c:v>466058.0</c:v>
                </c:pt>
                <c:pt idx="5">
                  <c:v>263518.0</c:v>
                </c:pt>
                <c:pt idx="6">
                  <c:v>84048.0</c:v>
                </c:pt>
                <c:pt idx="7">
                  <c:v>47857.0</c:v>
                </c:pt>
                <c:pt idx="8">
                  <c:v>2091.0</c:v>
                </c:pt>
                <c:pt idx="9">
                  <c:v>11652.0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361448"/>
        <c:axId val="-2120421208"/>
      </c:barChart>
      <c:catAx>
        <c:axId val="-212436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0421208"/>
        <c:crosses val="autoZero"/>
        <c:auto val="1"/>
        <c:lblAlgn val="ctr"/>
        <c:lblOffset val="100"/>
        <c:noMultiLvlLbl val="0"/>
      </c:catAx>
      <c:valAx>
        <c:axId val="-2120421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361448"/>
        <c:crosses val="autoZero"/>
        <c:crossBetween val="between"/>
      </c:val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Boys, first</a:t>
            </a:r>
            <a:r>
              <a:rPr lang="en-US" baseline="0"/>
              <a:t> letter frequency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Boys!$K$1</c:f>
              <c:strCache>
                <c:ptCount val="1"/>
                <c:pt idx="0">
                  <c:v>First dist</c:v>
                </c:pt>
              </c:strCache>
            </c:strRef>
          </c:tx>
          <c:invertIfNegative val="0"/>
          <c:cat>
            <c:strRef>
              <c:f>Boys!$J$2:$J$27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Boys!$K$2:$K$27</c:f>
              <c:numCache>
                <c:formatCode>General</c:formatCode>
                <c:ptCount val="26"/>
                <c:pt idx="0">
                  <c:v>159269.0</c:v>
                </c:pt>
                <c:pt idx="1">
                  <c:v>92332.0</c:v>
                </c:pt>
                <c:pt idx="2">
                  <c:v>140762.0</c:v>
                </c:pt>
                <c:pt idx="3">
                  <c:v>89678.0</c:v>
                </c:pt>
                <c:pt idx="4">
                  <c:v>92016.0</c:v>
                </c:pt>
                <c:pt idx="5">
                  <c:v>12766.0</c:v>
                </c:pt>
                <c:pt idx="6">
                  <c:v>55282.0</c:v>
                </c:pt>
                <c:pt idx="7">
                  <c:v>35439.0</c:v>
                </c:pt>
                <c:pt idx="8">
                  <c:v>33070.0</c:v>
                </c:pt>
                <c:pt idx="9">
                  <c:v>250784.0</c:v>
                </c:pt>
                <c:pt idx="10">
                  <c:v>58309.0</c:v>
                </c:pt>
                <c:pt idx="11">
                  <c:v>102464.0</c:v>
                </c:pt>
                <c:pt idx="12">
                  <c:v>111611.0</c:v>
                </c:pt>
                <c:pt idx="13">
                  <c:v>53700.0</c:v>
                </c:pt>
                <c:pt idx="14">
                  <c:v>22814.0</c:v>
                </c:pt>
                <c:pt idx="15">
                  <c:v>24987.0</c:v>
                </c:pt>
                <c:pt idx="16">
                  <c:v>2740.0</c:v>
                </c:pt>
                <c:pt idx="17">
                  <c:v>64237.0</c:v>
                </c:pt>
                <c:pt idx="18">
                  <c:v>53732.0</c:v>
                </c:pt>
                <c:pt idx="19">
                  <c:v>49044.0</c:v>
                </c:pt>
                <c:pt idx="20">
                  <c:v>1623.0</c:v>
                </c:pt>
                <c:pt idx="21">
                  <c:v>8881.0</c:v>
                </c:pt>
                <c:pt idx="22">
                  <c:v>36339.0</c:v>
                </c:pt>
                <c:pt idx="23">
                  <c:v>7257.0</c:v>
                </c:pt>
                <c:pt idx="24">
                  <c:v>2212.0</c:v>
                </c:pt>
                <c:pt idx="25">
                  <c:v>17252.0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239448"/>
        <c:axId val="-2116628472"/>
      </c:barChart>
      <c:catAx>
        <c:axId val="-211623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6628472"/>
        <c:crosses val="autoZero"/>
        <c:auto val="1"/>
        <c:lblAlgn val="ctr"/>
        <c:lblOffset val="100"/>
        <c:noMultiLvlLbl val="0"/>
      </c:catAx>
      <c:valAx>
        <c:axId val="-211662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239448"/>
        <c:crosses val="autoZero"/>
        <c:crossBetween val="between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Boys, last letter frequency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Boys!$M$1</c:f>
              <c:strCache>
                <c:ptCount val="1"/>
                <c:pt idx="0">
                  <c:v>Last dist</c:v>
                </c:pt>
              </c:strCache>
            </c:strRef>
          </c:tx>
          <c:invertIfNegative val="0"/>
          <c:cat>
            <c:strRef>
              <c:f>Boys!$L$2:$L$26</c:f>
              <c:strCache>
                <c:ptCount val="2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r</c:v>
                </c:pt>
                <c:pt idx="17">
                  <c:v>s</c:v>
                </c:pt>
                <c:pt idx="18">
                  <c:v>t</c:v>
                </c:pt>
                <c:pt idx="19">
                  <c:v>u</c:v>
                </c:pt>
                <c:pt idx="20">
                  <c:v>v</c:v>
                </c:pt>
                <c:pt idx="21">
                  <c:v>w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</c:strCache>
            </c:strRef>
          </c:cat>
          <c:val>
            <c:numRef>
              <c:f>Boys!$M$2:$M$26</c:f>
              <c:numCache>
                <c:formatCode>General</c:formatCode>
                <c:ptCount val="25"/>
                <c:pt idx="0">
                  <c:v>19678.0</c:v>
                </c:pt>
                <c:pt idx="1">
                  <c:v>31218.0</c:v>
                </c:pt>
                <c:pt idx="2">
                  <c:v>21628.0</c:v>
                </c:pt>
                <c:pt idx="3">
                  <c:v>33123.0</c:v>
                </c:pt>
                <c:pt idx="4">
                  <c:v>108283.0</c:v>
                </c:pt>
                <c:pt idx="5">
                  <c:v>991.0</c:v>
                </c:pt>
                <c:pt idx="6">
                  <c:v>3254.0</c:v>
                </c:pt>
                <c:pt idx="7">
                  <c:v>87798.0</c:v>
                </c:pt>
                <c:pt idx="8">
                  <c:v>30625.0</c:v>
                </c:pt>
                <c:pt idx="9">
                  <c:v>248.0</c:v>
                </c:pt>
                <c:pt idx="10">
                  <c:v>27308.0</c:v>
                </c:pt>
                <c:pt idx="11">
                  <c:v>105422.0</c:v>
                </c:pt>
                <c:pt idx="12">
                  <c:v>48760.0</c:v>
                </c:pt>
                <c:pt idx="13">
                  <c:v>561827.0</c:v>
                </c:pt>
                <c:pt idx="14">
                  <c:v>63674.0</c:v>
                </c:pt>
                <c:pt idx="15">
                  <c:v>1999.0</c:v>
                </c:pt>
                <c:pt idx="16">
                  <c:v>148363.0</c:v>
                </c:pt>
                <c:pt idx="17">
                  <c:v>106259.0</c:v>
                </c:pt>
                <c:pt idx="18">
                  <c:v>42464.0</c:v>
                </c:pt>
                <c:pt idx="19">
                  <c:v>1291.0</c:v>
                </c:pt>
                <c:pt idx="20">
                  <c:v>724.0</c:v>
                </c:pt>
                <c:pt idx="21">
                  <c:v>26949.0</c:v>
                </c:pt>
                <c:pt idx="22">
                  <c:v>15366.0</c:v>
                </c:pt>
                <c:pt idx="23">
                  <c:v>89652.0</c:v>
                </c:pt>
                <c:pt idx="24">
                  <c:v>1696.0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0004536"/>
        <c:axId val="-2120001592"/>
      </c:barChart>
      <c:catAx>
        <c:axId val="-212000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0001592"/>
        <c:crosses val="autoZero"/>
        <c:auto val="1"/>
        <c:lblAlgn val="ctr"/>
        <c:lblOffset val="100"/>
        <c:noMultiLvlLbl val="0"/>
      </c:catAx>
      <c:valAx>
        <c:axId val="-2120001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004536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1"/>
  <sheetViews>
    <sheetView workbookViewId="0">
      <selection activeCell="C16" sqref="C16"/>
    </sheetView>
  </sheetViews>
  <sheetFormatPr baseColWidth="10" defaultRowHeight="15" x14ac:dyDescent="0"/>
  <cols>
    <col min="1" max="1" width="14" bestFit="1" customWidth="1"/>
    <col min="2" max="2" width="7.33203125" bestFit="1" customWidth="1"/>
    <col min="3" max="3" width="16.5" bestFit="1" customWidth="1"/>
  </cols>
  <sheetData>
    <row r="1" spans="1:7">
      <c r="A1" s="1" t="s">
        <v>1932</v>
      </c>
      <c r="B1" s="1" t="s">
        <v>1931</v>
      </c>
      <c r="C1" s="1" t="s">
        <v>1933</v>
      </c>
      <c r="D1" s="1" t="s">
        <v>1934</v>
      </c>
      <c r="E1" s="1" t="s">
        <v>1935</v>
      </c>
      <c r="F1" s="1" t="s">
        <v>1936</v>
      </c>
      <c r="G1" s="1" t="s">
        <v>1937</v>
      </c>
    </row>
    <row r="2" spans="1:7">
      <c r="A2" s="2" t="s">
        <v>1</v>
      </c>
      <c r="B2" s="3">
        <v>21075</v>
      </c>
      <c r="C2" s="2">
        <v>1</v>
      </c>
      <c r="D2">
        <f>LEN(A2)</f>
        <v>6</v>
      </c>
      <c r="E2" t="str">
        <f>LEFT(A2,1)</f>
        <v>S</v>
      </c>
      <c r="F2" t="str">
        <f>RIGHT(A2,1)</f>
        <v>a</v>
      </c>
      <c r="G2" t="s">
        <v>1938</v>
      </c>
    </row>
    <row r="3" spans="1:7">
      <c r="A3" s="2" t="s">
        <v>3</v>
      </c>
      <c r="B3" s="3">
        <v>20788</v>
      </c>
      <c r="C3" s="2">
        <v>2</v>
      </c>
      <c r="D3">
        <f t="shared" ref="D3:D66" si="0">LEN(A3)</f>
        <v>4</v>
      </c>
      <c r="E3" t="str">
        <f t="shared" ref="E3:E66" si="1">LEFT(A3,1)</f>
        <v>E</v>
      </c>
      <c r="F3" t="str">
        <f t="shared" ref="F3:F66" si="2">RIGHT(A3,1)</f>
        <v>a</v>
      </c>
      <c r="G3" t="s">
        <v>1938</v>
      </c>
    </row>
    <row r="4" spans="1:7">
      <c r="A4" s="2" t="s">
        <v>5</v>
      </c>
      <c r="B4" s="3">
        <v>18256</v>
      </c>
      <c r="C4" s="2">
        <v>3</v>
      </c>
      <c r="D4">
        <f t="shared" si="0"/>
        <v>6</v>
      </c>
      <c r="E4" t="str">
        <f t="shared" si="1"/>
        <v>O</v>
      </c>
      <c r="F4" t="str">
        <f t="shared" si="2"/>
        <v>a</v>
      </c>
      <c r="G4" t="s">
        <v>1938</v>
      </c>
    </row>
    <row r="5" spans="1:7">
      <c r="A5" s="2" t="s">
        <v>7</v>
      </c>
      <c r="B5" s="3">
        <v>17490</v>
      </c>
      <c r="C5" s="2">
        <v>4</v>
      </c>
      <c r="D5">
        <f t="shared" si="0"/>
        <v>8</v>
      </c>
      <c r="E5" t="str">
        <f t="shared" si="1"/>
        <v>I</v>
      </c>
      <c r="F5" t="str">
        <f t="shared" si="2"/>
        <v>a</v>
      </c>
      <c r="G5" t="s">
        <v>1938</v>
      </c>
    </row>
    <row r="6" spans="1:7">
      <c r="A6" s="2" t="s">
        <v>9</v>
      </c>
      <c r="B6" s="3">
        <v>15129</v>
      </c>
      <c r="C6" s="2">
        <v>5</v>
      </c>
      <c r="D6">
        <f t="shared" si="0"/>
        <v>3</v>
      </c>
      <c r="E6" t="str">
        <f t="shared" si="1"/>
        <v>A</v>
      </c>
      <c r="F6" t="str">
        <f t="shared" si="2"/>
        <v>a</v>
      </c>
      <c r="G6" t="s">
        <v>1938</v>
      </c>
    </row>
    <row r="7" spans="1:7">
      <c r="A7" s="2" t="s">
        <v>11</v>
      </c>
      <c r="B7" s="3">
        <v>13066</v>
      </c>
      <c r="C7" s="2">
        <v>6</v>
      </c>
      <c r="D7">
        <f t="shared" si="0"/>
        <v>3</v>
      </c>
      <c r="E7" t="str">
        <f t="shared" si="1"/>
        <v>M</v>
      </c>
      <c r="F7" t="str">
        <f t="shared" si="2"/>
        <v>a</v>
      </c>
      <c r="G7" t="s">
        <v>1938</v>
      </c>
    </row>
    <row r="8" spans="1:7">
      <c r="A8" s="2" t="s">
        <v>13</v>
      </c>
      <c r="B8" s="3">
        <v>13044</v>
      </c>
      <c r="C8" s="2">
        <v>7</v>
      </c>
      <c r="D8">
        <f t="shared" si="0"/>
        <v>5</v>
      </c>
      <c r="E8" t="str">
        <f t="shared" si="1"/>
        <v>E</v>
      </c>
      <c r="F8" t="str">
        <f t="shared" si="2"/>
        <v>y</v>
      </c>
      <c r="G8" t="s">
        <v>1938</v>
      </c>
    </row>
    <row r="9" spans="1:7">
      <c r="A9" s="2" t="s">
        <v>15</v>
      </c>
      <c r="B9" s="3">
        <v>12313</v>
      </c>
      <c r="C9" s="2">
        <v>8</v>
      </c>
      <c r="D9">
        <f t="shared" si="0"/>
        <v>7</v>
      </c>
      <c r="E9" t="str">
        <f t="shared" si="1"/>
        <v>A</v>
      </c>
      <c r="F9" t="str">
        <f t="shared" si="2"/>
        <v>l</v>
      </c>
      <c r="G9" t="s">
        <v>1938</v>
      </c>
    </row>
    <row r="10" spans="1:7">
      <c r="A10" s="2" t="s">
        <v>17</v>
      </c>
      <c r="B10" s="3">
        <v>10529</v>
      </c>
      <c r="C10" s="2">
        <v>9</v>
      </c>
      <c r="D10">
        <f t="shared" si="0"/>
        <v>7</v>
      </c>
      <c r="E10" t="str">
        <f t="shared" si="1"/>
        <v>M</v>
      </c>
      <c r="F10" t="str">
        <f t="shared" si="2"/>
        <v>n</v>
      </c>
      <c r="G10" t="s">
        <v>1938</v>
      </c>
    </row>
    <row r="11" spans="1:7">
      <c r="A11" s="2" t="s">
        <v>19</v>
      </c>
      <c r="B11" s="3">
        <v>9345</v>
      </c>
      <c r="C11" s="2">
        <v>10</v>
      </c>
      <c r="D11">
        <f t="shared" si="0"/>
        <v>9</v>
      </c>
      <c r="E11" t="str">
        <f t="shared" si="1"/>
        <v>E</v>
      </c>
      <c r="F11" t="str">
        <f t="shared" si="2"/>
        <v>h</v>
      </c>
      <c r="G11" t="s">
        <v>1938</v>
      </c>
    </row>
    <row r="12" spans="1:7">
      <c r="A12" s="2" t="s">
        <v>21</v>
      </c>
      <c r="B12" s="3">
        <v>9232</v>
      </c>
      <c r="C12" s="2">
        <v>11</v>
      </c>
      <c r="D12">
        <f t="shared" si="0"/>
        <v>9</v>
      </c>
      <c r="E12" t="str">
        <f t="shared" si="1"/>
        <v>C</v>
      </c>
      <c r="F12" t="str">
        <f t="shared" si="2"/>
        <v>e</v>
      </c>
      <c r="G12" t="s">
        <v>1938</v>
      </c>
    </row>
    <row r="13" spans="1:7">
      <c r="A13" s="2" t="s">
        <v>23</v>
      </c>
      <c r="B13" s="3">
        <v>9121</v>
      </c>
      <c r="C13" s="2">
        <v>12</v>
      </c>
      <c r="D13">
        <f t="shared" si="0"/>
        <v>5</v>
      </c>
      <c r="E13" t="str">
        <f t="shared" si="1"/>
        <v>A</v>
      </c>
      <c r="F13" t="str">
        <f t="shared" si="2"/>
        <v>y</v>
      </c>
      <c r="G13" t="s">
        <v>1938</v>
      </c>
    </row>
    <row r="14" spans="1:7">
      <c r="A14" s="2" t="s">
        <v>25</v>
      </c>
      <c r="B14" s="3">
        <v>9108</v>
      </c>
      <c r="C14" s="2">
        <v>13</v>
      </c>
      <c r="D14">
        <f t="shared" si="0"/>
        <v>5</v>
      </c>
      <c r="E14" t="str">
        <f t="shared" si="1"/>
        <v>S</v>
      </c>
      <c r="F14" t="str">
        <f t="shared" si="2"/>
        <v>a</v>
      </c>
      <c r="G14" t="s">
        <v>1938</v>
      </c>
    </row>
    <row r="15" spans="1:7">
      <c r="A15" s="2" t="s">
        <v>27</v>
      </c>
      <c r="B15" s="3">
        <v>8714</v>
      </c>
      <c r="C15" s="2">
        <v>14</v>
      </c>
      <c r="D15">
        <f t="shared" si="0"/>
        <v>5</v>
      </c>
      <c r="E15" t="str">
        <f t="shared" si="1"/>
        <v>C</v>
      </c>
      <c r="F15" t="str">
        <f t="shared" si="2"/>
        <v>e</v>
      </c>
      <c r="G15" t="s">
        <v>1938</v>
      </c>
    </row>
    <row r="16" spans="1:7">
      <c r="A16" s="2" t="s">
        <v>29</v>
      </c>
      <c r="B16" s="3">
        <v>8370</v>
      </c>
      <c r="C16" s="2">
        <v>15</v>
      </c>
      <c r="D16">
        <f t="shared" si="0"/>
        <v>4</v>
      </c>
      <c r="E16" t="str">
        <f t="shared" si="1"/>
        <v>E</v>
      </c>
      <c r="F16" t="str">
        <f t="shared" si="2"/>
        <v>a</v>
      </c>
      <c r="G16" t="s">
        <v>1938</v>
      </c>
    </row>
    <row r="17" spans="1:7">
      <c r="A17" s="2" t="s">
        <v>31</v>
      </c>
      <c r="B17" s="3">
        <v>8222</v>
      </c>
      <c r="C17" s="2">
        <v>16</v>
      </c>
      <c r="D17">
        <f t="shared" si="0"/>
        <v>6</v>
      </c>
      <c r="E17" t="str">
        <f t="shared" si="1"/>
        <v>H</v>
      </c>
      <c r="F17" t="str">
        <f t="shared" si="2"/>
        <v>r</v>
      </c>
      <c r="G17" t="s">
        <v>1938</v>
      </c>
    </row>
    <row r="18" spans="1:7">
      <c r="A18" s="2" t="s">
        <v>33</v>
      </c>
      <c r="B18" s="3">
        <v>7979</v>
      </c>
      <c r="C18" s="2">
        <v>17</v>
      </c>
      <c r="D18">
        <f t="shared" si="0"/>
        <v>6</v>
      </c>
      <c r="E18" t="str">
        <f t="shared" si="1"/>
        <v>A</v>
      </c>
      <c r="F18" t="str">
        <f t="shared" si="2"/>
        <v>a</v>
      </c>
      <c r="G18" t="s">
        <v>1938</v>
      </c>
    </row>
    <row r="19" spans="1:7">
      <c r="A19" s="2" t="s">
        <v>35</v>
      </c>
      <c r="B19" s="3">
        <v>7927</v>
      </c>
      <c r="C19" s="2">
        <v>18</v>
      </c>
      <c r="D19">
        <f t="shared" si="0"/>
        <v>6</v>
      </c>
      <c r="E19" t="str">
        <f t="shared" si="1"/>
        <v>A</v>
      </c>
      <c r="F19" t="str">
        <f t="shared" si="2"/>
        <v>y</v>
      </c>
      <c r="G19" t="s">
        <v>1938</v>
      </c>
    </row>
    <row r="20" spans="1:7">
      <c r="A20" s="2" t="s">
        <v>37</v>
      </c>
      <c r="B20" s="3">
        <v>7677</v>
      </c>
      <c r="C20" s="2">
        <v>19</v>
      </c>
      <c r="D20">
        <f t="shared" si="0"/>
        <v>7</v>
      </c>
      <c r="E20" t="str">
        <f t="shared" si="1"/>
        <v>A</v>
      </c>
      <c r="F20" t="str">
        <f t="shared" si="2"/>
        <v>n</v>
      </c>
      <c r="G20" t="s">
        <v>1938</v>
      </c>
    </row>
    <row r="21" spans="1:7">
      <c r="A21" s="2" t="s">
        <v>39</v>
      </c>
      <c r="B21" s="3">
        <v>7616</v>
      </c>
      <c r="C21" s="2">
        <v>20</v>
      </c>
      <c r="D21">
        <f t="shared" si="0"/>
        <v>6</v>
      </c>
      <c r="E21" t="str">
        <f t="shared" si="1"/>
        <v>E</v>
      </c>
      <c r="F21" t="str">
        <f t="shared" si="2"/>
        <v>n</v>
      </c>
      <c r="G21" t="s">
        <v>1938</v>
      </c>
    </row>
    <row r="22" spans="1:7">
      <c r="A22" s="2" t="s">
        <v>41</v>
      </c>
      <c r="B22" s="3">
        <v>7430</v>
      </c>
      <c r="C22" s="2">
        <v>21</v>
      </c>
      <c r="D22">
        <f t="shared" si="0"/>
        <v>7</v>
      </c>
      <c r="E22" t="str">
        <f t="shared" si="1"/>
        <v>N</v>
      </c>
      <c r="F22" t="str">
        <f t="shared" si="2"/>
        <v>e</v>
      </c>
      <c r="G22" t="s">
        <v>1938</v>
      </c>
    </row>
    <row r="23" spans="1:7">
      <c r="A23" s="2" t="s">
        <v>43</v>
      </c>
      <c r="B23" s="3">
        <v>7296</v>
      </c>
      <c r="C23" s="2">
        <v>22</v>
      </c>
      <c r="D23">
        <f t="shared" si="0"/>
        <v>5</v>
      </c>
      <c r="E23" t="str">
        <f t="shared" si="1"/>
        <v>G</v>
      </c>
      <c r="F23" t="str">
        <f t="shared" si="2"/>
        <v>e</v>
      </c>
      <c r="G23" t="s">
        <v>1938</v>
      </c>
    </row>
    <row r="24" spans="1:7">
      <c r="A24" s="2" t="s">
        <v>45</v>
      </c>
      <c r="B24" s="3">
        <v>7222</v>
      </c>
      <c r="C24" s="2">
        <v>23</v>
      </c>
      <c r="D24">
        <f t="shared" si="0"/>
        <v>6</v>
      </c>
      <c r="E24" t="str">
        <f t="shared" si="1"/>
        <v>H</v>
      </c>
      <c r="F24" t="str">
        <f t="shared" si="2"/>
        <v>h</v>
      </c>
      <c r="G24" t="s">
        <v>1938</v>
      </c>
    </row>
    <row r="25" spans="1:7">
      <c r="A25" s="2" t="s">
        <v>47</v>
      </c>
      <c r="B25" s="3">
        <v>7187</v>
      </c>
      <c r="C25" s="2">
        <v>24</v>
      </c>
      <c r="D25">
        <f t="shared" si="0"/>
        <v>4</v>
      </c>
      <c r="E25" t="str">
        <f t="shared" si="1"/>
        <v>Z</v>
      </c>
      <c r="F25" t="str">
        <f t="shared" si="2"/>
        <v>y</v>
      </c>
      <c r="G25" t="s">
        <v>1938</v>
      </c>
    </row>
    <row r="26" spans="1:7">
      <c r="A26" s="2" t="s">
        <v>49</v>
      </c>
      <c r="B26" s="3">
        <v>7155</v>
      </c>
      <c r="C26" s="2">
        <v>25</v>
      </c>
      <c r="D26">
        <f t="shared" si="0"/>
        <v>8</v>
      </c>
      <c r="E26" t="str">
        <f t="shared" si="1"/>
        <v>V</v>
      </c>
      <c r="F26" t="str">
        <f t="shared" si="2"/>
        <v>a</v>
      </c>
      <c r="G26" t="s">
        <v>1938</v>
      </c>
    </row>
    <row r="27" spans="1:7">
      <c r="A27" s="2" t="s">
        <v>51</v>
      </c>
      <c r="B27" s="3">
        <v>7017</v>
      </c>
      <c r="C27" s="2">
        <v>26</v>
      </c>
      <c r="D27">
        <f t="shared" si="0"/>
        <v>7</v>
      </c>
      <c r="E27" t="str">
        <f t="shared" si="1"/>
        <v>L</v>
      </c>
      <c r="F27" t="str">
        <f t="shared" si="2"/>
        <v>n</v>
      </c>
      <c r="G27" t="s">
        <v>1938</v>
      </c>
    </row>
    <row r="28" spans="1:7">
      <c r="A28" s="2" t="s">
        <v>53</v>
      </c>
      <c r="B28" s="3">
        <v>6935</v>
      </c>
      <c r="C28" s="2">
        <v>27</v>
      </c>
      <c r="D28">
        <f t="shared" si="0"/>
        <v>4</v>
      </c>
      <c r="E28" t="str">
        <f t="shared" si="1"/>
        <v>L</v>
      </c>
      <c r="F28" t="str">
        <f t="shared" si="2"/>
        <v>y</v>
      </c>
      <c r="G28" t="s">
        <v>1938</v>
      </c>
    </row>
    <row r="29" spans="1:7">
      <c r="A29" s="2" t="s">
        <v>55</v>
      </c>
      <c r="B29" s="3">
        <v>6837</v>
      </c>
      <c r="C29" s="2">
        <v>28</v>
      </c>
      <c r="D29">
        <f t="shared" si="0"/>
        <v>8</v>
      </c>
      <c r="E29" t="str">
        <f t="shared" si="1"/>
        <v>B</v>
      </c>
      <c r="F29" t="str">
        <f t="shared" si="2"/>
        <v>n</v>
      </c>
      <c r="G29" t="s">
        <v>1938</v>
      </c>
    </row>
    <row r="30" spans="1:7">
      <c r="A30" s="2" t="s">
        <v>57</v>
      </c>
      <c r="B30" s="3">
        <v>6453</v>
      </c>
      <c r="C30" s="2">
        <v>29</v>
      </c>
      <c r="D30">
        <f t="shared" si="0"/>
        <v>8</v>
      </c>
      <c r="E30" t="str">
        <f t="shared" si="1"/>
        <v>S</v>
      </c>
      <c r="F30" t="str">
        <f t="shared" si="2"/>
        <v>a</v>
      </c>
      <c r="G30" t="s">
        <v>1938</v>
      </c>
    </row>
    <row r="31" spans="1:7">
      <c r="A31" s="2" t="s">
        <v>59</v>
      </c>
      <c r="B31" s="3">
        <v>6440</v>
      </c>
      <c r="C31" s="2">
        <v>30</v>
      </c>
      <c r="D31">
        <f t="shared" si="0"/>
        <v>5</v>
      </c>
      <c r="E31" t="str">
        <f t="shared" si="1"/>
        <v>L</v>
      </c>
      <c r="F31" t="str">
        <f t="shared" si="2"/>
        <v>a</v>
      </c>
      <c r="G31" t="s">
        <v>1938</v>
      </c>
    </row>
    <row r="32" spans="1:7">
      <c r="A32" s="2" t="s">
        <v>61</v>
      </c>
      <c r="B32" s="3">
        <v>5920</v>
      </c>
      <c r="C32" s="2">
        <v>31</v>
      </c>
      <c r="D32">
        <f t="shared" si="0"/>
        <v>3</v>
      </c>
      <c r="E32" t="str">
        <f t="shared" si="1"/>
        <v>Z</v>
      </c>
      <c r="F32" t="str">
        <f t="shared" si="2"/>
        <v>e</v>
      </c>
      <c r="G32" t="s">
        <v>1938</v>
      </c>
    </row>
    <row r="33" spans="1:7">
      <c r="A33" s="2" t="s">
        <v>63</v>
      </c>
      <c r="B33" s="3">
        <v>5567</v>
      </c>
      <c r="C33" s="2">
        <v>32</v>
      </c>
      <c r="D33">
        <f t="shared" si="0"/>
        <v>6</v>
      </c>
      <c r="E33" t="str">
        <f t="shared" si="1"/>
        <v>A</v>
      </c>
      <c r="F33" t="str">
        <f t="shared" si="2"/>
        <v>y</v>
      </c>
      <c r="G33" t="s">
        <v>1938</v>
      </c>
    </row>
    <row r="34" spans="1:7">
      <c r="A34" s="2" t="s">
        <v>65</v>
      </c>
      <c r="B34" s="3">
        <v>5554</v>
      </c>
      <c r="C34" s="2">
        <v>33</v>
      </c>
      <c r="D34">
        <f t="shared" si="0"/>
        <v>4</v>
      </c>
      <c r="E34" t="str">
        <f t="shared" si="1"/>
        <v>L</v>
      </c>
      <c r="F34" t="str">
        <f t="shared" si="2"/>
        <v>h</v>
      </c>
      <c r="G34" t="s">
        <v>1938</v>
      </c>
    </row>
    <row r="35" spans="1:7">
      <c r="A35" s="2" t="s">
        <v>67</v>
      </c>
      <c r="B35" s="3">
        <v>5405</v>
      </c>
      <c r="C35" s="2">
        <v>34</v>
      </c>
      <c r="D35">
        <f t="shared" si="0"/>
        <v>7</v>
      </c>
      <c r="E35" t="str">
        <f t="shared" si="1"/>
        <v>A</v>
      </c>
      <c r="F35" t="str">
        <f t="shared" si="2"/>
        <v>n</v>
      </c>
      <c r="G35" t="s">
        <v>1938</v>
      </c>
    </row>
    <row r="36" spans="1:7">
      <c r="A36" s="2" t="s">
        <v>69</v>
      </c>
      <c r="B36" s="3">
        <v>5315</v>
      </c>
      <c r="C36" s="2">
        <v>35</v>
      </c>
      <c r="D36">
        <f t="shared" si="0"/>
        <v>4</v>
      </c>
      <c r="E36" t="str">
        <f t="shared" si="1"/>
        <v>A</v>
      </c>
      <c r="F36" t="str">
        <f t="shared" si="2"/>
        <v>a</v>
      </c>
      <c r="G36" t="s">
        <v>1938</v>
      </c>
    </row>
    <row r="37" spans="1:7">
      <c r="A37" s="2" t="s">
        <v>71</v>
      </c>
      <c r="B37" s="3">
        <v>5195</v>
      </c>
      <c r="C37" s="2">
        <v>36</v>
      </c>
      <c r="D37">
        <f t="shared" si="0"/>
        <v>7</v>
      </c>
      <c r="E37" t="str">
        <f t="shared" si="1"/>
        <v>A</v>
      </c>
      <c r="F37" t="str">
        <f t="shared" si="2"/>
        <v>h</v>
      </c>
      <c r="G37" t="s">
        <v>1938</v>
      </c>
    </row>
    <row r="38" spans="1:7">
      <c r="A38" s="2" t="s">
        <v>73</v>
      </c>
      <c r="B38" s="3">
        <v>5192</v>
      </c>
      <c r="C38" s="2">
        <v>37</v>
      </c>
      <c r="D38">
        <f t="shared" si="0"/>
        <v>8</v>
      </c>
      <c r="E38" t="str">
        <f t="shared" si="1"/>
        <v>S</v>
      </c>
      <c r="F38" t="str">
        <f t="shared" si="2"/>
        <v>h</v>
      </c>
      <c r="G38" t="s">
        <v>1938</v>
      </c>
    </row>
    <row r="39" spans="1:7">
      <c r="A39" s="2" t="s">
        <v>75</v>
      </c>
      <c r="B39" s="3">
        <v>5173</v>
      </c>
      <c r="C39" s="2">
        <v>38</v>
      </c>
      <c r="D39">
        <f t="shared" si="0"/>
        <v>9</v>
      </c>
      <c r="E39" t="str">
        <f t="shared" si="1"/>
        <v>G</v>
      </c>
      <c r="F39" t="str">
        <f t="shared" si="2"/>
        <v>a</v>
      </c>
      <c r="G39" t="s">
        <v>1938</v>
      </c>
    </row>
    <row r="40" spans="1:7">
      <c r="A40" s="2" t="s">
        <v>77</v>
      </c>
      <c r="B40" s="3">
        <v>5127</v>
      </c>
      <c r="C40" s="2">
        <v>39</v>
      </c>
      <c r="D40">
        <f t="shared" si="0"/>
        <v>6</v>
      </c>
      <c r="E40" t="str">
        <f t="shared" si="1"/>
        <v>C</v>
      </c>
      <c r="F40" t="str">
        <f t="shared" si="2"/>
        <v>a</v>
      </c>
      <c r="G40" t="s">
        <v>1938</v>
      </c>
    </row>
    <row r="41" spans="1:7">
      <c r="A41" s="2" t="s">
        <v>79</v>
      </c>
      <c r="B41" s="3">
        <v>5085</v>
      </c>
      <c r="C41" s="2">
        <v>40</v>
      </c>
      <c r="D41">
        <f t="shared" si="0"/>
        <v>4</v>
      </c>
      <c r="E41" t="str">
        <f t="shared" si="1"/>
        <v>A</v>
      </c>
      <c r="F41" t="str">
        <f t="shared" si="2"/>
        <v>a</v>
      </c>
      <c r="G41" t="s">
        <v>1938</v>
      </c>
    </row>
    <row r="42" spans="1:7">
      <c r="A42" s="2" t="s">
        <v>81</v>
      </c>
      <c r="B42" s="3">
        <v>5079</v>
      </c>
      <c r="C42" s="2">
        <v>41</v>
      </c>
      <c r="D42">
        <f t="shared" si="0"/>
        <v>6</v>
      </c>
      <c r="E42" t="str">
        <f t="shared" si="1"/>
        <v>K</v>
      </c>
      <c r="F42" t="str">
        <f t="shared" si="2"/>
        <v>e</v>
      </c>
      <c r="G42" t="s">
        <v>1938</v>
      </c>
    </row>
    <row r="43" spans="1:7">
      <c r="A43" s="2" t="s">
        <v>83</v>
      </c>
      <c r="B43" s="3">
        <v>5031</v>
      </c>
      <c r="C43" s="2">
        <v>42</v>
      </c>
      <c r="D43">
        <f t="shared" si="0"/>
        <v>8</v>
      </c>
      <c r="E43" t="str">
        <f t="shared" si="1"/>
        <v>S</v>
      </c>
      <c r="F43" t="str">
        <f t="shared" si="2"/>
        <v>t</v>
      </c>
      <c r="G43" t="s">
        <v>1938</v>
      </c>
    </row>
    <row r="44" spans="1:7">
      <c r="A44" s="2" t="s">
        <v>85</v>
      </c>
      <c r="B44" s="3">
        <v>4994</v>
      </c>
      <c r="C44" s="2">
        <v>43</v>
      </c>
      <c r="D44">
        <f t="shared" si="0"/>
        <v>6</v>
      </c>
      <c r="E44" t="str">
        <f t="shared" si="1"/>
        <v>H</v>
      </c>
      <c r="F44" t="str">
        <f t="shared" si="2"/>
        <v>y</v>
      </c>
      <c r="G44" t="s">
        <v>1938</v>
      </c>
    </row>
    <row r="45" spans="1:7">
      <c r="A45" s="2" t="s">
        <v>87</v>
      </c>
      <c r="B45" s="3">
        <v>4956</v>
      </c>
      <c r="C45" s="2">
        <v>44</v>
      </c>
      <c r="D45">
        <f t="shared" si="0"/>
        <v>7</v>
      </c>
      <c r="E45" t="str">
        <f t="shared" si="1"/>
        <v>A</v>
      </c>
      <c r="F45" t="str">
        <f t="shared" si="2"/>
        <v>a</v>
      </c>
      <c r="G45" t="s">
        <v>1938</v>
      </c>
    </row>
    <row r="46" spans="1:7">
      <c r="A46" s="2" t="s">
        <v>89</v>
      </c>
      <c r="B46" s="3">
        <v>4902</v>
      </c>
      <c r="C46" s="2">
        <v>45</v>
      </c>
      <c r="D46">
        <f t="shared" si="0"/>
        <v>5</v>
      </c>
      <c r="E46" t="str">
        <f t="shared" si="1"/>
        <v>R</v>
      </c>
      <c r="F46" t="str">
        <f t="shared" si="2"/>
        <v>y</v>
      </c>
      <c r="G46" t="s">
        <v>1938</v>
      </c>
    </row>
    <row r="47" spans="1:7">
      <c r="A47" s="2" t="s">
        <v>91</v>
      </c>
      <c r="B47" s="3">
        <v>4741</v>
      </c>
      <c r="C47" s="2">
        <v>46</v>
      </c>
      <c r="D47">
        <f t="shared" si="0"/>
        <v>6</v>
      </c>
      <c r="E47" t="str">
        <f t="shared" si="1"/>
        <v>A</v>
      </c>
      <c r="F47" t="str">
        <f t="shared" si="2"/>
        <v>s</v>
      </c>
      <c r="G47" t="s">
        <v>1938</v>
      </c>
    </row>
    <row r="48" spans="1:7">
      <c r="A48" s="2" t="s">
        <v>93</v>
      </c>
      <c r="B48" s="3">
        <v>4716</v>
      </c>
      <c r="C48" s="2">
        <v>47</v>
      </c>
      <c r="D48">
        <f t="shared" si="0"/>
        <v>6</v>
      </c>
      <c r="E48" t="str">
        <f t="shared" si="1"/>
        <v>N</v>
      </c>
      <c r="F48" t="str">
        <f t="shared" si="2"/>
        <v>h</v>
      </c>
      <c r="G48" t="s">
        <v>1938</v>
      </c>
    </row>
    <row r="49" spans="1:7">
      <c r="A49" s="2" t="s">
        <v>95</v>
      </c>
      <c r="B49" s="3">
        <v>4635</v>
      </c>
      <c r="C49" s="2">
        <v>48</v>
      </c>
      <c r="D49">
        <f t="shared" si="0"/>
        <v>5</v>
      </c>
      <c r="E49" t="str">
        <f t="shared" si="1"/>
        <v>S</v>
      </c>
      <c r="F49" t="str">
        <f t="shared" si="2"/>
        <v>h</v>
      </c>
      <c r="G49" t="s">
        <v>1938</v>
      </c>
    </row>
    <row r="50" spans="1:7">
      <c r="A50" s="2" t="s">
        <v>97</v>
      </c>
      <c r="B50" s="3">
        <v>4626</v>
      </c>
      <c r="C50" s="2">
        <v>49</v>
      </c>
      <c r="D50">
        <f t="shared" si="0"/>
        <v>6</v>
      </c>
      <c r="E50" t="str">
        <f t="shared" si="1"/>
        <v>C</v>
      </c>
      <c r="F50" t="str">
        <f t="shared" si="2"/>
        <v>e</v>
      </c>
      <c r="G50" t="s">
        <v>1938</v>
      </c>
    </row>
    <row r="51" spans="1:7">
      <c r="A51" s="2" t="s">
        <v>99</v>
      </c>
      <c r="B51" s="3">
        <v>4614</v>
      </c>
      <c r="C51" s="2">
        <v>50</v>
      </c>
      <c r="D51">
        <f t="shared" si="0"/>
        <v>5</v>
      </c>
      <c r="E51" t="str">
        <f t="shared" si="1"/>
        <v>S</v>
      </c>
      <c r="F51" t="str">
        <f t="shared" si="2"/>
        <v>e</v>
      </c>
      <c r="G51" t="s">
        <v>1938</v>
      </c>
    </row>
    <row r="52" spans="1:7">
      <c r="A52" s="2" t="s">
        <v>101</v>
      </c>
      <c r="B52" s="3">
        <v>4539</v>
      </c>
      <c r="C52" s="2">
        <v>51</v>
      </c>
      <c r="D52">
        <f t="shared" si="0"/>
        <v>6</v>
      </c>
      <c r="E52" t="str">
        <f t="shared" si="1"/>
        <v>P</v>
      </c>
      <c r="F52" t="str">
        <f t="shared" si="2"/>
        <v>n</v>
      </c>
      <c r="G52" t="s">
        <v>1938</v>
      </c>
    </row>
    <row r="53" spans="1:7">
      <c r="A53" s="2" t="s">
        <v>103</v>
      </c>
      <c r="B53" s="3">
        <v>4425</v>
      </c>
      <c r="C53" s="2">
        <v>52</v>
      </c>
      <c r="D53">
        <f t="shared" si="0"/>
        <v>6</v>
      </c>
      <c r="E53" t="str">
        <f t="shared" si="1"/>
        <v>A</v>
      </c>
      <c r="F53" t="str">
        <f t="shared" si="2"/>
        <v>e</v>
      </c>
      <c r="G53" t="s">
        <v>1938</v>
      </c>
    </row>
    <row r="54" spans="1:7">
      <c r="A54" s="2" t="s">
        <v>105</v>
      </c>
      <c r="B54" s="3">
        <v>4412</v>
      </c>
      <c r="C54" s="2">
        <v>53</v>
      </c>
      <c r="D54">
        <f t="shared" si="0"/>
        <v>8</v>
      </c>
      <c r="E54" t="str">
        <f t="shared" si="1"/>
        <v>S</v>
      </c>
      <c r="F54" t="str">
        <f t="shared" si="2"/>
        <v>y</v>
      </c>
      <c r="G54" t="s">
        <v>1938</v>
      </c>
    </row>
    <row r="55" spans="1:7">
      <c r="A55" s="2" t="s">
        <v>107</v>
      </c>
      <c r="B55" s="3">
        <v>4384</v>
      </c>
      <c r="C55" s="2">
        <v>54</v>
      </c>
      <c r="D55">
        <f t="shared" si="0"/>
        <v>6</v>
      </c>
      <c r="E55" t="str">
        <f t="shared" si="1"/>
        <v>A</v>
      </c>
      <c r="F55" t="str">
        <f t="shared" si="2"/>
        <v>a</v>
      </c>
      <c r="G55" t="s">
        <v>1938</v>
      </c>
    </row>
    <row r="56" spans="1:7">
      <c r="A56" s="2" t="s">
        <v>109</v>
      </c>
      <c r="B56" s="3">
        <v>4280</v>
      </c>
      <c r="C56" s="2">
        <v>55</v>
      </c>
      <c r="D56">
        <f t="shared" si="0"/>
        <v>7</v>
      </c>
      <c r="E56" t="str">
        <f t="shared" si="1"/>
        <v>G</v>
      </c>
      <c r="F56" t="str">
        <f t="shared" si="2"/>
        <v>s</v>
      </c>
      <c r="G56" t="s">
        <v>1938</v>
      </c>
    </row>
    <row r="57" spans="1:7">
      <c r="A57" s="2" t="s">
        <v>111</v>
      </c>
      <c r="B57" s="3">
        <v>4258</v>
      </c>
      <c r="C57" s="2">
        <v>56</v>
      </c>
      <c r="D57">
        <f t="shared" si="0"/>
        <v>8</v>
      </c>
      <c r="E57" t="str">
        <f t="shared" si="1"/>
        <v>P</v>
      </c>
      <c r="F57" t="str">
        <f t="shared" si="2"/>
        <v>e</v>
      </c>
      <c r="G57" t="s">
        <v>1938</v>
      </c>
    </row>
    <row r="58" spans="1:7">
      <c r="A58" s="2" t="s">
        <v>113</v>
      </c>
      <c r="B58" s="3">
        <v>4169</v>
      </c>
      <c r="C58" s="2">
        <v>57</v>
      </c>
      <c r="D58">
        <f t="shared" si="0"/>
        <v>6</v>
      </c>
      <c r="E58" t="str">
        <f t="shared" si="1"/>
        <v>A</v>
      </c>
      <c r="F58" t="str">
        <f t="shared" si="2"/>
        <v>a</v>
      </c>
      <c r="G58" t="s">
        <v>1938</v>
      </c>
    </row>
    <row r="59" spans="1:7">
      <c r="A59" s="2" t="s">
        <v>115</v>
      </c>
      <c r="B59" s="3">
        <v>4135</v>
      </c>
      <c r="C59" s="2">
        <v>58</v>
      </c>
      <c r="D59">
        <f t="shared" si="0"/>
        <v>5</v>
      </c>
      <c r="E59" t="str">
        <f t="shared" si="1"/>
        <v>B</v>
      </c>
      <c r="F59" t="str">
        <f t="shared" si="2"/>
        <v>a</v>
      </c>
      <c r="G59" t="s">
        <v>1938</v>
      </c>
    </row>
    <row r="60" spans="1:7">
      <c r="A60" s="2" t="s">
        <v>117</v>
      </c>
      <c r="B60" s="3">
        <v>4108</v>
      </c>
      <c r="C60" s="2">
        <v>59</v>
      </c>
      <c r="D60">
        <f t="shared" si="0"/>
        <v>6</v>
      </c>
      <c r="E60" t="str">
        <f t="shared" si="1"/>
        <v>T</v>
      </c>
      <c r="F60" t="str">
        <f t="shared" si="2"/>
        <v>r</v>
      </c>
      <c r="G60" t="s">
        <v>1938</v>
      </c>
    </row>
    <row r="61" spans="1:7">
      <c r="A61" s="2" t="s">
        <v>119</v>
      </c>
      <c r="B61" s="3">
        <v>4077</v>
      </c>
      <c r="C61" s="2">
        <v>60</v>
      </c>
      <c r="D61">
        <f t="shared" si="0"/>
        <v>5</v>
      </c>
      <c r="E61" t="str">
        <f t="shared" si="1"/>
        <v>A</v>
      </c>
      <c r="F61" t="str">
        <f t="shared" si="2"/>
        <v>a</v>
      </c>
      <c r="G61" t="s">
        <v>1938</v>
      </c>
    </row>
    <row r="62" spans="1:7">
      <c r="A62" s="2" t="s">
        <v>121</v>
      </c>
      <c r="B62" s="3">
        <v>4003</v>
      </c>
      <c r="C62" s="2">
        <v>61</v>
      </c>
      <c r="D62">
        <f t="shared" si="0"/>
        <v>5</v>
      </c>
      <c r="E62" t="str">
        <f t="shared" si="1"/>
        <v>K</v>
      </c>
      <c r="F62" t="str">
        <f t="shared" si="2"/>
        <v>e</v>
      </c>
      <c r="G62" t="s">
        <v>1938</v>
      </c>
    </row>
    <row r="63" spans="1:7">
      <c r="A63" s="2" t="s">
        <v>123</v>
      </c>
      <c r="B63" s="3">
        <v>3990</v>
      </c>
      <c r="C63" s="2">
        <v>62</v>
      </c>
      <c r="D63">
        <f t="shared" si="0"/>
        <v>9</v>
      </c>
      <c r="E63" t="str">
        <f t="shared" si="1"/>
        <v>M</v>
      </c>
      <c r="F63" t="str">
        <f t="shared" si="2"/>
        <v>e</v>
      </c>
      <c r="G63" t="s">
        <v>1938</v>
      </c>
    </row>
    <row r="64" spans="1:7">
      <c r="A64" s="2" t="s">
        <v>125</v>
      </c>
      <c r="B64" s="3">
        <v>3955</v>
      </c>
      <c r="C64" s="2">
        <v>63</v>
      </c>
      <c r="D64">
        <f t="shared" si="0"/>
        <v>8</v>
      </c>
      <c r="E64" t="str">
        <f t="shared" si="1"/>
        <v>C</v>
      </c>
      <c r="F64" t="str">
        <f t="shared" si="2"/>
        <v>e</v>
      </c>
      <c r="G64" t="s">
        <v>1938</v>
      </c>
    </row>
    <row r="65" spans="1:7">
      <c r="A65" s="2" t="s">
        <v>127</v>
      </c>
      <c r="B65" s="3">
        <v>3932</v>
      </c>
      <c r="C65" s="2">
        <v>64</v>
      </c>
      <c r="D65">
        <f t="shared" si="0"/>
        <v>7</v>
      </c>
      <c r="E65" t="str">
        <f t="shared" si="1"/>
        <v>K</v>
      </c>
      <c r="F65" t="str">
        <f t="shared" si="2"/>
        <v>y</v>
      </c>
      <c r="G65" t="s">
        <v>1938</v>
      </c>
    </row>
    <row r="66" spans="1:7">
      <c r="A66" s="2" t="s">
        <v>129</v>
      </c>
      <c r="B66" s="3">
        <v>3924</v>
      </c>
      <c r="C66" s="2">
        <v>65</v>
      </c>
      <c r="D66">
        <f t="shared" si="0"/>
        <v>6</v>
      </c>
      <c r="E66" t="str">
        <f t="shared" si="1"/>
        <v>A</v>
      </c>
      <c r="F66" t="str">
        <f t="shared" si="2"/>
        <v>n</v>
      </c>
      <c r="G66" t="s">
        <v>1938</v>
      </c>
    </row>
    <row r="67" spans="1:7">
      <c r="A67" s="2" t="s">
        <v>131</v>
      </c>
      <c r="B67" s="3">
        <v>3914</v>
      </c>
      <c r="C67" s="2">
        <v>66</v>
      </c>
      <c r="D67">
        <f t="shared" ref="D67:D130" si="3">LEN(A67)</f>
        <v>4</v>
      </c>
      <c r="E67" t="str">
        <f t="shared" ref="E67:E130" si="4">LEFT(A67,1)</f>
        <v>L</v>
      </c>
      <c r="F67" t="str">
        <f t="shared" ref="F67:F130" si="5">RIGHT(A67,1)</f>
        <v>y</v>
      </c>
      <c r="G67" t="s">
        <v>1938</v>
      </c>
    </row>
    <row r="68" spans="1:7">
      <c r="A68" s="2" t="s">
        <v>133</v>
      </c>
      <c r="B68" s="3">
        <v>3913</v>
      </c>
      <c r="C68" s="2">
        <v>67</v>
      </c>
      <c r="D68">
        <f t="shared" si="3"/>
        <v>6</v>
      </c>
      <c r="E68" t="str">
        <f t="shared" si="4"/>
        <v>A</v>
      </c>
      <c r="F68" t="str">
        <f t="shared" si="5"/>
        <v>y</v>
      </c>
      <c r="G68" t="s">
        <v>1938</v>
      </c>
    </row>
    <row r="69" spans="1:7">
      <c r="A69" s="2" t="s">
        <v>135</v>
      </c>
      <c r="B69" s="3">
        <v>3908</v>
      </c>
      <c r="C69" s="2">
        <v>68</v>
      </c>
      <c r="D69">
        <f t="shared" si="3"/>
        <v>7</v>
      </c>
      <c r="E69" t="str">
        <f t="shared" si="4"/>
        <v>M</v>
      </c>
      <c r="F69" t="str">
        <f t="shared" si="5"/>
        <v>n</v>
      </c>
      <c r="G69" t="s">
        <v>1938</v>
      </c>
    </row>
    <row r="70" spans="1:7">
      <c r="A70" s="2" t="s">
        <v>137</v>
      </c>
      <c r="B70" s="3">
        <v>3895</v>
      </c>
      <c r="C70" s="2">
        <v>69</v>
      </c>
      <c r="D70">
        <f t="shared" si="3"/>
        <v>6</v>
      </c>
      <c r="E70" t="str">
        <f t="shared" si="4"/>
        <v>V</v>
      </c>
      <c r="F70" t="str">
        <f t="shared" si="5"/>
        <v>t</v>
      </c>
      <c r="G70" t="s">
        <v>1938</v>
      </c>
    </row>
    <row r="71" spans="1:7">
      <c r="A71" s="2" t="s">
        <v>139</v>
      </c>
      <c r="B71" s="3">
        <v>3880</v>
      </c>
      <c r="C71" s="2">
        <v>70</v>
      </c>
      <c r="D71">
        <f t="shared" si="3"/>
        <v>6</v>
      </c>
      <c r="E71" t="str">
        <f t="shared" si="4"/>
        <v>S</v>
      </c>
      <c r="F71" t="str">
        <f t="shared" si="5"/>
        <v>a</v>
      </c>
      <c r="G71" t="s">
        <v>1938</v>
      </c>
    </row>
    <row r="72" spans="1:7">
      <c r="A72" s="2" t="s">
        <v>141</v>
      </c>
      <c r="B72" s="3">
        <v>3869</v>
      </c>
      <c r="C72" s="2">
        <v>71</v>
      </c>
      <c r="D72">
        <f t="shared" si="3"/>
        <v>7</v>
      </c>
      <c r="E72" t="str">
        <f t="shared" si="4"/>
        <v>B</v>
      </c>
      <c r="F72" t="str">
        <f t="shared" si="5"/>
        <v>a</v>
      </c>
      <c r="G72" t="s">
        <v>1938</v>
      </c>
    </row>
    <row r="73" spans="1:7">
      <c r="A73" s="2" t="s">
        <v>143</v>
      </c>
      <c r="B73" s="3">
        <v>3783</v>
      </c>
      <c r="C73" s="2">
        <v>72</v>
      </c>
      <c r="D73">
        <f t="shared" si="3"/>
        <v>4</v>
      </c>
      <c r="E73" t="str">
        <f t="shared" si="4"/>
        <v>M</v>
      </c>
      <c r="F73" t="str">
        <f t="shared" si="5"/>
        <v>a</v>
      </c>
      <c r="G73" t="s">
        <v>1938</v>
      </c>
    </row>
    <row r="74" spans="1:7">
      <c r="A74" s="2" t="s">
        <v>145</v>
      </c>
      <c r="B74" s="3">
        <v>3764</v>
      </c>
      <c r="C74" s="2">
        <v>73</v>
      </c>
      <c r="D74">
        <f t="shared" si="3"/>
        <v>6</v>
      </c>
      <c r="E74" t="str">
        <f t="shared" si="4"/>
        <v>S</v>
      </c>
      <c r="F74" t="str">
        <f t="shared" si="5"/>
        <v>r</v>
      </c>
      <c r="G74" t="s">
        <v>1938</v>
      </c>
    </row>
    <row r="75" spans="1:7">
      <c r="A75" s="2" t="s">
        <v>147</v>
      </c>
      <c r="B75" s="3">
        <v>3739</v>
      </c>
      <c r="C75" s="2">
        <v>74</v>
      </c>
      <c r="D75">
        <f t="shared" si="3"/>
        <v>5</v>
      </c>
      <c r="E75" t="str">
        <f t="shared" si="4"/>
        <v>E</v>
      </c>
      <c r="F75" t="str">
        <f t="shared" si="5"/>
        <v>e</v>
      </c>
      <c r="G75" t="s">
        <v>1938</v>
      </c>
    </row>
    <row r="76" spans="1:7">
      <c r="A76" s="2" t="s">
        <v>149</v>
      </c>
      <c r="B76" s="3">
        <v>3715</v>
      </c>
      <c r="C76" s="2">
        <v>75</v>
      </c>
      <c r="D76">
        <f t="shared" si="3"/>
        <v>5</v>
      </c>
      <c r="E76" t="str">
        <f t="shared" si="4"/>
        <v>J</v>
      </c>
      <c r="F76" t="str">
        <f t="shared" si="5"/>
        <v>a</v>
      </c>
      <c r="G76" t="s">
        <v>1938</v>
      </c>
    </row>
    <row r="77" spans="1:7">
      <c r="A77" s="2" t="s">
        <v>151</v>
      </c>
      <c r="B77" s="3">
        <v>3710</v>
      </c>
      <c r="C77" s="2">
        <v>76</v>
      </c>
      <c r="D77">
        <f t="shared" si="3"/>
        <v>6</v>
      </c>
      <c r="E77" t="str">
        <f t="shared" si="4"/>
        <v>S</v>
      </c>
      <c r="F77" t="str">
        <f t="shared" si="5"/>
        <v>e</v>
      </c>
      <c r="G77" t="s">
        <v>1938</v>
      </c>
    </row>
    <row r="78" spans="1:7">
      <c r="A78" s="2" t="s">
        <v>153</v>
      </c>
      <c r="B78" s="3">
        <v>3693</v>
      </c>
      <c r="C78" s="2">
        <v>77</v>
      </c>
      <c r="D78">
        <f t="shared" si="3"/>
        <v>9</v>
      </c>
      <c r="E78" t="str">
        <f t="shared" si="4"/>
        <v>K</v>
      </c>
      <c r="F78" t="str">
        <f t="shared" si="5"/>
        <v>e</v>
      </c>
      <c r="G78" t="s">
        <v>1938</v>
      </c>
    </row>
    <row r="79" spans="1:7">
      <c r="A79" s="2" t="s">
        <v>155</v>
      </c>
      <c r="B79" s="3">
        <v>3661</v>
      </c>
      <c r="C79" s="2">
        <v>78</v>
      </c>
      <c r="D79">
        <f t="shared" si="3"/>
        <v>4</v>
      </c>
      <c r="E79" t="str">
        <f t="shared" si="4"/>
        <v>M</v>
      </c>
      <c r="F79" t="str">
        <f t="shared" si="5"/>
        <v>a</v>
      </c>
      <c r="G79" t="s">
        <v>1938</v>
      </c>
    </row>
    <row r="80" spans="1:7">
      <c r="A80" s="2" t="s">
        <v>157</v>
      </c>
      <c r="B80" s="3">
        <v>3654</v>
      </c>
      <c r="C80" s="2">
        <v>79</v>
      </c>
      <c r="D80">
        <f t="shared" si="3"/>
        <v>5</v>
      </c>
      <c r="E80" t="str">
        <f t="shared" si="4"/>
        <v>K</v>
      </c>
      <c r="F80" t="str">
        <f t="shared" si="5"/>
        <v>e</v>
      </c>
      <c r="G80" t="s">
        <v>1938</v>
      </c>
    </row>
    <row r="81" spans="1:7">
      <c r="A81" s="2" t="s">
        <v>159</v>
      </c>
      <c r="B81" s="3">
        <v>3584</v>
      </c>
      <c r="C81" s="2">
        <v>80</v>
      </c>
      <c r="D81">
        <f t="shared" si="3"/>
        <v>7</v>
      </c>
      <c r="E81" t="str">
        <f t="shared" si="4"/>
        <v>P</v>
      </c>
      <c r="F81" t="str">
        <f t="shared" si="5"/>
        <v>y</v>
      </c>
      <c r="G81" t="s">
        <v>1938</v>
      </c>
    </row>
    <row r="82" spans="1:7">
      <c r="A82" s="2" t="s">
        <v>161</v>
      </c>
      <c r="B82" s="3">
        <v>3519</v>
      </c>
      <c r="C82" s="2">
        <v>81</v>
      </c>
      <c r="D82">
        <f t="shared" si="3"/>
        <v>9</v>
      </c>
      <c r="E82" t="str">
        <f t="shared" si="4"/>
        <v>A</v>
      </c>
      <c r="F82" t="str">
        <f t="shared" si="5"/>
        <v>e</v>
      </c>
      <c r="G82" t="s">
        <v>1938</v>
      </c>
    </row>
    <row r="83" spans="1:7">
      <c r="A83" s="2" t="s">
        <v>163</v>
      </c>
      <c r="B83" s="3">
        <v>3486</v>
      </c>
      <c r="C83" s="2">
        <v>82</v>
      </c>
      <c r="D83">
        <f t="shared" si="3"/>
        <v>9</v>
      </c>
      <c r="E83" t="str">
        <f t="shared" si="4"/>
        <v>A</v>
      </c>
      <c r="F83" t="str">
        <f t="shared" si="5"/>
        <v>a</v>
      </c>
      <c r="G83" t="s">
        <v>1938</v>
      </c>
    </row>
    <row r="84" spans="1:7">
      <c r="A84" s="2" t="s">
        <v>165</v>
      </c>
      <c r="B84" s="3">
        <v>3482</v>
      </c>
      <c r="C84" s="2">
        <v>83</v>
      </c>
      <c r="D84">
        <f t="shared" si="3"/>
        <v>4</v>
      </c>
      <c r="E84" t="str">
        <f t="shared" si="4"/>
        <v>N</v>
      </c>
      <c r="F84" t="str">
        <f t="shared" si="5"/>
        <v>a</v>
      </c>
      <c r="G84" t="s">
        <v>1938</v>
      </c>
    </row>
    <row r="85" spans="1:7">
      <c r="A85" s="2" t="s">
        <v>167</v>
      </c>
      <c r="B85" s="3">
        <v>3455</v>
      </c>
      <c r="C85" s="2">
        <v>84</v>
      </c>
      <c r="D85">
        <f t="shared" si="3"/>
        <v>7</v>
      </c>
      <c r="E85" t="str">
        <f t="shared" si="4"/>
        <v>M</v>
      </c>
      <c r="F85" t="str">
        <f t="shared" si="5"/>
        <v>e</v>
      </c>
      <c r="G85" t="s">
        <v>1938</v>
      </c>
    </row>
    <row r="86" spans="1:7">
      <c r="A86" s="2" t="s">
        <v>169</v>
      </c>
      <c r="B86" s="3">
        <v>3430</v>
      </c>
      <c r="C86" s="2">
        <v>85</v>
      </c>
      <c r="D86">
        <f t="shared" si="3"/>
        <v>6</v>
      </c>
      <c r="E86" t="str">
        <f t="shared" si="4"/>
        <v>L</v>
      </c>
      <c r="F86" t="str">
        <f t="shared" si="5"/>
        <v>n</v>
      </c>
      <c r="G86" t="s">
        <v>1938</v>
      </c>
    </row>
    <row r="87" spans="1:7">
      <c r="A87" s="2" t="s">
        <v>171</v>
      </c>
      <c r="B87" s="3">
        <v>3416</v>
      </c>
      <c r="C87" s="2">
        <v>86</v>
      </c>
      <c r="D87">
        <f t="shared" si="3"/>
        <v>6</v>
      </c>
      <c r="E87" t="str">
        <f t="shared" si="4"/>
        <v>G</v>
      </c>
      <c r="F87" t="str">
        <f t="shared" si="5"/>
        <v>a</v>
      </c>
      <c r="G87" t="s">
        <v>1938</v>
      </c>
    </row>
    <row r="88" spans="1:7">
      <c r="A88" s="2" t="s">
        <v>173</v>
      </c>
      <c r="B88" s="3">
        <v>3400</v>
      </c>
      <c r="C88" s="2">
        <v>87</v>
      </c>
      <c r="D88">
        <f t="shared" si="3"/>
        <v>5</v>
      </c>
      <c r="E88" t="str">
        <f t="shared" si="4"/>
        <v>N</v>
      </c>
      <c r="F88" t="str">
        <f t="shared" si="5"/>
        <v>i</v>
      </c>
      <c r="G88" t="s">
        <v>1938</v>
      </c>
    </row>
    <row r="89" spans="1:7">
      <c r="A89" s="2" t="s">
        <v>175</v>
      </c>
      <c r="B89" s="3">
        <v>3386</v>
      </c>
      <c r="C89" s="2">
        <v>88</v>
      </c>
      <c r="D89">
        <f t="shared" si="3"/>
        <v>3</v>
      </c>
      <c r="E89" t="str">
        <f t="shared" si="4"/>
        <v>E</v>
      </c>
      <c r="F89" t="str">
        <f t="shared" si="5"/>
        <v>a</v>
      </c>
      <c r="G89" t="s">
        <v>1938</v>
      </c>
    </row>
    <row r="90" spans="1:7">
      <c r="A90" s="2" t="s">
        <v>177</v>
      </c>
      <c r="B90" s="3">
        <v>3349</v>
      </c>
      <c r="C90" s="2">
        <v>89</v>
      </c>
      <c r="D90">
        <f t="shared" si="3"/>
        <v>5</v>
      </c>
      <c r="E90" t="str">
        <f t="shared" si="4"/>
        <v>F</v>
      </c>
      <c r="F90" t="str">
        <f t="shared" si="5"/>
        <v>h</v>
      </c>
      <c r="G90" t="s">
        <v>1938</v>
      </c>
    </row>
    <row r="91" spans="1:7">
      <c r="A91" s="2" t="s">
        <v>179</v>
      </c>
      <c r="B91" s="3">
        <v>3348</v>
      </c>
      <c r="C91" s="2">
        <v>90</v>
      </c>
      <c r="D91">
        <f t="shared" si="3"/>
        <v>8</v>
      </c>
      <c r="E91" t="str">
        <f t="shared" si="4"/>
        <v>M</v>
      </c>
      <c r="F91" t="str">
        <f t="shared" si="5"/>
        <v>e</v>
      </c>
      <c r="G91" t="s">
        <v>1938</v>
      </c>
    </row>
    <row r="92" spans="1:7">
      <c r="A92" s="2" t="s">
        <v>181</v>
      </c>
      <c r="B92" s="3">
        <v>3330</v>
      </c>
      <c r="C92" s="2">
        <v>91</v>
      </c>
      <c r="D92">
        <f t="shared" si="3"/>
        <v>6</v>
      </c>
      <c r="E92" t="str">
        <f t="shared" si="4"/>
        <v>L</v>
      </c>
      <c r="F92" t="str">
        <f t="shared" si="5"/>
        <v>n</v>
      </c>
      <c r="G92" t="s">
        <v>1938</v>
      </c>
    </row>
    <row r="93" spans="1:7">
      <c r="A93" s="2" t="s">
        <v>183</v>
      </c>
      <c r="B93" s="3">
        <v>3325</v>
      </c>
      <c r="C93" s="2">
        <v>92</v>
      </c>
      <c r="D93">
        <f t="shared" si="3"/>
        <v>6</v>
      </c>
      <c r="E93" t="str">
        <f t="shared" si="4"/>
        <v>N</v>
      </c>
      <c r="F93" t="str">
        <f t="shared" si="5"/>
        <v>e</v>
      </c>
      <c r="G93" t="s">
        <v>1938</v>
      </c>
    </row>
    <row r="94" spans="1:7">
      <c r="A94" s="2" t="s">
        <v>185</v>
      </c>
      <c r="B94" s="3">
        <v>3269</v>
      </c>
      <c r="C94" s="2">
        <v>93</v>
      </c>
      <c r="D94">
        <f t="shared" si="3"/>
        <v>4</v>
      </c>
      <c r="E94" t="str">
        <f t="shared" si="4"/>
        <v>R</v>
      </c>
      <c r="F94" t="str">
        <f t="shared" si="5"/>
        <v>y</v>
      </c>
      <c r="G94" t="s">
        <v>1938</v>
      </c>
    </row>
    <row r="95" spans="1:7">
      <c r="A95" s="2" t="s">
        <v>187</v>
      </c>
      <c r="B95" s="3">
        <v>3258</v>
      </c>
      <c r="C95" s="2">
        <v>94</v>
      </c>
      <c r="D95">
        <f t="shared" si="3"/>
        <v>7</v>
      </c>
      <c r="E95" t="str">
        <f t="shared" si="4"/>
        <v>M</v>
      </c>
      <c r="F95" t="str">
        <f t="shared" si="5"/>
        <v>a</v>
      </c>
      <c r="G95" t="s">
        <v>1938</v>
      </c>
    </row>
    <row r="96" spans="1:7">
      <c r="A96" s="2" t="s">
        <v>189</v>
      </c>
      <c r="B96" s="3">
        <v>3236</v>
      </c>
      <c r="C96" s="2">
        <v>95</v>
      </c>
      <c r="D96">
        <f t="shared" si="3"/>
        <v>5</v>
      </c>
      <c r="E96" t="str">
        <f t="shared" si="4"/>
        <v>K</v>
      </c>
      <c r="F96" t="str">
        <f t="shared" si="5"/>
        <v>a</v>
      </c>
      <c r="G96" t="s">
        <v>1938</v>
      </c>
    </row>
    <row r="97" spans="1:7">
      <c r="A97" s="2" t="s">
        <v>191</v>
      </c>
      <c r="B97" s="3">
        <v>3220</v>
      </c>
      <c r="C97" s="2">
        <v>96</v>
      </c>
      <c r="D97">
        <f t="shared" si="3"/>
        <v>5</v>
      </c>
      <c r="E97" t="str">
        <f t="shared" si="4"/>
        <v>L</v>
      </c>
      <c r="F97" t="str">
        <f t="shared" si="5"/>
        <v>a</v>
      </c>
      <c r="G97" t="s">
        <v>1938</v>
      </c>
    </row>
    <row r="98" spans="1:7">
      <c r="A98" s="2" t="s">
        <v>193</v>
      </c>
      <c r="B98" s="3">
        <v>3159</v>
      </c>
      <c r="C98" s="2">
        <v>97</v>
      </c>
      <c r="D98">
        <f t="shared" si="3"/>
        <v>5</v>
      </c>
      <c r="E98" t="str">
        <f t="shared" si="4"/>
        <v>P</v>
      </c>
      <c r="F98" t="str">
        <f t="shared" si="5"/>
        <v>r</v>
      </c>
      <c r="G98" t="s">
        <v>1938</v>
      </c>
    </row>
    <row r="99" spans="1:7">
      <c r="A99" s="2" t="s">
        <v>195</v>
      </c>
      <c r="B99" s="3">
        <v>3150</v>
      </c>
      <c r="C99" s="2">
        <v>98</v>
      </c>
      <c r="D99">
        <f t="shared" si="3"/>
        <v>6</v>
      </c>
      <c r="E99" t="str">
        <f t="shared" si="4"/>
        <v>S</v>
      </c>
      <c r="F99" t="str">
        <f t="shared" si="5"/>
        <v>y</v>
      </c>
      <c r="G99" t="s">
        <v>1938</v>
      </c>
    </row>
    <row r="100" spans="1:7">
      <c r="A100" s="2" t="s">
        <v>197</v>
      </c>
      <c r="B100" s="3">
        <v>3133</v>
      </c>
      <c r="C100" s="2">
        <v>99</v>
      </c>
      <c r="D100">
        <f t="shared" si="3"/>
        <v>7</v>
      </c>
      <c r="E100" t="str">
        <f t="shared" si="4"/>
        <v>J</v>
      </c>
      <c r="F100" t="str">
        <f t="shared" si="5"/>
        <v>n</v>
      </c>
      <c r="G100" t="s">
        <v>1938</v>
      </c>
    </row>
    <row r="101" spans="1:7">
      <c r="A101" s="2" t="s">
        <v>199</v>
      </c>
      <c r="B101" s="3">
        <v>3094</v>
      </c>
      <c r="C101" s="2">
        <v>100</v>
      </c>
      <c r="D101">
        <f t="shared" si="3"/>
        <v>6</v>
      </c>
      <c r="E101" t="str">
        <f t="shared" si="4"/>
        <v>M</v>
      </c>
      <c r="F101" t="str">
        <f t="shared" si="5"/>
        <v>n</v>
      </c>
      <c r="G101" t="s">
        <v>1938</v>
      </c>
    </row>
    <row r="102" spans="1:7">
      <c r="A102" s="2" t="s">
        <v>201</v>
      </c>
      <c r="B102" s="3">
        <v>3084</v>
      </c>
      <c r="C102" s="2">
        <v>101</v>
      </c>
      <c r="D102">
        <f t="shared" si="3"/>
        <v>8</v>
      </c>
      <c r="E102" t="str">
        <f t="shared" si="4"/>
        <v>K</v>
      </c>
      <c r="F102" t="str">
        <f t="shared" si="5"/>
        <v>y</v>
      </c>
      <c r="G102" t="s">
        <v>1938</v>
      </c>
    </row>
    <row r="103" spans="1:7">
      <c r="A103" s="2" t="s">
        <v>203</v>
      </c>
      <c r="B103" s="3">
        <v>3058</v>
      </c>
      <c r="C103" s="2">
        <v>102</v>
      </c>
      <c r="D103">
        <f t="shared" si="3"/>
        <v>5</v>
      </c>
      <c r="E103" t="str">
        <f t="shared" si="4"/>
        <v>M</v>
      </c>
      <c r="F103" t="str">
        <f t="shared" si="5"/>
        <v>y</v>
      </c>
      <c r="G103" t="s">
        <v>1938</v>
      </c>
    </row>
    <row r="104" spans="1:7">
      <c r="A104" s="2" t="s">
        <v>205</v>
      </c>
      <c r="B104" s="3">
        <v>3024</v>
      </c>
      <c r="C104" s="2">
        <v>103</v>
      </c>
      <c r="D104">
        <f t="shared" si="3"/>
        <v>7</v>
      </c>
      <c r="E104" t="str">
        <f t="shared" si="4"/>
        <v>J</v>
      </c>
      <c r="F104" t="str">
        <f t="shared" si="5"/>
        <v>e</v>
      </c>
      <c r="G104" t="s">
        <v>1938</v>
      </c>
    </row>
    <row r="105" spans="1:7">
      <c r="A105" s="2" t="s">
        <v>207</v>
      </c>
      <c r="B105" s="3">
        <v>3020</v>
      </c>
      <c r="C105" s="2">
        <v>104</v>
      </c>
      <c r="D105">
        <f t="shared" si="3"/>
        <v>6</v>
      </c>
      <c r="E105" t="str">
        <f t="shared" si="4"/>
        <v>R</v>
      </c>
      <c r="F105" t="str">
        <f t="shared" si="5"/>
        <v>n</v>
      </c>
      <c r="G105" t="s">
        <v>1938</v>
      </c>
    </row>
    <row r="106" spans="1:7">
      <c r="A106" s="2" t="s">
        <v>209</v>
      </c>
      <c r="B106" s="3">
        <v>2993</v>
      </c>
      <c r="C106" s="2">
        <v>105</v>
      </c>
      <c r="D106">
        <f t="shared" si="3"/>
        <v>6</v>
      </c>
      <c r="E106" t="str">
        <f t="shared" si="4"/>
        <v>B</v>
      </c>
      <c r="F106" t="str">
        <f t="shared" si="5"/>
        <v>y</v>
      </c>
      <c r="G106" t="s">
        <v>1938</v>
      </c>
    </row>
    <row r="107" spans="1:7">
      <c r="A107" s="2" t="s">
        <v>211</v>
      </c>
      <c r="B107" s="3">
        <v>2986</v>
      </c>
      <c r="C107" s="2">
        <v>106</v>
      </c>
      <c r="D107">
        <f t="shared" si="3"/>
        <v>7</v>
      </c>
      <c r="E107" t="str">
        <f t="shared" si="4"/>
        <v>E</v>
      </c>
      <c r="F107" t="str">
        <f t="shared" si="5"/>
        <v>r</v>
      </c>
      <c r="G107" t="s">
        <v>1938</v>
      </c>
    </row>
    <row r="108" spans="1:7">
      <c r="A108" s="2" t="s">
        <v>213</v>
      </c>
      <c r="B108" s="3">
        <v>2915</v>
      </c>
      <c r="C108" s="2">
        <v>107</v>
      </c>
      <c r="D108">
        <f t="shared" si="3"/>
        <v>5</v>
      </c>
      <c r="E108" t="str">
        <f t="shared" si="4"/>
        <v>A</v>
      </c>
      <c r="F108" t="str">
        <f t="shared" si="5"/>
        <v>e</v>
      </c>
      <c r="G108" t="s">
        <v>1938</v>
      </c>
    </row>
    <row r="109" spans="1:7">
      <c r="A109" s="2" t="s">
        <v>215</v>
      </c>
      <c r="B109" s="3">
        <v>2895</v>
      </c>
      <c r="C109" s="2">
        <v>108</v>
      </c>
      <c r="D109">
        <f t="shared" si="3"/>
        <v>7</v>
      </c>
      <c r="E109" t="str">
        <f t="shared" si="4"/>
        <v>T</v>
      </c>
      <c r="F109" t="str">
        <f t="shared" si="5"/>
        <v>y</v>
      </c>
      <c r="G109" t="s">
        <v>1938</v>
      </c>
    </row>
    <row r="110" spans="1:7">
      <c r="A110" s="2" t="s">
        <v>217</v>
      </c>
      <c r="B110" s="3">
        <v>2878</v>
      </c>
      <c r="C110" s="2">
        <v>109</v>
      </c>
      <c r="D110">
        <f t="shared" si="3"/>
        <v>5</v>
      </c>
      <c r="E110" t="str">
        <f t="shared" si="4"/>
        <v>R</v>
      </c>
      <c r="F110" t="str">
        <f t="shared" si="5"/>
        <v>e</v>
      </c>
      <c r="G110" t="s">
        <v>1938</v>
      </c>
    </row>
    <row r="111" spans="1:7">
      <c r="A111" s="2" t="s">
        <v>219</v>
      </c>
      <c r="B111" s="3">
        <v>2808</v>
      </c>
      <c r="C111" s="2">
        <v>110</v>
      </c>
      <c r="D111">
        <f t="shared" si="3"/>
        <v>6</v>
      </c>
      <c r="E111" t="str">
        <f t="shared" si="4"/>
        <v>A</v>
      </c>
      <c r="F111" t="str">
        <f t="shared" si="5"/>
        <v>a</v>
      </c>
      <c r="G111" t="s">
        <v>1938</v>
      </c>
    </row>
    <row r="112" spans="1:7">
      <c r="A112" s="2" t="s">
        <v>221</v>
      </c>
      <c r="B112" s="3">
        <v>2807</v>
      </c>
      <c r="C112" s="2">
        <v>111</v>
      </c>
      <c r="D112">
        <f t="shared" si="3"/>
        <v>6</v>
      </c>
      <c r="E112" t="str">
        <f t="shared" si="4"/>
        <v>H</v>
      </c>
      <c r="F112" t="str">
        <f t="shared" si="5"/>
        <v>y</v>
      </c>
      <c r="G112" t="s">
        <v>1938</v>
      </c>
    </row>
    <row r="113" spans="1:7">
      <c r="A113" s="2" t="s">
        <v>223</v>
      </c>
      <c r="B113" s="3">
        <v>2795</v>
      </c>
      <c r="C113" s="2">
        <v>112</v>
      </c>
      <c r="D113">
        <f t="shared" si="3"/>
        <v>5</v>
      </c>
      <c r="E113" t="str">
        <f t="shared" si="4"/>
        <v>M</v>
      </c>
      <c r="F113" t="str">
        <f t="shared" si="5"/>
        <v>a</v>
      </c>
      <c r="G113" t="s">
        <v>1938</v>
      </c>
    </row>
    <row r="114" spans="1:7">
      <c r="A114" s="2" t="s">
        <v>225</v>
      </c>
      <c r="B114" s="3">
        <v>2736</v>
      </c>
      <c r="C114" s="2">
        <v>113</v>
      </c>
      <c r="D114">
        <f t="shared" si="3"/>
        <v>6</v>
      </c>
      <c r="E114" t="str">
        <f t="shared" si="4"/>
        <v>B</v>
      </c>
      <c r="F114" t="str">
        <f t="shared" si="5"/>
        <v>e</v>
      </c>
      <c r="G114" t="s">
        <v>1938</v>
      </c>
    </row>
    <row r="115" spans="1:7">
      <c r="A115" s="2" t="s">
        <v>227</v>
      </c>
      <c r="B115" s="3">
        <v>2733</v>
      </c>
      <c r="C115" s="2">
        <v>114</v>
      </c>
      <c r="D115">
        <f t="shared" si="3"/>
        <v>6</v>
      </c>
      <c r="E115" t="str">
        <f t="shared" si="4"/>
        <v>M</v>
      </c>
      <c r="F115" t="str">
        <f t="shared" si="5"/>
        <v>h</v>
      </c>
      <c r="G115" t="s">
        <v>1938</v>
      </c>
    </row>
    <row r="116" spans="1:7">
      <c r="A116" s="2" t="s">
        <v>229</v>
      </c>
      <c r="B116" s="3">
        <v>2729</v>
      </c>
      <c r="C116" s="2">
        <v>115</v>
      </c>
      <c r="D116">
        <f t="shared" si="3"/>
        <v>8</v>
      </c>
      <c r="E116" t="str">
        <f t="shared" si="4"/>
        <v>I</v>
      </c>
      <c r="F116" t="str">
        <f t="shared" si="5"/>
        <v>e</v>
      </c>
      <c r="G116" t="s">
        <v>1938</v>
      </c>
    </row>
    <row r="117" spans="1:7">
      <c r="A117" s="2" t="s">
        <v>231</v>
      </c>
      <c r="B117" s="3">
        <v>2674</v>
      </c>
      <c r="C117" s="2">
        <v>116</v>
      </c>
      <c r="D117">
        <f t="shared" si="3"/>
        <v>7</v>
      </c>
      <c r="E117" t="str">
        <f t="shared" si="4"/>
        <v>B</v>
      </c>
      <c r="F117" t="str">
        <f t="shared" si="5"/>
        <v>e</v>
      </c>
      <c r="G117" t="s">
        <v>1938</v>
      </c>
    </row>
    <row r="118" spans="1:7">
      <c r="A118" s="2" t="s">
        <v>233</v>
      </c>
      <c r="B118" s="3">
        <v>2670</v>
      </c>
      <c r="C118" s="2">
        <v>117</v>
      </c>
      <c r="D118">
        <f t="shared" si="3"/>
        <v>3</v>
      </c>
      <c r="E118" t="str">
        <f t="shared" si="4"/>
        <v>M</v>
      </c>
      <c r="F118" t="str">
        <f t="shared" si="5"/>
        <v>a</v>
      </c>
      <c r="G118" t="s">
        <v>1938</v>
      </c>
    </row>
    <row r="119" spans="1:7">
      <c r="A119" s="2" t="s">
        <v>235</v>
      </c>
      <c r="B119" s="3">
        <v>2634</v>
      </c>
      <c r="C119" s="2">
        <v>118</v>
      </c>
      <c r="D119">
        <f t="shared" si="3"/>
        <v>5</v>
      </c>
      <c r="E119" t="str">
        <f t="shared" si="4"/>
        <v>Q</v>
      </c>
      <c r="F119" t="str">
        <f t="shared" si="5"/>
        <v>n</v>
      </c>
      <c r="G119" t="s">
        <v>1938</v>
      </c>
    </row>
    <row r="120" spans="1:7">
      <c r="A120" s="2" t="s">
        <v>237</v>
      </c>
      <c r="B120" s="3">
        <v>2629</v>
      </c>
      <c r="C120" s="2">
        <v>119</v>
      </c>
      <c r="D120">
        <f t="shared" si="3"/>
        <v>6</v>
      </c>
      <c r="E120" t="str">
        <f t="shared" si="4"/>
        <v>V</v>
      </c>
      <c r="F120" t="str">
        <f t="shared" si="5"/>
        <v>n</v>
      </c>
      <c r="G120" t="s">
        <v>1938</v>
      </c>
    </row>
    <row r="121" spans="1:7">
      <c r="A121" s="2" t="s">
        <v>239</v>
      </c>
      <c r="B121" s="3">
        <v>2613</v>
      </c>
      <c r="C121" s="2">
        <v>120</v>
      </c>
      <c r="D121">
        <f t="shared" si="3"/>
        <v>7</v>
      </c>
      <c r="E121" t="str">
        <f t="shared" si="4"/>
        <v>N</v>
      </c>
      <c r="F121" t="str">
        <f t="shared" si="5"/>
        <v>a</v>
      </c>
      <c r="G121" t="s">
        <v>1938</v>
      </c>
    </row>
    <row r="122" spans="1:7">
      <c r="A122" s="2" t="s">
        <v>241</v>
      </c>
      <c r="B122" s="3">
        <v>2602</v>
      </c>
      <c r="C122" s="2">
        <v>121</v>
      </c>
      <c r="D122">
        <f t="shared" si="3"/>
        <v>4</v>
      </c>
      <c r="E122" t="str">
        <f t="shared" si="4"/>
        <v>M</v>
      </c>
      <c r="F122" t="str">
        <f t="shared" si="5"/>
        <v>y</v>
      </c>
      <c r="G122" t="s">
        <v>1938</v>
      </c>
    </row>
    <row r="123" spans="1:7">
      <c r="A123" s="2" t="s">
        <v>243</v>
      </c>
      <c r="B123" s="3">
        <v>2597</v>
      </c>
      <c r="C123" s="2">
        <v>122</v>
      </c>
      <c r="D123">
        <f t="shared" si="3"/>
        <v>7</v>
      </c>
      <c r="E123" t="str">
        <f t="shared" si="4"/>
        <v>L</v>
      </c>
      <c r="F123" t="str">
        <f t="shared" si="5"/>
        <v>a</v>
      </c>
      <c r="G123" t="s">
        <v>1938</v>
      </c>
    </row>
    <row r="124" spans="1:7">
      <c r="A124" s="2" t="s">
        <v>245</v>
      </c>
      <c r="B124" s="3">
        <v>2597</v>
      </c>
      <c r="C124" s="2">
        <v>123</v>
      </c>
      <c r="D124">
        <f t="shared" si="3"/>
        <v>6</v>
      </c>
      <c r="E124" t="str">
        <f t="shared" si="4"/>
        <v>P</v>
      </c>
      <c r="F124" t="str">
        <f t="shared" si="5"/>
        <v>n</v>
      </c>
      <c r="G124" t="s">
        <v>1938</v>
      </c>
    </row>
    <row r="125" spans="1:7">
      <c r="A125" s="2" t="s">
        <v>247</v>
      </c>
      <c r="B125" s="3">
        <v>2586</v>
      </c>
      <c r="C125" s="2">
        <v>124</v>
      </c>
      <c r="D125">
        <f t="shared" si="3"/>
        <v>5</v>
      </c>
      <c r="E125" t="str">
        <f t="shared" si="4"/>
        <v>L</v>
      </c>
      <c r="F125" t="str">
        <f t="shared" si="5"/>
        <v>y</v>
      </c>
      <c r="G125" t="s">
        <v>1938</v>
      </c>
    </row>
    <row r="126" spans="1:7">
      <c r="A126" s="2" t="s">
        <v>249</v>
      </c>
      <c r="B126" s="3">
        <v>2584</v>
      </c>
      <c r="C126" s="2">
        <v>125</v>
      </c>
      <c r="D126">
        <f t="shared" si="3"/>
        <v>6</v>
      </c>
      <c r="E126" t="str">
        <f t="shared" si="4"/>
        <v>E</v>
      </c>
      <c r="F126" t="str">
        <f t="shared" si="5"/>
        <v>a</v>
      </c>
      <c r="G126" t="s">
        <v>1938</v>
      </c>
    </row>
    <row r="127" spans="1:7">
      <c r="A127" s="2" t="s">
        <v>251</v>
      </c>
      <c r="B127" s="3">
        <v>2570</v>
      </c>
      <c r="C127" s="2">
        <v>126</v>
      </c>
      <c r="D127">
        <f t="shared" si="3"/>
        <v>4</v>
      </c>
      <c r="E127" t="str">
        <f t="shared" si="4"/>
        <v>J</v>
      </c>
      <c r="F127" t="str">
        <f t="shared" si="5"/>
        <v>e</v>
      </c>
      <c r="G127" t="s">
        <v>1938</v>
      </c>
    </row>
    <row r="128" spans="1:7">
      <c r="A128" s="2" t="s">
        <v>253</v>
      </c>
      <c r="B128" s="3">
        <v>2569</v>
      </c>
      <c r="C128" s="2">
        <v>127</v>
      </c>
      <c r="D128">
        <f t="shared" si="3"/>
        <v>4</v>
      </c>
      <c r="E128" t="str">
        <f t="shared" si="4"/>
        <v>C</v>
      </c>
      <c r="F128" t="str">
        <f t="shared" si="5"/>
        <v>a</v>
      </c>
      <c r="G128" t="s">
        <v>1938</v>
      </c>
    </row>
    <row r="129" spans="1:7">
      <c r="A129" s="2" t="s">
        <v>255</v>
      </c>
      <c r="B129" s="3">
        <v>2560</v>
      </c>
      <c r="C129" s="2">
        <v>128</v>
      </c>
      <c r="D129">
        <f t="shared" si="3"/>
        <v>5</v>
      </c>
      <c r="E129" t="str">
        <f t="shared" si="4"/>
        <v>P</v>
      </c>
      <c r="F129" t="str">
        <f t="shared" si="5"/>
        <v>e</v>
      </c>
      <c r="G129" t="s">
        <v>1938</v>
      </c>
    </row>
    <row r="130" spans="1:7">
      <c r="A130" s="2" t="s">
        <v>257</v>
      </c>
      <c r="B130" s="3">
        <v>2542</v>
      </c>
      <c r="C130" s="2">
        <v>129</v>
      </c>
      <c r="D130">
        <f t="shared" si="3"/>
        <v>9</v>
      </c>
      <c r="E130" t="str">
        <f t="shared" si="4"/>
        <v>V</v>
      </c>
      <c r="F130" t="str">
        <f t="shared" si="5"/>
        <v>a</v>
      </c>
      <c r="G130" t="s">
        <v>1938</v>
      </c>
    </row>
    <row r="131" spans="1:7">
      <c r="A131" s="2" t="s">
        <v>259</v>
      </c>
      <c r="B131" s="3">
        <v>2504</v>
      </c>
      <c r="C131" s="2">
        <v>130</v>
      </c>
      <c r="D131">
        <f t="shared" ref="D131:D194" si="6">LEN(A131)</f>
        <v>7</v>
      </c>
      <c r="E131" t="str">
        <f t="shared" ref="E131:E194" si="7">LEFT(A131,1)</f>
        <v>K</v>
      </c>
      <c r="F131" t="str">
        <f t="shared" ref="F131:F194" si="8">RIGHT(A131,1)</f>
        <v>l</v>
      </c>
      <c r="G131" t="s">
        <v>1938</v>
      </c>
    </row>
    <row r="132" spans="1:7">
      <c r="A132" s="2" t="s">
        <v>261</v>
      </c>
      <c r="B132" s="3">
        <v>2486</v>
      </c>
      <c r="C132" s="2">
        <v>131</v>
      </c>
      <c r="D132">
        <f t="shared" si="6"/>
        <v>5</v>
      </c>
      <c r="E132" t="str">
        <f t="shared" si="7"/>
        <v>C</v>
      </c>
      <c r="F132" t="str">
        <f t="shared" si="8"/>
        <v>a</v>
      </c>
      <c r="G132" t="s">
        <v>1938</v>
      </c>
    </row>
    <row r="133" spans="1:7">
      <c r="A133" s="2" t="s">
        <v>263</v>
      </c>
      <c r="B133" s="3">
        <v>2371</v>
      </c>
      <c r="C133" s="2">
        <v>132</v>
      </c>
      <c r="D133">
        <f t="shared" si="6"/>
        <v>5</v>
      </c>
      <c r="E133" t="str">
        <f t="shared" si="7"/>
        <v>E</v>
      </c>
      <c r="F133" t="str">
        <f t="shared" si="8"/>
        <v>a</v>
      </c>
      <c r="G133" t="s">
        <v>1938</v>
      </c>
    </row>
    <row r="134" spans="1:7">
      <c r="A134" s="2" t="s">
        <v>265</v>
      </c>
      <c r="B134" s="3">
        <v>2371</v>
      </c>
      <c r="C134" s="2">
        <v>133</v>
      </c>
      <c r="D134">
        <f t="shared" si="6"/>
        <v>6</v>
      </c>
      <c r="E134" t="str">
        <f t="shared" si="7"/>
        <v>J</v>
      </c>
      <c r="F134" t="str">
        <f t="shared" si="8"/>
        <v>n</v>
      </c>
      <c r="G134" t="s">
        <v>1938</v>
      </c>
    </row>
    <row r="135" spans="1:7">
      <c r="A135" s="2" t="s">
        <v>267</v>
      </c>
      <c r="B135" s="3">
        <v>2361</v>
      </c>
      <c r="C135" s="2">
        <v>134</v>
      </c>
      <c r="D135">
        <f t="shared" si="6"/>
        <v>7</v>
      </c>
      <c r="E135" t="str">
        <f t="shared" si="7"/>
        <v>K</v>
      </c>
      <c r="F135" t="str">
        <f t="shared" si="8"/>
        <v>n</v>
      </c>
      <c r="G135" t="s">
        <v>1938</v>
      </c>
    </row>
    <row r="136" spans="1:7">
      <c r="A136" s="2" t="s">
        <v>269</v>
      </c>
      <c r="B136" s="3">
        <v>2324</v>
      </c>
      <c r="C136" s="2">
        <v>135</v>
      </c>
      <c r="D136">
        <f t="shared" si="6"/>
        <v>7</v>
      </c>
      <c r="E136" t="str">
        <f t="shared" si="7"/>
        <v>D</v>
      </c>
      <c r="F136" t="str">
        <f t="shared" si="8"/>
        <v>h</v>
      </c>
      <c r="G136" t="s">
        <v>1938</v>
      </c>
    </row>
    <row r="137" spans="1:7">
      <c r="A137" s="2" t="s">
        <v>271</v>
      </c>
      <c r="B137" s="3">
        <v>2317</v>
      </c>
      <c r="C137" s="2">
        <v>136</v>
      </c>
      <c r="D137">
        <f t="shared" si="6"/>
        <v>6</v>
      </c>
      <c r="E137" t="str">
        <f t="shared" si="7"/>
        <v>I</v>
      </c>
      <c r="F137" t="str">
        <f t="shared" si="8"/>
        <v>l</v>
      </c>
      <c r="G137" t="s">
        <v>1938</v>
      </c>
    </row>
    <row r="138" spans="1:7">
      <c r="A138" s="2" t="s">
        <v>273</v>
      </c>
      <c r="B138" s="3">
        <v>2277</v>
      </c>
      <c r="C138" s="2">
        <v>137</v>
      </c>
      <c r="D138">
        <f t="shared" si="6"/>
        <v>7</v>
      </c>
      <c r="E138" t="str">
        <f t="shared" si="7"/>
        <v>D</v>
      </c>
      <c r="F138" t="str">
        <f t="shared" si="8"/>
        <v>y</v>
      </c>
      <c r="G138" t="s">
        <v>1938</v>
      </c>
    </row>
    <row r="139" spans="1:7">
      <c r="A139" s="2" t="s">
        <v>275</v>
      </c>
      <c r="B139" s="3">
        <v>2271</v>
      </c>
      <c r="C139" s="2">
        <v>138</v>
      </c>
      <c r="D139">
        <f t="shared" si="6"/>
        <v>6</v>
      </c>
      <c r="E139" t="str">
        <f t="shared" si="7"/>
        <v>R</v>
      </c>
      <c r="F139" t="str">
        <f t="shared" si="8"/>
        <v>l</v>
      </c>
      <c r="G139" t="s">
        <v>1938</v>
      </c>
    </row>
    <row r="140" spans="1:7">
      <c r="A140" s="2" t="s">
        <v>277</v>
      </c>
      <c r="B140" s="3">
        <v>2222</v>
      </c>
      <c r="C140" s="2">
        <v>139</v>
      </c>
      <c r="D140">
        <f t="shared" si="6"/>
        <v>3</v>
      </c>
      <c r="E140" t="str">
        <f t="shared" si="7"/>
        <v>A</v>
      </c>
      <c r="F140" t="str">
        <f t="shared" si="8"/>
        <v>y</v>
      </c>
      <c r="G140" t="s">
        <v>1938</v>
      </c>
    </row>
    <row r="141" spans="1:7">
      <c r="A141" s="2" t="s">
        <v>279</v>
      </c>
      <c r="B141" s="3">
        <v>2196</v>
      </c>
      <c r="C141" s="2">
        <v>140</v>
      </c>
      <c r="D141">
        <f t="shared" si="6"/>
        <v>8</v>
      </c>
      <c r="E141" t="str">
        <f t="shared" si="7"/>
        <v>M</v>
      </c>
      <c r="F141" t="str">
        <f t="shared" si="8"/>
        <v>e</v>
      </c>
      <c r="G141" t="s">
        <v>1938</v>
      </c>
    </row>
    <row r="142" spans="1:7">
      <c r="A142" s="2" t="s">
        <v>281</v>
      </c>
      <c r="B142" s="3">
        <v>2188</v>
      </c>
      <c r="C142" s="2">
        <v>141</v>
      </c>
      <c r="D142">
        <f t="shared" si="6"/>
        <v>9</v>
      </c>
      <c r="E142" t="str">
        <f t="shared" si="7"/>
        <v>G</v>
      </c>
      <c r="F142" t="str">
        <f t="shared" si="8"/>
        <v>e</v>
      </c>
      <c r="G142" t="s">
        <v>1938</v>
      </c>
    </row>
    <row r="143" spans="1:7">
      <c r="A143" s="2" t="s">
        <v>283</v>
      </c>
      <c r="B143" s="3">
        <v>2140</v>
      </c>
      <c r="C143" s="2">
        <v>142</v>
      </c>
      <c r="D143">
        <f t="shared" si="6"/>
        <v>9</v>
      </c>
      <c r="E143" t="str">
        <f t="shared" si="7"/>
        <v>B</v>
      </c>
      <c r="F143" t="str">
        <f t="shared" si="8"/>
        <v>n</v>
      </c>
      <c r="G143" t="s">
        <v>1938</v>
      </c>
    </row>
    <row r="144" spans="1:7">
      <c r="A144" s="2" t="s">
        <v>285</v>
      </c>
      <c r="B144" s="3">
        <v>2126</v>
      </c>
      <c r="C144" s="2">
        <v>143</v>
      </c>
      <c r="D144">
        <f t="shared" si="6"/>
        <v>7</v>
      </c>
      <c r="E144" t="str">
        <f t="shared" si="7"/>
        <v>K</v>
      </c>
      <c r="F144" t="str">
        <f t="shared" si="8"/>
        <v>n</v>
      </c>
      <c r="G144" t="s">
        <v>1938</v>
      </c>
    </row>
    <row r="145" spans="1:7">
      <c r="A145" s="2" t="s">
        <v>287</v>
      </c>
      <c r="B145" s="3">
        <v>2124</v>
      </c>
      <c r="C145" s="2">
        <v>144</v>
      </c>
      <c r="D145">
        <f t="shared" si="6"/>
        <v>5</v>
      </c>
      <c r="E145" t="str">
        <f t="shared" si="7"/>
        <v>L</v>
      </c>
      <c r="F145" t="str">
        <f t="shared" si="8"/>
        <v>a</v>
      </c>
      <c r="G145" t="s">
        <v>1938</v>
      </c>
    </row>
    <row r="146" spans="1:7">
      <c r="A146" s="2" t="s">
        <v>289</v>
      </c>
      <c r="B146" s="3">
        <v>2108</v>
      </c>
      <c r="C146" s="2">
        <v>145</v>
      </c>
      <c r="D146">
        <f t="shared" si="6"/>
        <v>6</v>
      </c>
      <c r="E146" t="str">
        <f t="shared" si="7"/>
        <v>A</v>
      </c>
      <c r="F146" t="str">
        <f t="shared" si="8"/>
        <v>a</v>
      </c>
      <c r="G146" t="s">
        <v>1938</v>
      </c>
    </row>
    <row r="147" spans="1:7">
      <c r="A147" s="2" t="s">
        <v>291</v>
      </c>
      <c r="B147" s="3">
        <v>2107</v>
      </c>
      <c r="C147" s="2">
        <v>146</v>
      </c>
      <c r="D147">
        <f t="shared" si="6"/>
        <v>5</v>
      </c>
      <c r="E147" t="str">
        <f t="shared" si="7"/>
        <v>A</v>
      </c>
      <c r="F147" t="str">
        <f t="shared" si="8"/>
        <v>l</v>
      </c>
      <c r="G147" t="s">
        <v>1938</v>
      </c>
    </row>
    <row r="148" spans="1:7">
      <c r="A148" s="2" t="s">
        <v>293</v>
      </c>
      <c r="B148" s="3">
        <v>2101</v>
      </c>
      <c r="C148" s="2">
        <v>147</v>
      </c>
      <c r="D148">
        <f t="shared" si="6"/>
        <v>8</v>
      </c>
      <c r="E148" t="str">
        <f t="shared" si="7"/>
        <v>A</v>
      </c>
      <c r="F148" t="str">
        <f t="shared" si="8"/>
        <v>a</v>
      </c>
      <c r="G148" t="s">
        <v>1938</v>
      </c>
    </row>
    <row r="149" spans="1:7">
      <c r="A149" s="2" t="s">
        <v>295</v>
      </c>
      <c r="B149" s="3">
        <v>2094</v>
      </c>
      <c r="C149" s="2">
        <v>148</v>
      </c>
      <c r="D149">
        <f t="shared" si="6"/>
        <v>6</v>
      </c>
      <c r="E149" t="str">
        <f t="shared" si="7"/>
        <v>A</v>
      </c>
      <c r="F149" t="str">
        <f t="shared" si="8"/>
        <v>h</v>
      </c>
      <c r="G149" t="s">
        <v>1938</v>
      </c>
    </row>
    <row r="150" spans="1:7">
      <c r="A150" s="2" t="s">
        <v>297</v>
      </c>
      <c r="B150" s="3">
        <v>2085</v>
      </c>
      <c r="C150" s="2">
        <v>149</v>
      </c>
      <c r="D150">
        <f t="shared" si="6"/>
        <v>7</v>
      </c>
      <c r="E150" t="str">
        <f t="shared" si="7"/>
        <v>J</v>
      </c>
      <c r="F150" t="str">
        <f t="shared" si="8"/>
        <v>a</v>
      </c>
      <c r="G150" t="s">
        <v>1938</v>
      </c>
    </row>
    <row r="151" spans="1:7">
      <c r="A151" s="2" t="s">
        <v>299</v>
      </c>
      <c r="B151" s="3">
        <v>2085</v>
      </c>
      <c r="C151" s="2">
        <v>150</v>
      </c>
      <c r="D151">
        <f t="shared" si="6"/>
        <v>7</v>
      </c>
      <c r="E151" t="str">
        <f t="shared" si="7"/>
        <v>V</v>
      </c>
      <c r="F151" t="str">
        <f t="shared" si="8"/>
        <v>a</v>
      </c>
      <c r="G151" t="s">
        <v>1938</v>
      </c>
    </row>
    <row r="152" spans="1:7">
      <c r="A152" s="2" t="s">
        <v>301</v>
      </c>
      <c r="B152" s="3">
        <v>2080</v>
      </c>
      <c r="C152" s="2">
        <v>151</v>
      </c>
      <c r="D152">
        <f t="shared" si="6"/>
        <v>7</v>
      </c>
      <c r="E152" t="str">
        <f t="shared" si="7"/>
        <v>A</v>
      </c>
      <c r="F152" t="str">
        <f t="shared" si="8"/>
        <v>a</v>
      </c>
      <c r="G152" t="s">
        <v>1938</v>
      </c>
    </row>
    <row r="153" spans="1:7">
      <c r="A153" s="2" t="s">
        <v>303</v>
      </c>
      <c r="B153" s="3">
        <v>2079</v>
      </c>
      <c r="C153" s="2">
        <v>152</v>
      </c>
      <c r="D153">
        <f t="shared" si="6"/>
        <v>3</v>
      </c>
      <c r="E153" t="str">
        <f t="shared" si="7"/>
        <v>I</v>
      </c>
      <c r="F153" t="str">
        <f t="shared" si="8"/>
        <v>y</v>
      </c>
      <c r="G153" t="s">
        <v>1938</v>
      </c>
    </row>
    <row r="154" spans="1:7">
      <c r="A154" s="2" t="s">
        <v>305</v>
      </c>
      <c r="B154" s="3">
        <v>2069</v>
      </c>
      <c r="C154" s="2">
        <v>153</v>
      </c>
      <c r="D154">
        <f t="shared" si="6"/>
        <v>4</v>
      </c>
      <c r="E154" t="str">
        <f t="shared" si="7"/>
        <v>L</v>
      </c>
      <c r="F154" t="str">
        <f t="shared" si="8"/>
        <v>a</v>
      </c>
      <c r="G154" t="s">
        <v>1938</v>
      </c>
    </row>
    <row r="155" spans="1:7">
      <c r="A155" s="2" t="s">
        <v>307</v>
      </c>
      <c r="B155" s="3">
        <v>2055</v>
      </c>
      <c r="C155" s="2">
        <v>154</v>
      </c>
      <c r="D155">
        <f t="shared" si="6"/>
        <v>4</v>
      </c>
      <c r="E155" t="str">
        <f t="shared" si="7"/>
        <v>S</v>
      </c>
      <c r="F155" t="str">
        <f t="shared" si="8"/>
        <v>a</v>
      </c>
      <c r="G155" t="s">
        <v>1938</v>
      </c>
    </row>
    <row r="156" spans="1:7">
      <c r="A156" s="2" t="s">
        <v>309</v>
      </c>
      <c r="B156" s="3">
        <v>2055</v>
      </c>
      <c r="C156" s="2">
        <v>155</v>
      </c>
      <c r="D156">
        <f t="shared" si="6"/>
        <v>6</v>
      </c>
      <c r="E156" t="str">
        <f t="shared" si="7"/>
        <v>W</v>
      </c>
      <c r="F156" t="str">
        <f t="shared" si="8"/>
        <v>w</v>
      </c>
      <c r="G156" t="s">
        <v>1938</v>
      </c>
    </row>
    <row r="157" spans="1:7">
      <c r="A157" s="2" t="s">
        <v>310</v>
      </c>
      <c r="B157" s="3">
        <v>2052</v>
      </c>
      <c r="C157" s="2">
        <v>156</v>
      </c>
      <c r="D157">
        <f t="shared" si="6"/>
        <v>5</v>
      </c>
      <c r="E157" t="str">
        <f t="shared" si="7"/>
        <v>R</v>
      </c>
      <c r="F157" t="str">
        <f t="shared" si="8"/>
        <v>e</v>
      </c>
      <c r="G157" t="s">
        <v>1938</v>
      </c>
    </row>
    <row r="158" spans="1:7">
      <c r="A158" s="2" t="s">
        <v>312</v>
      </c>
      <c r="B158" s="3">
        <v>2039</v>
      </c>
      <c r="C158" s="2">
        <v>157</v>
      </c>
      <c r="D158">
        <f t="shared" si="6"/>
        <v>5</v>
      </c>
      <c r="E158" t="str">
        <f t="shared" si="7"/>
        <v>H</v>
      </c>
      <c r="F158" t="str">
        <f t="shared" si="8"/>
        <v>l</v>
      </c>
      <c r="G158" t="s">
        <v>1938</v>
      </c>
    </row>
    <row r="159" spans="1:7">
      <c r="A159" s="2" t="s">
        <v>314</v>
      </c>
      <c r="B159" s="3">
        <v>2022</v>
      </c>
      <c r="C159" s="2">
        <v>158</v>
      </c>
      <c r="D159">
        <f t="shared" si="6"/>
        <v>4</v>
      </c>
      <c r="E159" t="str">
        <f t="shared" si="7"/>
        <v>E</v>
      </c>
      <c r="F159" t="str">
        <f t="shared" si="8"/>
        <v>n</v>
      </c>
      <c r="G159" t="s">
        <v>1938</v>
      </c>
    </row>
    <row r="160" spans="1:7">
      <c r="A160" s="2" t="s">
        <v>316</v>
      </c>
      <c r="B160" s="3">
        <v>1999</v>
      </c>
      <c r="C160" s="2">
        <v>159</v>
      </c>
      <c r="D160">
        <f t="shared" si="6"/>
        <v>5</v>
      </c>
      <c r="E160" t="str">
        <f t="shared" si="7"/>
        <v>E</v>
      </c>
      <c r="F160" t="str">
        <f t="shared" si="8"/>
        <v>e</v>
      </c>
      <c r="G160" t="s">
        <v>1938</v>
      </c>
    </row>
    <row r="161" spans="1:7">
      <c r="A161" s="2" t="s">
        <v>318</v>
      </c>
      <c r="B161" s="3">
        <v>1996</v>
      </c>
      <c r="C161" s="2">
        <v>160</v>
      </c>
      <c r="D161">
        <f t="shared" si="6"/>
        <v>9</v>
      </c>
      <c r="E161" t="str">
        <f t="shared" si="7"/>
        <v>J</v>
      </c>
      <c r="F161" t="str">
        <f t="shared" si="8"/>
        <v>e</v>
      </c>
      <c r="G161" t="s">
        <v>1938</v>
      </c>
    </row>
    <row r="162" spans="1:7">
      <c r="A162" s="2" t="s">
        <v>320</v>
      </c>
      <c r="B162" s="3">
        <v>1969</v>
      </c>
      <c r="C162" s="2">
        <v>161</v>
      </c>
      <c r="D162">
        <f t="shared" si="6"/>
        <v>7</v>
      </c>
      <c r="E162" t="str">
        <f t="shared" si="7"/>
        <v>K</v>
      </c>
      <c r="F162" t="str">
        <f t="shared" si="8"/>
        <v>y</v>
      </c>
      <c r="G162" t="s">
        <v>1938</v>
      </c>
    </row>
    <row r="163" spans="1:7">
      <c r="A163" s="2" t="s">
        <v>322</v>
      </c>
      <c r="B163" s="3">
        <v>1951</v>
      </c>
      <c r="C163" s="2">
        <v>162</v>
      </c>
      <c r="D163">
        <f t="shared" si="6"/>
        <v>6</v>
      </c>
      <c r="E163" t="str">
        <f t="shared" si="7"/>
        <v>X</v>
      </c>
      <c r="F163" t="str">
        <f t="shared" si="8"/>
        <v>a</v>
      </c>
      <c r="G163" t="s">
        <v>1938</v>
      </c>
    </row>
    <row r="164" spans="1:7">
      <c r="A164" s="2" t="s">
        <v>324</v>
      </c>
      <c r="B164" s="3">
        <v>1935</v>
      </c>
      <c r="C164" s="2">
        <v>163</v>
      </c>
      <c r="D164">
        <f t="shared" si="6"/>
        <v>7</v>
      </c>
      <c r="E164" t="str">
        <f t="shared" si="7"/>
        <v>J</v>
      </c>
      <c r="F164" t="str">
        <f t="shared" si="8"/>
        <v>a</v>
      </c>
      <c r="G164" t="s">
        <v>1938</v>
      </c>
    </row>
    <row r="165" spans="1:7">
      <c r="A165" s="2" t="s">
        <v>326</v>
      </c>
      <c r="B165" s="3">
        <v>1934</v>
      </c>
      <c r="C165" s="2">
        <v>164</v>
      </c>
      <c r="D165">
        <f t="shared" si="6"/>
        <v>6</v>
      </c>
      <c r="E165" t="str">
        <f t="shared" si="7"/>
        <v>L</v>
      </c>
      <c r="F165" t="str">
        <f t="shared" si="8"/>
        <v>n</v>
      </c>
      <c r="G165" t="s">
        <v>1938</v>
      </c>
    </row>
    <row r="166" spans="1:7">
      <c r="A166" s="2" t="s">
        <v>328</v>
      </c>
      <c r="B166" s="3">
        <v>1929</v>
      </c>
      <c r="C166" s="2">
        <v>165</v>
      </c>
      <c r="D166">
        <f t="shared" si="6"/>
        <v>8</v>
      </c>
      <c r="E166" t="str">
        <f t="shared" si="7"/>
        <v>M</v>
      </c>
      <c r="F166" t="str">
        <f t="shared" si="8"/>
        <v>e</v>
      </c>
      <c r="G166" t="s">
        <v>1938</v>
      </c>
    </row>
    <row r="167" spans="1:7">
      <c r="A167" s="2" t="s">
        <v>330</v>
      </c>
      <c r="B167" s="3">
        <v>1924</v>
      </c>
      <c r="C167" s="2">
        <v>166</v>
      </c>
      <c r="D167">
        <f t="shared" si="6"/>
        <v>6</v>
      </c>
      <c r="E167" t="str">
        <f t="shared" si="7"/>
        <v>G</v>
      </c>
      <c r="F167" t="str">
        <f t="shared" si="8"/>
        <v>e</v>
      </c>
      <c r="G167" t="s">
        <v>1938</v>
      </c>
    </row>
    <row r="168" spans="1:7">
      <c r="A168" s="2" t="s">
        <v>332</v>
      </c>
      <c r="B168" s="3">
        <v>1900</v>
      </c>
      <c r="C168" s="2">
        <v>167</v>
      </c>
      <c r="D168">
        <f t="shared" si="6"/>
        <v>4</v>
      </c>
      <c r="E168" t="str">
        <f t="shared" si="7"/>
        <v>I</v>
      </c>
      <c r="F168" t="str">
        <f t="shared" si="8"/>
        <v>a</v>
      </c>
      <c r="G168" t="s">
        <v>1938</v>
      </c>
    </row>
    <row r="169" spans="1:7">
      <c r="A169" s="2" t="s">
        <v>334</v>
      </c>
      <c r="B169" s="3">
        <v>1881</v>
      </c>
      <c r="C169" s="2">
        <v>168</v>
      </c>
      <c r="D169">
        <f t="shared" si="6"/>
        <v>8</v>
      </c>
      <c r="E169" t="str">
        <f t="shared" si="7"/>
        <v>M</v>
      </c>
      <c r="F169" t="str">
        <f t="shared" si="8"/>
        <v>e</v>
      </c>
      <c r="G169" t="s">
        <v>1938</v>
      </c>
    </row>
    <row r="170" spans="1:7">
      <c r="A170" s="2" t="s">
        <v>336</v>
      </c>
      <c r="B170" s="3">
        <v>1862</v>
      </c>
      <c r="C170" s="2">
        <v>169</v>
      </c>
      <c r="D170">
        <f t="shared" si="6"/>
        <v>7</v>
      </c>
      <c r="E170" t="str">
        <f t="shared" si="7"/>
        <v>V</v>
      </c>
      <c r="F170" t="str">
        <f t="shared" si="8"/>
        <v>e</v>
      </c>
      <c r="G170" t="s">
        <v>1938</v>
      </c>
    </row>
    <row r="171" spans="1:7">
      <c r="A171" s="2" t="s">
        <v>338</v>
      </c>
      <c r="B171" s="3">
        <v>1845</v>
      </c>
      <c r="C171" s="2">
        <v>170</v>
      </c>
      <c r="D171">
        <f t="shared" si="6"/>
        <v>5</v>
      </c>
      <c r="E171" t="str">
        <f t="shared" si="7"/>
        <v>K</v>
      </c>
      <c r="F171" t="str">
        <f t="shared" si="8"/>
        <v>e</v>
      </c>
      <c r="G171" t="s">
        <v>1938</v>
      </c>
    </row>
    <row r="172" spans="1:7">
      <c r="A172" s="2" t="s">
        <v>340</v>
      </c>
      <c r="B172" s="3">
        <v>1843</v>
      </c>
      <c r="C172" s="2">
        <v>171</v>
      </c>
      <c r="D172">
        <f t="shared" si="6"/>
        <v>6</v>
      </c>
      <c r="E172" t="str">
        <f t="shared" si="7"/>
        <v>M</v>
      </c>
      <c r="F172" t="str">
        <f t="shared" si="8"/>
        <v>y</v>
      </c>
      <c r="G172" t="s">
        <v>1938</v>
      </c>
    </row>
    <row r="173" spans="1:7">
      <c r="A173" s="2" t="s">
        <v>342</v>
      </c>
      <c r="B173" s="3">
        <v>1840</v>
      </c>
      <c r="C173" s="2">
        <v>172</v>
      </c>
      <c r="D173">
        <f t="shared" si="6"/>
        <v>9</v>
      </c>
      <c r="E173" t="str">
        <f t="shared" si="7"/>
        <v>C</v>
      </c>
      <c r="F173" t="str">
        <f t="shared" si="8"/>
        <v>e</v>
      </c>
      <c r="G173" t="s">
        <v>1938</v>
      </c>
    </row>
    <row r="174" spans="1:7">
      <c r="A174" s="2" t="s">
        <v>344</v>
      </c>
      <c r="B174" s="3">
        <v>1837</v>
      </c>
      <c r="C174" s="2">
        <v>173</v>
      </c>
      <c r="D174">
        <f t="shared" si="6"/>
        <v>7</v>
      </c>
      <c r="E174" t="str">
        <f t="shared" si="7"/>
        <v>A</v>
      </c>
      <c r="F174" t="str">
        <f t="shared" si="8"/>
        <v>n</v>
      </c>
      <c r="G174" t="s">
        <v>1938</v>
      </c>
    </row>
    <row r="175" spans="1:7">
      <c r="A175" s="2" t="s">
        <v>346</v>
      </c>
      <c r="B175" s="3">
        <v>1822</v>
      </c>
      <c r="C175" s="2">
        <v>174</v>
      </c>
      <c r="D175">
        <f t="shared" si="6"/>
        <v>5</v>
      </c>
      <c r="E175" t="str">
        <f t="shared" si="7"/>
        <v>J</v>
      </c>
      <c r="F175" t="str">
        <f t="shared" si="8"/>
        <v>a</v>
      </c>
      <c r="G175" t="s">
        <v>1938</v>
      </c>
    </row>
    <row r="176" spans="1:7">
      <c r="A176" s="2" t="s">
        <v>348</v>
      </c>
      <c r="B176" s="3">
        <v>1813</v>
      </c>
      <c r="C176" s="2">
        <v>175</v>
      </c>
      <c r="D176">
        <f t="shared" si="6"/>
        <v>6</v>
      </c>
      <c r="E176" t="str">
        <f t="shared" si="7"/>
        <v>A</v>
      </c>
      <c r="F176" t="str">
        <f t="shared" si="8"/>
        <v>a</v>
      </c>
      <c r="G176" t="s">
        <v>1938</v>
      </c>
    </row>
    <row r="177" spans="1:7">
      <c r="A177" s="2" t="s">
        <v>350</v>
      </c>
      <c r="B177" s="3">
        <v>1807</v>
      </c>
      <c r="C177" s="2">
        <v>176</v>
      </c>
      <c r="D177">
        <f t="shared" si="6"/>
        <v>7</v>
      </c>
      <c r="E177" t="str">
        <f t="shared" si="7"/>
        <v>V</v>
      </c>
      <c r="F177" t="str">
        <f t="shared" si="8"/>
        <v>a</v>
      </c>
      <c r="G177" t="s">
        <v>1938</v>
      </c>
    </row>
    <row r="178" spans="1:7">
      <c r="A178" s="2" t="s">
        <v>352</v>
      </c>
      <c r="B178" s="3">
        <v>1773</v>
      </c>
      <c r="C178" s="2">
        <v>177</v>
      </c>
      <c r="D178">
        <f t="shared" si="6"/>
        <v>6</v>
      </c>
      <c r="E178" t="str">
        <f t="shared" si="7"/>
        <v>A</v>
      </c>
      <c r="F178" t="str">
        <f t="shared" si="8"/>
        <v>n</v>
      </c>
      <c r="G178" t="s">
        <v>1938</v>
      </c>
    </row>
    <row r="179" spans="1:7">
      <c r="A179" s="2" t="s">
        <v>354</v>
      </c>
      <c r="B179" s="3">
        <v>1773</v>
      </c>
      <c r="C179" s="2">
        <v>178</v>
      </c>
      <c r="D179">
        <f t="shared" si="6"/>
        <v>7</v>
      </c>
      <c r="E179" t="str">
        <f t="shared" si="7"/>
        <v>R</v>
      </c>
      <c r="F179" t="str">
        <f t="shared" si="8"/>
        <v>a</v>
      </c>
      <c r="G179" t="s">
        <v>1938</v>
      </c>
    </row>
    <row r="180" spans="1:7">
      <c r="A180" s="2" t="s">
        <v>356</v>
      </c>
      <c r="B180" s="3">
        <v>1769</v>
      </c>
      <c r="C180" s="2">
        <v>179</v>
      </c>
      <c r="D180">
        <f t="shared" si="6"/>
        <v>8</v>
      </c>
      <c r="E180" t="str">
        <f t="shared" si="7"/>
        <v>I</v>
      </c>
      <c r="F180" t="str">
        <f t="shared" si="8"/>
        <v>a</v>
      </c>
      <c r="G180" t="s">
        <v>1938</v>
      </c>
    </row>
    <row r="181" spans="1:7">
      <c r="A181" s="2" t="s">
        <v>358</v>
      </c>
      <c r="B181" s="3">
        <v>1749</v>
      </c>
      <c r="C181" s="2">
        <v>180</v>
      </c>
      <c r="D181">
        <f t="shared" si="6"/>
        <v>6</v>
      </c>
      <c r="E181" t="str">
        <f t="shared" si="7"/>
        <v>A</v>
      </c>
      <c r="F181" t="str">
        <f t="shared" si="8"/>
        <v>a</v>
      </c>
      <c r="G181" t="s">
        <v>1938</v>
      </c>
    </row>
    <row r="182" spans="1:7">
      <c r="A182" s="2" t="s">
        <v>360</v>
      </c>
      <c r="B182" s="3">
        <v>1749</v>
      </c>
      <c r="C182" s="2">
        <v>181</v>
      </c>
      <c r="D182">
        <f t="shared" si="6"/>
        <v>8</v>
      </c>
      <c r="E182" t="str">
        <f t="shared" si="7"/>
        <v>M</v>
      </c>
      <c r="F182" t="str">
        <f t="shared" si="8"/>
        <v>t</v>
      </c>
      <c r="G182" t="s">
        <v>1938</v>
      </c>
    </row>
    <row r="183" spans="1:7">
      <c r="A183" s="2" t="s">
        <v>362</v>
      </c>
      <c r="B183" s="3">
        <v>1744</v>
      </c>
      <c r="C183" s="2">
        <v>182</v>
      </c>
      <c r="D183">
        <f t="shared" si="6"/>
        <v>5</v>
      </c>
      <c r="E183" t="str">
        <f t="shared" si="7"/>
        <v>A</v>
      </c>
      <c r="F183" t="str">
        <f t="shared" si="8"/>
        <v>a</v>
      </c>
      <c r="G183" t="s">
        <v>1938</v>
      </c>
    </row>
    <row r="184" spans="1:7">
      <c r="A184" s="2" t="s">
        <v>364</v>
      </c>
      <c r="B184" s="3">
        <v>1735</v>
      </c>
      <c r="C184" s="2">
        <v>183</v>
      </c>
      <c r="D184">
        <f t="shared" si="6"/>
        <v>6</v>
      </c>
      <c r="E184" t="str">
        <f t="shared" si="7"/>
        <v>A</v>
      </c>
      <c r="F184" t="str">
        <f t="shared" si="8"/>
        <v>a</v>
      </c>
      <c r="G184" t="s">
        <v>1938</v>
      </c>
    </row>
    <row r="185" spans="1:7">
      <c r="A185" s="2" t="s">
        <v>366</v>
      </c>
      <c r="B185" s="3">
        <v>1726</v>
      </c>
      <c r="C185" s="2">
        <v>184</v>
      </c>
      <c r="D185">
        <f t="shared" si="6"/>
        <v>4</v>
      </c>
      <c r="E185" t="str">
        <f t="shared" si="7"/>
        <v>K</v>
      </c>
      <c r="F185" t="str">
        <f t="shared" si="8"/>
        <v>e</v>
      </c>
      <c r="G185" t="s">
        <v>1938</v>
      </c>
    </row>
    <row r="186" spans="1:7">
      <c r="A186" s="2" t="s">
        <v>368</v>
      </c>
      <c r="B186" s="3">
        <v>1725</v>
      </c>
      <c r="C186" s="2">
        <v>185</v>
      </c>
      <c r="D186">
        <f t="shared" si="6"/>
        <v>4</v>
      </c>
      <c r="E186" t="str">
        <f t="shared" si="7"/>
        <v>L</v>
      </c>
      <c r="F186" t="str">
        <f t="shared" si="8"/>
        <v>a</v>
      </c>
      <c r="G186" t="s">
        <v>1938</v>
      </c>
    </row>
    <row r="187" spans="1:7">
      <c r="A187" s="2" t="s">
        <v>370</v>
      </c>
      <c r="B187" s="3">
        <v>1715</v>
      </c>
      <c r="C187" s="2">
        <v>186</v>
      </c>
      <c r="D187">
        <f t="shared" si="6"/>
        <v>5</v>
      </c>
      <c r="E187" t="str">
        <f t="shared" si="7"/>
        <v>N</v>
      </c>
      <c r="F187" t="str">
        <f t="shared" si="8"/>
        <v>h</v>
      </c>
      <c r="G187" t="s">
        <v>1938</v>
      </c>
    </row>
    <row r="188" spans="1:7">
      <c r="A188" s="2" t="s">
        <v>372</v>
      </c>
      <c r="B188" s="3">
        <v>1713</v>
      </c>
      <c r="C188" s="2">
        <v>187</v>
      </c>
      <c r="D188">
        <f t="shared" si="6"/>
        <v>6</v>
      </c>
      <c r="E188" t="str">
        <f t="shared" si="7"/>
        <v>K</v>
      </c>
      <c r="F188" t="str">
        <f t="shared" si="8"/>
        <v>a</v>
      </c>
      <c r="G188" t="s">
        <v>1938</v>
      </c>
    </row>
    <row r="189" spans="1:7">
      <c r="A189" s="2" t="s">
        <v>374</v>
      </c>
      <c r="B189" s="3">
        <v>1711</v>
      </c>
      <c r="C189" s="2">
        <v>188</v>
      </c>
      <c r="D189">
        <f t="shared" si="6"/>
        <v>6</v>
      </c>
      <c r="E189" t="str">
        <f t="shared" si="7"/>
        <v>S</v>
      </c>
      <c r="F189" t="str">
        <f t="shared" si="8"/>
        <v>r</v>
      </c>
      <c r="G189" t="s">
        <v>1938</v>
      </c>
    </row>
    <row r="190" spans="1:7">
      <c r="A190" s="2" t="s">
        <v>376</v>
      </c>
      <c r="B190" s="3">
        <v>1709</v>
      </c>
      <c r="C190" s="2">
        <v>189</v>
      </c>
      <c r="D190">
        <f t="shared" si="6"/>
        <v>7</v>
      </c>
      <c r="E190" t="str">
        <f t="shared" si="7"/>
        <v>R</v>
      </c>
      <c r="F190" t="str">
        <f t="shared" si="8"/>
        <v>h</v>
      </c>
      <c r="G190" t="s">
        <v>1938</v>
      </c>
    </row>
    <row r="191" spans="1:7">
      <c r="A191" s="2" t="s">
        <v>378</v>
      </c>
      <c r="B191" s="3">
        <v>1685</v>
      </c>
      <c r="C191" s="2">
        <v>190</v>
      </c>
      <c r="D191">
        <f t="shared" si="6"/>
        <v>8</v>
      </c>
      <c r="E191" t="str">
        <f t="shared" si="7"/>
        <v>J</v>
      </c>
      <c r="F191" t="str">
        <f t="shared" si="8"/>
        <v>a</v>
      </c>
      <c r="G191" t="s">
        <v>1938</v>
      </c>
    </row>
    <row r="192" spans="1:7">
      <c r="A192" s="2" t="s">
        <v>380</v>
      </c>
      <c r="B192" s="3">
        <v>1682</v>
      </c>
      <c r="C192" s="2">
        <v>191</v>
      </c>
      <c r="D192">
        <f t="shared" si="6"/>
        <v>8</v>
      </c>
      <c r="E192" t="str">
        <f t="shared" si="7"/>
        <v>J</v>
      </c>
      <c r="F192" t="str">
        <f t="shared" si="8"/>
        <v>r</v>
      </c>
      <c r="G192" t="s">
        <v>1938</v>
      </c>
    </row>
    <row r="193" spans="1:7">
      <c r="A193" s="2" t="s">
        <v>382</v>
      </c>
      <c r="B193" s="3">
        <v>1681</v>
      </c>
      <c r="C193" s="2">
        <v>192</v>
      </c>
      <c r="D193">
        <f t="shared" si="6"/>
        <v>4</v>
      </c>
      <c r="E193" t="str">
        <f t="shared" si="7"/>
        <v>L</v>
      </c>
      <c r="F193" t="str">
        <f t="shared" si="8"/>
        <v>a</v>
      </c>
      <c r="G193" t="s">
        <v>1938</v>
      </c>
    </row>
    <row r="194" spans="1:7">
      <c r="A194" s="2" t="s">
        <v>256</v>
      </c>
      <c r="B194" s="3">
        <v>1674</v>
      </c>
      <c r="C194" s="2">
        <v>193</v>
      </c>
      <c r="D194">
        <f t="shared" si="6"/>
        <v>6</v>
      </c>
      <c r="E194" t="str">
        <f t="shared" si="7"/>
        <v>H</v>
      </c>
      <c r="F194" t="str">
        <f t="shared" si="8"/>
        <v>n</v>
      </c>
      <c r="G194" t="s">
        <v>1938</v>
      </c>
    </row>
    <row r="195" spans="1:7">
      <c r="A195" s="2" t="s">
        <v>385</v>
      </c>
      <c r="B195" s="3">
        <v>1664</v>
      </c>
      <c r="C195" s="2">
        <v>194</v>
      </c>
      <c r="D195">
        <f t="shared" ref="D195:D258" si="9">LEN(A195)</f>
        <v>5</v>
      </c>
      <c r="E195" t="str">
        <f t="shared" ref="E195:E258" si="10">LEFT(A195,1)</f>
        <v>E</v>
      </c>
      <c r="F195" t="str">
        <f t="shared" ref="F195:F258" si="11">RIGHT(A195,1)</f>
        <v>y</v>
      </c>
      <c r="G195" t="s">
        <v>1938</v>
      </c>
    </row>
    <row r="196" spans="1:7">
      <c r="A196" s="2" t="s">
        <v>387</v>
      </c>
      <c r="B196" s="3">
        <v>1664</v>
      </c>
      <c r="C196" s="2">
        <v>195</v>
      </c>
      <c r="D196">
        <f t="shared" si="9"/>
        <v>9</v>
      </c>
      <c r="E196" t="str">
        <f t="shared" si="10"/>
        <v>S</v>
      </c>
      <c r="F196" t="str">
        <f t="shared" si="11"/>
        <v>e</v>
      </c>
      <c r="G196" t="s">
        <v>1938</v>
      </c>
    </row>
    <row r="197" spans="1:7">
      <c r="A197" s="2" t="s">
        <v>388</v>
      </c>
      <c r="B197" s="3">
        <v>1630</v>
      </c>
      <c r="C197" s="2">
        <v>196</v>
      </c>
      <c r="D197">
        <f t="shared" si="9"/>
        <v>6</v>
      </c>
      <c r="E197" t="str">
        <f t="shared" si="10"/>
        <v>A</v>
      </c>
      <c r="F197" t="str">
        <f t="shared" si="11"/>
        <v>a</v>
      </c>
      <c r="G197" t="s">
        <v>1938</v>
      </c>
    </row>
    <row r="198" spans="1:7">
      <c r="A198" s="2" t="s">
        <v>390</v>
      </c>
      <c r="B198" s="3">
        <v>1625</v>
      </c>
      <c r="C198" s="2">
        <v>197</v>
      </c>
      <c r="D198">
        <f t="shared" si="9"/>
        <v>5</v>
      </c>
      <c r="E198" t="str">
        <f t="shared" si="10"/>
        <v>F</v>
      </c>
      <c r="F198" t="str">
        <f t="shared" si="11"/>
        <v>a</v>
      </c>
      <c r="G198" t="s">
        <v>1938</v>
      </c>
    </row>
    <row r="199" spans="1:7">
      <c r="A199" s="2" t="s">
        <v>392</v>
      </c>
      <c r="B199" s="3">
        <v>1620</v>
      </c>
      <c r="C199" s="2">
        <v>198</v>
      </c>
      <c r="D199">
        <f t="shared" si="9"/>
        <v>5</v>
      </c>
      <c r="E199" t="str">
        <f t="shared" si="10"/>
        <v>D</v>
      </c>
      <c r="F199" t="str">
        <f t="shared" si="11"/>
        <v>y</v>
      </c>
      <c r="G199" t="s">
        <v>1938</v>
      </c>
    </row>
    <row r="200" spans="1:7">
      <c r="A200" s="2" t="s">
        <v>394</v>
      </c>
      <c r="B200" s="3">
        <v>1619</v>
      </c>
      <c r="C200" s="2">
        <v>199</v>
      </c>
      <c r="D200">
        <f t="shared" si="9"/>
        <v>7</v>
      </c>
      <c r="E200" t="str">
        <f t="shared" si="10"/>
        <v>P</v>
      </c>
      <c r="F200" t="str">
        <f t="shared" si="11"/>
        <v>y</v>
      </c>
      <c r="G200" t="s">
        <v>1938</v>
      </c>
    </row>
    <row r="201" spans="1:7">
      <c r="A201" s="2" t="s">
        <v>396</v>
      </c>
      <c r="B201" s="3">
        <v>1603</v>
      </c>
      <c r="C201" s="2">
        <v>200</v>
      </c>
      <c r="D201">
        <f t="shared" si="9"/>
        <v>5</v>
      </c>
      <c r="E201" t="str">
        <f t="shared" si="10"/>
        <v>E</v>
      </c>
      <c r="F201" t="str">
        <f t="shared" si="11"/>
        <v>a</v>
      </c>
      <c r="G201" t="s">
        <v>1938</v>
      </c>
    </row>
    <row r="202" spans="1:7">
      <c r="A202" s="2" t="s">
        <v>398</v>
      </c>
      <c r="B202" s="3">
        <v>1602</v>
      </c>
      <c r="C202" s="2">
        <v>201</v>
      </c>
      <c r="D202">
        <f t="shared" si="9"/>
        <v>7</v>
      </c>
      <c r="E202" t="str">
        <f t="shared" si="10"/>
        <v>H</v>
      </c>
      <c r="F202" t="str">
        <f t="shared" si="11"/>
        <v>y</v>
      </c>
      <c r="G202" t="s">
        <v>1938</v>
      </c>
    </row>
    <row r="203" spans="1:7">
      <c r="A203" s="2" t="s">
        <v>400</v>
      </c>
      <c r="B203" s="3">
        <v>1576</v>
      </c>
      <c r="C203" s="2">
        <v>202</v>
      </c>
      <c r="D203">
        <f t="shared" si="9"/>
        <v>7</v>
      </c>
      <c r="E203" t="str">
        <f t="shared" si="10"/>
        <v>M</v>
      </c>
      <c r="F203" t="str">
        <f t="shared" si="11"/>
        <v>a</v>
      </c>
      <c r="G203" t="s">
        <v>1938</v>
      </c>
    </row>
    <row r="204" spans="1:7">
      <c r="A204" s="2" t="s">
        <v>402</v>
      </c>
      <c r="B204" s="3">
        <v>1559</v>
      </c>
      <c r="C204" s="2">
        <v>203</v>
      </c>
      <c r="D204">
        <f t="shared" si="9"/>
        <v>7</v>
      </c>
      <c r="E204" t="str">
        <f t="shared" si="10"/>
        <v>G</v>
      </c>
      <c r="F204" t="str">
        <f t="shared" si="11"/>
        <v>e</v>
      </c>
      <c r="G204" t="s">
        <v>1938</v>
      </c>
    </row>
    <row r="205" spans="1:7">
      <c r="A205" s="2" t="s">
        <v>404</v>
      </c>
      <c r="B205" s="3">
        <v>1559</v>
      </c>
      <c r="C205" s="2">
        <v>204</v>
      </c>
      <c r="D205">
        <f t="shared" si="9"/>
        <v>5</v>
      </c>
      <c r="E205" t="str">
        <f t="shared" si="10"/>
        <v>K</v>
      </c>
      <c r="F205" t="str">
        <f t="shared" si="11"/>
        <v>a</v>
      </c>
      <c r="G205" t="s">
        <v>1938</v>
      </c>
    </row>
    <row r="206" spans="1:7">
      <c r="A206" s="2" t="s">
        <v>406</v>
      </c>
      <c r="B206" s="3">
        <v>1552</v>
      </c>
      <c r="C206" s="2">
        <v>205</v>
      </c>
      <c r="D206">
        <f t="shared" si="9"/>
        <v>6</v>
      </c>
      <c r="E206" t="str">
        <f t="shared" si="10"/>
        <v>K</v>
      </c>
      <c r="F206" t="str">
        <f t="shared" si="11"/>
        <v>y</v>
      </c>
      <c r="G206" t="s">
        <v>1938</v>
      </c>
    </row>
    <row r="207" spans="1:7">
      <c r="A207" s="2" t="s">
        <v>408</v>
      </c>
      <c r="B207" s="3">
        <v>1549</v>
      </c>
      <c r="C207" s="2">
        <v>206</v>
      </c>
      <c r="D207">
        <f t="shared" si="9"/>
        <v>6</v>
      </c>
      <c r="E207" t="str">
        <f t="shared" si="10"/>
        <v>A</v>
      </c>
      <c r="F207" t="str">
        <f t="shared" si="11"/>
        <v>a</v>
      </c>
      <c r="G207" t="s">
        <v>1938</v>
      </c>
    </row>
    <row r="208" spans="1:7">
      <c r="A208" s="2" t="s">
        <v>410</v>
      </c>
      <c r="B208" s="3">
        <v>1546</v>
      </c>
      <c r="C208" s="2">
        <v>207</v>
      </c>
      <c r="D208">
        <f t="shared" si="9"/>
        <v>10</v>
      </c>
      <c r="E208" t="str">
        <f t="shared" si="10"/>
        <v>A</v>
      </c>
      <c r="F208" t="str">
        <f t="shared" si="11"/>
        <v>a</v>
      </c>
      <c r="G208" t="s">
        <v>1938</v>
      </c>
    </row>
    <row r="209" spans="1:7">
      <c r="A209" s="2" t="s">
        <v>412</v>
      </c>
      <c r="B209" s="3">
        <v>1546</v>
      </c>
      <c r="C209" s="2">
        <v>208</v>
      </c>
      <c r="D209">
        <f t="shared" si="9"/>
        <v>6</v>
      </c>
      <c r="E209" t="str">
        <f t="shared" si="10"/>
        <v>E</v>
      </c>
      <c r="F209" t="str">
        <f t="shared" si="11"/>
        <v>a</v>
      </c>
      <c r="G209" t="s">
        <v>1938</v>
      </c>
    </row>
    <row r="210" spans="1:7">
      <c r="A210" s="2" t="s">
        <v>413</v>
      </c>
      <c r="B210" s="3">
        <v>1522</v>
      </c>
      <c r="C210" s="2">
        <v>209</v>
      </c>
      <c r="D210">
        <f t="shared" si="9"/>
        <v>6</v>
      </c>
      <c r="E210" t="str">
        <f t="shared" si="10"/>
        <v>M</v>
      </c>
      <c r="F210" t="str">
        <f t="shared" si="11"/>
        <v>y</v>
      </c>
      <c r="G210" t="s">
        <v>1938</v>
      </c>
    </row>
    <row r="211" spans="1:7">
      <c r="A211" s="2" t="s">
        <v>415</v>
      </c>
      <c r="B211" s="3">
        <v>1512</v>
      </c>
      <c r="C211" s="2">
        <v>210</v>
      </c>
      <c r="D211">
        <f t="shared" si="9"/>
        <v>8</v>
      </c>
      <c r="E211" t="str">
        <f t="shared" si="10"/>
        <v>A</v>
      </c>
      <c r="F211" t="str">
        <f t="shared" si="11"/>
        <v>a</v>
      </c>
      <c r="G211" t="s">
        <v>1938</v>
      </c>
    </row>
    <row r="212" spans="1:7">
      <c r="A212" s="2" t="s">
        <v>417</v>
      </c>
      <c r="B212" s="3">
        <v>1509</v>
      </c>
      <c r="C212" s="2">
        <v>211</v>
      </c>
      <c r="D212">
        <f t="shared" si="9"/>
        <v>7</v>
      </c>
      <c r="E212" t="str">
        <f t="shared" si="10"/>
        <v>E</v>
      </c>
      <c r="F212" t="str">
        <f t="shared" si="11"/>
        <v>n</v>
      </c>
      <c r="G212" t="s">
        <v>1938</v>
      </c>
    </row>
    <row r="213" spans="1:7">
      <c r="A213" s="2" t="s">
        <v>419</v>
      </c>
      <c r="B213" s="3">
        <v>1496</v>
      </c>
      <c r="C213" s="2">
        <v>212</v>
      </c>
      <c r="D213">
        <f t="shared" si="9"/>
        <v>6</v>
      </c>
      <c r="E213" t="str">
        <f t="shared" si="10"/>
        <v>A</v>
      </c>
      <c r="F213" t="str">
        <f t="shared" si="11"/>
        <v>n</v>
      </c>
      <c r="G213" t="s">
        <v>1938</v>
      </c>
    </row>
    <row r="214" spans="1:7">
      <c r="A214" s="2" t="s">
        <v>421</v>
      </c>
      <c r="B214" s="3">
        <v>1478</v>
      </c>
      <c r="C214" s="2">
        <v>213</v>
      </c>
      <c r="D214">
        <f t="shared" si="9"/>
        <v>5</v>
      </c>
      <c r="E214" t="str">
        <f t="shared" si="10"/>
        <v>B</v>
      </c>
      <c r="F214" t="str">
        <f t="shared" si="11"/>
        <v>n</v>
      </c>
      <c r="G214" t="s">
        <v>1938</v>
      </c>
    </row>
    <row r="215" spans="1:7">
      <c r="A215" s="2" t="s">
        <v>423</v>
      </c>
      <c r="B215" s="3">
        <v>1473</v>
      </c>
      <c r="C215" s="2">
        <v>214</v>
      </c>
      <c r="D215">
        <f t="shared" si="9"/>
        <v>4</v>
      </c>
      <c r="E215" t="str">
        <f t="shared" si="10"/>
        <v>L</v>
      </c>
      <c r="F215" t="str">
        <f t="shared" si="11"/>
        <v>a</v>
      </c>
      <c r="G215" t="s">
        <v>1938</v>
      </c>
    </row>
    <row r="216" spans="1:7">
      <c r="A216" s="2" t="s">
        <v>425</v>
      </c>
      <c r="B216" s="3">
        <v>1462</v>
      </c>
      <c r="C216" s="2">
        <v>215</v>
      </c>
      <c r="D216">
        <f t="shared" si="9"/>
        <v>5</v>
      </c>
      <c r="E216" t="str">
        <f t="shared" si="10"/>
        <v>L</v>
      </c>
      <c r="F216" t="str">
        <f t="shared" si="11"/>
        <v>a</v>
      </c>
      <c r="G216" t="s">
        <v>1938</v>
      </c>
    </row>
    <row r="217" spans="1:7">
      <c r="A217" s="2" t="s">
        <v>427</v>
      </c>
      <c r="B217" s="3">
        <v>1459</v>
      </c>
      <c r="C217" s="2">
        <v>216</v>
      </c>
      <c r="D217">
        <f t="shared" si="9"/>
        <v>7</v>
      </c>
      <c r="E217" t="str">
        <f t="shared" si="10"/>
        <v>M</v>
      </c>
      <c r="F217" t="str">
        <f t="shared" si="11"/>
        <v>a</v>
      </c>
      <c r="G217" t="s">
        <v>1938</v>
      </c>
    </row>
    <row r="218" spans="1:7">
      <c r="A218" s="2" t="s">
        <v>429</v>
      </c>
      <c r="B218" s="3">
        <v>1455</v>
      </c>
      <c r="C218" s="2">
        <v>217</v>
      </c>
      <c r="D218">
        <f t="shared" si="9"/>
        <v>6</v>
      </c>
      <c r="E218" t="str">
        <f t="shared" si="10"/>
        <v>A</v>
      </c>
      <c r="F218" t="str">
        <f t="shared" si="11"/>
        <v>h</v>
      </c>
      <c r="G218" t="s">
        <v>1938</v>
      </c>
    </row>
    <row r="219" spans="1:7">
      <c r="A219" s="2" t="s">
        <v>431</v>
      </c>
      <c r="B219" s="3">
        <v>1445</v>
      </c>
      <c r="C219" s="2">
        <v>218</v>
      </c>
      <c r="D219">
        <f t="shared" si="9"/>
        <v>6</v>
      </c>
      <c r="E219" t="str">
        <f t="shared" si="10"/>
        <v>A</v>
      </c>
      <c r="F219" t="str">
        <f t="shared" si="11"/>
        <v>a</v>
      </c>
      <c r="G219" t="s">
        <v>1938</v>
      </c>
    </row>
    <row r="220" spans="1:7">
      <c r="A220" s="2" t="s">
        <v>433</v>
      </c>
      <c r="B220" s="3">
        <v>1445</v>
      </c>
      <c r="C220" s="2">
        <v>219</v>
      </c>
      <c r="D220">
        <f t="shared" si="9"/>
        <v>9</v>
      </c>
      <c r="E220" t="str">
        <f t="shared" si="10"/>
        <v>G</v>
      </c>
      <c r="F220" t="str">
        <f t="shared" si="11"/>
        <v>e</v>
      </c>
      <c r="G220" t="s">
        <v>1938</v>
      </c>
    </row>
    <row r="221" spans="1:7">
      <c r="A221" s="2" t="s">
        <v>435</v>
      </c>
      <c r="B221" s="3">
        <v>1444</v>
      </c>
      <c r="C221" s="2">
        <v>220</v>
      </c>
      <c r="D221">
        <f t="shared" si="9"/>
        <v>5</v>
      </c>
      <c r="E221" t="str">
        <f t="shared" si="10"/>
        <v>A</v>
      </c>
      <c r="F221" t="str">
        <f t="shared" si="11"/>
        <v>e</v>
      </c>
      <c r="G221" t="s">
        <v>1938</v>
      </c>
    </row>
    <row r="222" spans="1:7">
      <c r="A222" s="2" t="s">
        <v>437</v>
      </c>
      <c r="B222" s="3">
        <v>1438</v>
      </c>
      <c r="C222" s="2">
        <v>221</v>
      </c>
      <c r="D222">
        <f t="shared" si="9"/>
        <v>8</v>
      </c>
      <c r="E222" t="str">
        <f t="shared" si="10"/>
        <v>G</v>
      </c>
      <c r="F222" t="str">
        <f t="shared" si="11"/>
        <v>a</v>
      </c>
      <c r="G222" t="s">
        <v>1938</v>
      </c>
    </row>
    <row r="223" spans="1:7">
      <c r="A223" s="2" t="s">
        <v>439</v>
      </c>
      <c r="B223" s="3">
        <v>1433</v>
      </c>
      <c r="C223" s="2">
        <v>222</v>
      </c>
      <c r="D223">
        <f t="shared" si="9"/>
        <v>7</v>
      </c>
      <c r="E223" t="str">
        <f t="shared" si="10"/>
        <v>D</v>
      </c>
      <c r="F223" t="str">
        <f t="shared" si="11"/>
        <v>a</v>
      </c>
      <c r="G223" t="s">
        <v>1938</v>
      </c>
    </row>
    <row r="224" spans="1:7">
      <c r="A224" s="2" t="s">
        <v>441</v>
      </c>
      <c r="B224" s="3">
        <v>1430</v>
      </c>
      <c r="C224" s="2">
        <v>223</v>
      </c>
      <c r="D224">
        <f t="shared" si="9"/>
        <v>7</v>
      </c>
      <c r="E224" t="str">
        <f t="shared" si="10"/>
        <v>C</v>
      </c>
      <c r="F224" t="str">
        <f t="shared" si="11"/>
        <v>a</v>
      </c>
      <c r="G224" t="s">
        <v>1938</v>
      </c>
    </row>
    <row r="225" spans="1:7">
      <c r="A225" s="2" t="s">
        <v>443</v>
      </c>
      <c r="B225" s="3">
        <v>1407</v>
      </c>
      <c r="C225" s="2">
        <v>224</v>
      </c>
      <c r="D225">
        <f t="shared" si="9"/>
        <v>4</v>
      </c>
      <c r="E225" t="str">
        <f t="shared" si="10"/>
        <v>R</v>
      </c>
      <c r="F225" t="str">
        <f t="shared" si="11"/>
        <v>e</v>
      </c>
      <c r="G225" t="s">
        <v>1938</v>
      </c>
    </row>
    <row r="226" spans="1:7">
      <c r="A226" s="2" t="s">
        <v>445</v>
      </c>
      <c r="B226" s="3">
        <v>1406</v>
      </c>
      <c r="C226" s="2">
        <v>225</v>
      </c>
      <c r="D226">
        <f t="shared" si="9"/>
        <v>8</v>
      </c>
      <c r="E226" t="str">
        <f t="shared" si="10"/>
        <v>A</v>
      </c>
      <c r="F226" t="str">
        <f t="shared" si="11"/>
        <v>a</v>
      </c>
      <c r="G226" t="s">
        <v>1938</v>
      </c>
    </row>
    <row r="227" spans="1:7">
      <c r="A227" s="2" t="s">
        <v>447</v>
      </c>
      <c r="B227" s="3">
        <v>1404</v>
      </c>
      <c r="C227" s="2">
        <v>226</v>
      </c>
      <c r="D227">
        <f t="shared" si="9"/>
        <v>6</v>
      </c>
      <c r="E227" t="str">
        <f t="shared" si="10"/>
        <v>C</v>
      </c>
      <c r="F227" t="str">
        <f t="shared" si="11"/>
        <v>e</v>
      </c>
      <c r="G227" t="s">
        <v>1938</v>
      </c>
    </row>
    <row r="228" spans="1:7">
      <c r="A228" s="2" t="s">
        <v>449</v>
      </c>
      <c r="B228" s="3">
        <v>1402</v>
      </c>
      <c r="C228" s="2">
        <v>227</v>
      </c>
      <c r="D228">
        <f t="shared" si="9"/>
        <v>5</v>
      </c>
      <c r="E228" t="str">
        <f t="shared" si="10"/>
        <v>J</v>
      </c>
      <c r="F228" t="str">
        <f t="shared" si="11"/>
        <v>a</v>
      </c>
      <c r="G228" t="s">
        <v>1938</v>
      </c>
    </row>
    <row r="229" spans="1:7">
      <c r="A229" s="2" t="s">
        <v>451</v>
      </c>
      <c r="B229" s="3">
        <v>1398</v>
      </c>
      <c r="C229" s="2">
        <v>228</v>
      </c>
      <c r="D229">
        <f t="shared" si="9"/>
        <v>6</v>
      </c>
      <c r="E229" t="str">
        <f t="shared" si="10"/>
        <v>E</v>
      </c>
      <c r="F229" t="str">
        <f t="shared" si="11"/>
        <v>r</v>
      </c>
      <c r="G229" t="s">
        <v>1938</v>
      </c>
    </row>
    <row r="230" spans="1:7">
      <c r="A230" s="2" t="s">
        <v>453</v>
      </c>
      <c r="B230" s="3">
        <v>1396</v>
      </c>
      <c r="C230" s="2">
        <v>229</v>
      </c>
      <c r="D230">
        <f t="shared" si="9"/>
        <v>5</v>
      </c>
      <c r="E230" t="str">
        <f t="shared" si="10"/>
        <v>H</v>
      </c>
      <c r="F230" t="str">
        <f t="shared" si="11"/>
        <v>y</v>
      </c>
      <c r="G230" t="s">
        <v>1938</v>
      </c>
    </row>
    <row r="231" spans="1:7">
      <c r="A231" s="2" t="s">
        <v>455</v>
      </c>
      <c r="B231" s="3">
        <v>1381</v>
      </c>
      <c r="C231" s="2">
        <v>230</v>
      </c>
      <c r="D231">
        <f t="shared" si="9"/>
        <v>7</v>
      </c>
      <c r="E231" t="str">
        <f t="shared" si="10"/>
        <v>L</v>
      </c>
      <c r="F231" t="str">
        <f t="shared" si="11"/>
        <v>i</v>
      </c>
      <c r="G231" t="s">
        <v>1938</v>
      </c>
    </row>
    <row r="232" spans="1:7">
      <c r="A232" s="2" t="s">
        <v>457</v>
      </c>
      <c r="B232" s="3">
        <v>1373</v>
      </c>
      <c r="C232" s="2">
        <v>231</v>
      </c>
      <c r="D232">
        <f t="shared" si="9"/>
        <v>6</v>
      </c>
      <c r="E232" t="str">
        <f t="shared" si="10"/>
        <v>M</v>
      </c>
      <c r="F232" t="str">
        <f t="shared" si="11"/>
        <v>e</v>
      </c>
      <c r="G232" t="s">
        <v>1938</v>
      </c>
    </row>
    <row r="233" spans="1:7">
      <c r="A233" s="2" t="s">
        <v>459</v>
      </c>
      <c r="B233" s="3">
        <v>1365</v>
      </c>
      <c r="C233" s="2">
        <v>232</v>
      </c>
      <c r="D233">
        <f t="shared" si="9"/>
        <v>7</v>
      </c>
      <c r="E233" t="str">
        <f t="shared" si="10"/>
        <v>A</v>
      </c>
      <c r="F233" t="str">
        <f t="shared" si="11"/>
        <v>e</v>
      </c>
      <c r="G233" t="s">
        <v>1938</v>
      </c>
    </row>
    <row r="234" spans="1:7">
      <c r="A234" s="2" t="s">
        <v>461</v>
      </c>
      <c r="B234" s="3">
        <v>1359</v>
      </c>
      <c r="C234" s="2">
        <v>233</v>
      </c>
      <c r="D234">
        <f t="shared" si="9"/>
        <v>4</v>
      </c>
      <c r="E234" t="str">
        <f t="shared" si="10"/>
        <v>H</v>
      </c>
      <c r="F234" t="str">
        <f t="shared" si="11"/>
        <v>e</v>
      </c>
      <c r="G234" t="s">
        <v>1938</v>
      </c>
    </row>
    <row r="235" spans="1:7">
      <c r="A235" s="2" t="s">
        <v>463</v>
      </c>
      <c r="B235" s="3">
        <v>1359</v>
      </c>
      <c r="C235" s="2">
        <v>234</v>
      </c>
      <c r="D235">
        <f t="shared" si="9"/>
        <v>6</v>
      </c>
      <c r="E235" t="str">
        <f t="shared" si="10"/>
        <v>J</v>
      </c>
      <c r="F235" t="str">
        <f t="shared" si="11"/>
        <v>h</v>
      </c>
      <c r="G235" t="s">
        <v>1938</v>
      </c>
    </row>
    <row r="236" spans="1:7">
      <c r="A236" s="2" t="s">
        <v>465</v>
      </c>
      <c r="B236" s="3">
        <v>1351</v>
      </c>
      <c r="C236" s="2">
        <v>235</v>
      </c>
      <c r="D236">
        <f t="shared" si="9"/>
        <v>5</v>
      </c>
      <c r="E236" t="str">
        <f t="shared" si="10"/>
        <v>A</v>
      </c>
      <c r="F236" t="str">
        <f t="shared" si="11"/>
        <v>a</v>
      </c>
      <c r="G236" t="s">
        <v>1938</v>
      </c>
    </row>
    <row r="237" spans="1:7">
      <c r="A237" s="2" t="s">
        <v>467</v>
      </c>
      <c r="B237" s="3">
        <v>1331</v>
      </c>
      <c r="C237" s="2">
        <v>236</v>
      </c>
      <c r="D237">
        <f t="shared" si="9"/>
        <v>4</v>
      </c>
      <c r="E237" t="str">
        <f t="shared" si="10"/>
        <v>M</v>
      </c>
      <c r="F237" t="str">
        <f t="shared" si="11"/>
        <v>i</v>
      </c>
      <c r="G237" t="s">
        <v>1938</v>
      </c>
    </row>
    <row r="238" spans="1:7">
      <c r="A238" s="2" t="s">
        <v>469</v>
      </c>
      <c r="B238" s="3">
        <v>1327</v>
      </c>
      <c r="C238" s="2">
        <v>237</v>
      </c>
      <c r="D238">
        <f t="shared" si="9"/>
        <v>3</v>
      </c>
      <c r="E238" t="str">
        <f t="shared" si="10"/>
        <v>A</v>
      </c>
      <c r="F238" t="str">
        <f t="shared" si="11"/>
        <v>a</v>
      </c>
      <c r="G238" t="s">
        <v>1938</v>
      </c>
    </row>
    <row r="239" spans="1:7">
      <c r="A239" s="2" t="s">
        <v>471</v>
      </c>
      <c r="B239" s="3">
        <v>1320</v>
      </c>
      <c r="C239" s="2">
        <v>238</v>
      </c>
      <c r="D239">
        <f t="shared" si="9"/>
        <v>6</v>
      </c>
      <c r="E239" t="str">
        <f t="shared" si="10"/>
        <v>J</v>
      </c>
      <c r="F239" t="str">
        <f t="shared" si="11"/>
        <v>t</v>
      </c>
      <c r="G239" t="s">
        <v>1938</v>
      </c>
    </row>
    <row r="240" spans="1:7">
      <c r="A240" s="2" t="s">
        <v>473</v>
      </c>
      <c r="B240" s="3">
        <v>1319</v>
      </c>
      <c r="C240" s="2">
        <v>239</v>
      </c>
      <c r="D240">
        <f t="shared" si="9"/>
        <v>10</v>
      </c>
      <c r="E240" t="str">
        <f t="shared" si="10"/>
        <v>J</v>
      </c>
      <c r="F240" t="str">
        <f t="shared" si="11"/>
        <v>e</v>
      </c>
      <c r="G240" t="s">
        <v>1938</v>
      </c>
    </row>
    <row r="241" spans="1:7">
      <c r="A241" s="2" t="s">
        <v>460</v>
      </c>
      <c r="B241" s="3">
        <v>1315</v>
      </c>
      <c r="C241" s="2">
        <v>240</v>
      </c>
      <c r="D241">
        <f t="shared" si="9"/>
        <v>7</v>
      </c>
      <c r="E241" t="str">
        <f t="shared" si="10"/>
        <v>C</v>
      </c>
      <c r="F241" t="str">
        <f t="shared" si="11"/>
        <v>e</v>
      </c>
      <c r="G241" t="s">
        <v>1938</v>
      </c>
    </row>
    <row r="242" spans="1:7">
      <c r="A242" s="2" t="s">
        <v>476</v>
      </c>
      <c r="B242" s="3">
        <v>1313</v>
      </c>
      <c r="C242" s="2">
        <v>241</v>
      </c>
      <c r="D242">
        <f t="shared" si="9"/>
        <v>5</v>
      </c>
      <c r="E242" t="str">
        <f t="shared" si="10"/>
        <v>L</v>
      </c>
      <c r="F242" t="str">
        <f t="shared" si="11"/>
        <v>a</v>
      </c>
      <c r="G242" t="s">
        <v>1938</v>
      </c>
    </row>
    <row r="243" spans="1:7">
      <c r="A243" s="2" t="s">
        <v>478</v>
      </c>
      <c r="B243" s="3">
        <v>1313</v>
      </c>
      <c r="C243" s="2">
        <v>242</v>
      </c>
      <c r="D243">
        <f t="shared" si="9"/>
        <v>5</v>
      </c>
      <c r="E243" t="str">
        <f t="shared" si="10"/>
        <v>T</v>
      </c>
      <c r="F243" t="str">
        <f t="shared" si="11"/>
        <v>a</v>
      </c>
      <c r="G243" t="s">
        <v>1938</v>
      </c>
    </row>
    <row r="244" spans="1:7">
      <c r="A244" s="2" t="s">
        <v>480</v>
      </c>
      <c r="B244" s="3">
        <v>1308</v>
      </c>
      <c r="C244" s="2">
        <v>243</v>
      </c>
      <c r="D244">
        <f t="shared" si="9"/>
        <v>7</v>
      </c>
      <c r="E244" t="str">
        <f t="shared" si="10"/>
        <v>C</v>
      </c>
      <c r="F244" t="str">
        <f t="shared" si="11"/>
        <v>e</v>
      </c>
      <c r="G244" t="s">
        <v>1938</v>
      </c>
    </row>
    <row r="245" spans="1:7">
      <c r="A245" s="2" t="s">
        <v>482</v>
      </c>
      <c r="B245" s="3">
        <v>1302</v>
      </c>
      <c r="C245" s="2">
        <v>244</v>
      </c>
      <c r="D245">
        <f t="shared" si="9"/>
        <v>5</v>
      </c>
      <c r="E245" t="str">
        <f t="shared" si="10"/>
        <v>K</v>
      </c>
      <c r="F245" t="str">
        <f t="shared" si="11"/>
        <v>e</v>
      </c>
      <c r="G245" t="s">
        <v>1938</v>
      </c>
    </row>
    <row r="246" spans="1:7">
      <c r="A246" s="2" t="s">
        <v>484</v>
      </c>
      <c r="B246" s="3">
        <v>1296</v>
      </c>
      <c r="C246" s="2">
        <v>245</v>
      </c>
      <c r="D246">
        <f t="shared" si="9"/>
        <v>7</v>
      </c>
      <c r="E246" t="str">
        <f t="shared" si="10"/>
        <v>M</v>
      </c>
      <c r="F246" t="str">
        <f t="shared" si="11"/>
        <v>a</v>
      </c>
      <c r="G246" t="s">
        <v>1938</v>
      </c>
    </row>
    <row r="247" spans="1:7">
      <c r="A247" s="2" t="s">
        <v>486</v>
      </c>
      <c r="B247" s="3">
        <v>1282</v>
      </c>
      <c r="C247" s="2">
        <v>246</v>
      </c>
      <c r="D247">
        <f t="shared" si="9"/>
        <v>4</v>
      </c>
      <c r="E247" t="str">
        <f t="shared" si="10"/>
        <v>L</v>
      </c>
      <c r="F247" t="str">
        <f t="shared" si="11"/>
        <v>i</v>
      </c>
      <c r="G247" t="s">
        <v>1938</v>
      </c>
    </row>
    <row r="248" spans="1:7">
      <c r="A248" s="2" t="s">
        <v>488</v>
      </c>
      <c r="B248" s="3">
        <v>1282</v>
      </c>
      <c r="C248" s="2">
        <v>247</v>
      </c>
      <c r="D248">
        <f t="shared" si="9"/>
        <v>7</v>
      </c>
      <c r="E248" t="str">
        <f t="shared" si="10"/>
        <v>M</v>
      </c>
      <c r="F248" t="str">
        <f t="shared" si="11"/>
        <v>a</v>
      </c>
      <c r="G248" t="s">
        <v>1938</v>
      </c>
    </row>
    <row r="249" spans="1:7">
      <c r="A249" s="2" t="s">
        <v>490</v>
      </c>
      <c r="B249" s="3">
        <v>1277</v>
      </c>
      <c r="C249" s="2">
        <v>248</v>
      </c>
      <c r="D249">
        <f t="shared" si="9"/>
        <v>4</v>
      </c>
      <c r="E249" t="str">
        <f t="shared" si="10"/>
        <v>J</v>
      </c>
      <c r="F249" t="str">
        <f t="shared" si="11"/>
        <v>a</v>
      </c>
      <c r="G249" t="s">
        <v>1938</v>
      </c>
    </row>
    <row r="250" spans="1:7">
      <c r="A250" s="2" t="s">
        <v>492</v>
      </c>
      <c r="B250" s="3">
        <v>1265</v>
      </c>
      <c r="C250" s="2">
        <v>249</v>
      </c>
      <c r="D250">
        <f t="shared" si="9"/>
        <v>7</v>
      </c>
      <c r="E250" t="str">
        <f t="shared" si="10"/>
        <v>D</v>
      </c>
      <c r="F250" t="str">
        <f t="shared" si="11"/>
        <v>y</v>
      </c>
      <c r="G250" t="s">
        <v>1938</v>
      </c>
    </row>
    <row r="251" spans="1:7">
      <c r="A251" s="2" t="s">
        <v>494</v>
      </c>
      <c r="B251" s="3">
        <v>1264</v>
      </c>
      <c r="C251" s="2">
        <v>250</v>
      </c>
      <c r="D251">
        <f t="shared" si="9"/>
        <v>7</v>
      </c>
      <c r="E251" t="str">
        <f t="shared" si="10"/>
        <v>C</v>
      </c>
      <c r="F251" t="str">
        <f t="shared" si="11"/>
        <v>y</v>
      </c>
      <c r="G251" t="s">
        <v>1938</v>
      </c>
    </row>
    <row r="252" spans="1:7">
      <c r="A252" s="2" t="s">
        <v>496</v>
      </c>
      <c r="B252" s="3">
        <v>1252</v>
      </c>
      <c r="C252" s="2">
        <v>251</v>
      </c>
      <c r="D252">
        <f t="shared" si="9"/>
        <v>5</v>
      </c>
      <c r="E252" t="str">
        <f t="shared" si="10"/>
        <v>A</v>
      </c>
      <c r="F252" t="str">
        <f t="shared" si="11"/>
        <v>a</v>
      </c>
      <c r="G252" t="s">
        <v>1938</v>
      </c>
    </row>
    <row r="253" spans="1:7">
      <c r="A253" s="2" t="s">
        <v>498</v>
      </c>
      <c r="B253" s="3">
        <v>1250</v>
      </c>
      <c r="C253" s="2">
        <v>252</v>
      </c>
      <c r="D253">
        <f t="shared" si="9"/>
        <v>7</v>
      </c>
      <c r="E253" t="str">
        <f t="shared" si="10"/>
        <v>G</v>
      </c>
      <c r="F253" t="str">
        <f t="shared" si="11"/>
        <v>a</v>
      </c>
      <c r="G253" t="s">
        <v>1938</v>
      </c>
    </row>
    <row r="254" spans="1:7">
      <c r="A254" s="2" t="s">
        <v>500</v>
      </c>
      <c r="B254" s="3">
        <v>1238</v>
      </c>
      <c r="C254" s="2">
        <v>253</v>
      </c>
      <c r="D254">
        <f t="shared" si="9"/>
        <v>4</v>
      </c>
      <c r="E254" t="str">
        <f t="shared" si="10"/>
        <v>I</v>
      </c>
      <c r="F254" t="str">
        <f t="shared" si="11"/>
        <v>s</v>
      </c>
      <c r="G254" t="s">
        <v>1938</v>
      </c>
    </row>
    <row r="255" spans="1:7">
      <c r="A255" s="2" t="s">
        <v>502</v>
      </c>
      <c r="B255" s="3">
        <v>1232</v>
      </c>
      <c r="C255" s="2">
        <v>254</v>
      </c>
      <c r="D255">
        <f t="shared" si="9"/>
        <v>6</v>
      </c>
      <c r="E255" t="str">
        <f t="shared" si="10"/>
        <v>A</v>
      </c>
      <c r="F255" t="str">
        <f t="shared" si="11"/>
        <v>n</v>
      </c>
      <c r="G255" t="s">
        <v>1938</v>
      </c>
    </row>
    <row r="256" spans="1:7">
      <c r="A256" s="2" t="s">
        <v>504</v>
      </c>
      <c r="B256" s="3">
        <v>1231</v>
      </c>
      <c r="C256" s="2">
        <v>255</v>
      </c>
      <c r="D256">
        <f t="shared" si="9"/>
        <v>6</v>
      </c>
      <c r="E256" t="str">
        <f t="shared" si="10"/>
        <v>K</v>
      </c>
      <c r="F256" t="str">
        <f t="shared" si="11"/>
        <v>e</v>
      </c>
      <c r="G256" t="s">
        <v>1938</v>
      </c>
    </row>
    <row r="257" spans="1:7">
      <c r="A257" s="2" t="s">
        <v>506</v>
      </c>
      <c r="B257" s="3">
        <v>1230</v>
      </c>
      <c r="C257" s="2">
        <v>256</v>
      </c>
      <c r="D257">
        <f t="shared" si="9"/>
        <v>5</v>
      </c>
      <c r="E257" t="str">
        <f t="shared" si="10"/>
        <v>M</v>
      </c>
      <c r="F257" t="str">
        <f t="shared" si="11"/>
        <v>n</v>
      </c>
      <c r="G257" t="s">
        <v>1938</v>
      </c>
    </row>
    <row r="258" spans="1:7">
      <c r="A258" s="2" t="s">
        <v>508</v>
      </c>
      <c r="B258" s="3">
        <v>1229</v>
      </c>
      <c r="C258" s="2">
        <v>257</v>
      </c>
      <c r="D258">
        <f t="shared" si="9"/>
        <v>9</v>
      </c>
      <c r="E258" t="str">
        <f t="shared" si="10"/>
        <v>A</v>
      </c>
      <c r="F258" t="str">
        <f t="shared" si="11"/>
        <v>a</v>
      </c>
      <c r="G258" t="s">
        <v>1938</v>
      </c>
    </row>
    <row r="259" spans="1:7">
      <c r="A259" s="2" t="s">
        <v>510</v>
      </c>
      <c r="B259" s="3">
        <v>1229</v>
      </c>
      <c r="C259" s="2">
        <v>258</v>
      </c>
      <c r="D259">
        <f t="shared" ref="D259:D322" si="12">LEN(A259)</f>
        <v>5</v>
      </c>
      <c r="E259" t="str">
        <f t="shared" ref="E259:E322" si="13">LEFT(A259,1)</f>
        <v>P</v>
      </c>
      <c r="F259" t="str">
        <f t="shared" ref="F259:F322" si="14">RIGHT(A259,1)</f>
        <v>s</v>
      </c>
      <c r="G259" t="s">
        <v>1938</v>
      </c>
    </row>
    <row r="260" spans="1:7">
      <c r="A260" s="2" t="s">
        <v>512</v>
      </c>
      <c r="B260" s="3">
        <v>1224</v>
      </c>
      <c r="C260" s="2">
        <v>259</v>
      </c>
      <c r="D260">
        <f t="shared" si="12"/>
        <v>6</v>
      </c>
      <c r="E260" t="str">
        <f t="shared" si="13"/>
        <v>S</v>
      </c>
      <c r="F260" t="str">
        <f t="shared" si="14"/>
        <v>y</v>
      </c>
      <c r="G260" t="s">
        <v>1938</v>
      </c>
    </row>
    <row r="261" spans="1:7">
      <c r="A261" s="2" t="s">
        <v>104</v>
      </c>
      <c r="B261" s="3">
        <v>1221</v>
      </c>
      <c r="C261" s="2">
        <v>260</v>
      </c>
      <c r="D261">
        <f t="shared" si="12"/>
        <v>6</v>
      </c>
      <c r="E261" t="str">
        <f t="shared" si="13"/>
        <v>J</v>
      </c>
      <c r="F261" t="str">
        <f t="shared" si="14"/>
        <v>n</v>
      </c>
      <c r="G261" t="s">
        <v>1938</v>
      </c>
    </row>
    <row r="262" spans="1:7">
      <c r="A262" s="2" t="s">
        <v>515</v>
      </c>
      <c r="B262" s="3">
        <v>1220</v>
      </c>
      <c r="C262" s="2">
        <v>261</v>
      </c>
      <c r="D262">
        <f t="shared" si="12"/>
        <v>8</v>
      </c>
      <c r="E262" t="str">
        <f t="shared" si="13"/>
        <v>D</v>
      </c>
      <c r="F262" t="str">
        <f t="shared" si="14"/>
        <v>e</v>
      </c>
      <c r="G262" t="s">
        <v>1938</v>
      </c>
    </row>
    <row r="263" spans="1:7">
      <c r="A263" s="2" t="s">
        <v>517</v>
      </c>
      <c r="B263" s="3">
        <v>1220</v>
      </c>
      <c r="C263" s="2">
        <v>262</v>
      </c>
      <c r="D263">
        <f t="shared" si="12"/>
        <v>8</v>
      </c>
      <c r="E263" t="str">
        <f t="shared" si="13"/>
        <v>L</v>
      </c>
      <c r="F263" t="str">
        <f t="shared" si="14"/>
        <v>a</v>
      </c>
      <c r="G263" t="s">
        <v>1938</v>
      </c>
    </row>
    <row r="264" spans="1:7">
      <c r="A264" s="2" t="s">
        <v>519</v>
      </c>
      <c r="B264" s="3">
        <v>1212</v>
      </c>
      <c r="C264" s="2">
        <v>263</v>
      </c>
      <c r="D264">
        <f t="shared" si="12"/>
        <v>6</v>
      </c>
      <c r="E264" t="str">
        <f t="shared" si="13"/>
        <v>S</v>
      </c>
      <c r="F264" t="str">
        <f t="shared" si="14"/>
        <v>a</v>
      </c>
      <c r="G264" t="s">
        <v>1938</v>
      </c>
    </row>
    <row r="265" spans="1:7">
      <c r="A265" s="2" t="s">
        <v>521</v>
      </c>
      <c r="B265" s="3">
        <v>1211</v>
      </c>
      <c r="C265" s="2">
        <v>264</v>
      </c>
      <c r="D265">
        <f t="shared" si="12"/>
        <v>6</v>
      </c>
      <c r="E265" t="str">
        <f t="shared" si="13"/>
        <v>T</v>
      </c>
      <c r="F265" t="str">
        <f t="shared" si="14"/>
        <v>n</v>
      </c>
      <c r="G265" t="s">
        <v>1938</v>
      </c>
    </row>
    <row r="266" spans="1:7">
      <c r="A266" s="2" t="s">
        <v>523</v>
      </c>
      <c r="B266" s="3">
        <v>1206</v>
      </c>
      <c r="C266" s="2">
        <v>265</v>
      </c>
      <c r="D266">
        <f t="shared" si="12"/>
        <v>5</v>
      </c>
      <c r="E266" t="str">
        <f t="shared" si="13"/>
        <v>J</v>
      </c>
      <c r="F266" t="str">
        <f t="shared" si="14"/>
        <v>e</v>
      </c>
      <c r="G266" t="s">
        <v>1938</v>
      </c>
    </row>
    <row r="267" spans="1:7">
      <c r="A267" s="2" t="s">
        <v>132</v>
      </c>
      <c r="B267" s="3">
        <v>1204</v>
      </c>
      <c r="C267" s="2">
        <v>266</v>
      </c>
      <c r="D267">
        <f t="shared" si="12"/>
        <v>5</v>
      </c>
      <c r="E267" t="str">
        <f t="shared" si="13"/>
        <v>A</v>
      </c>
      <c r="F267" t="str">
        <f t="shared" si="14"/>
        <v>l</v>
      </c>
      <c r="G267" t="s">
        <v>1938</v>
      </c>
    </row>
    <row r="268" spans="1:7">
      <c r="A268" s="2" t="s">
        <v>146</v>
      </c>
      <c r="B268" s="3">
        <v>1195</v>
      </c>
      <c r="C268" s="2">
        <v>267</v>
      </c>
      <c r="D268">
        <f t="shared" si="12"/>
        <v>6</v>
      </c>
      <c r="E268" t="str">
        <f t="shared" si="13"/>
        <v>P</v>
      </c>
      <c r="F268" t="str">
        <f t="shared" si="14"/>
        <v>r</v>
      </c>
      <c r="G268" t="s">
        <v>1938</v>
      </c>
    </row>
    <row r="269" spans="1:7">
      <c r="A269" s="2" t="s">
        <v>527</v>
      </c>
      <c r="B269" s="3">
        <v>1189</v>
      </c>
      <c r="C269" s="2">
        <v>268</v>
      </c>
      <c r="D269">
        <f t="shared" si="12"/>
        <v>7</v>
      </c>
      <c r="E269" t="str">
        <f t="shared" si="13"/>
        <v>M</v>
      </c>
      <c r="F269" t="str">
        <f t="shared" si="14"/>
        <v>a</v>
      </c>
      <c r="G269" t="s">
        <v>1938</v>
      </c>
    </row>
    <row r="270" spans="1:7">
      <c r="A270" s="2" t="s">
        <v>529</v>
      </c>
      <c r="B270" s="3">
        <v>1175</v>
      </c>
      <c r="C270" s="2">
        <v>269</v>
      </c>
      <c r="D270">
        <f t="shared" si="12"/>
        <v>7</v>
      </c>
      <c r="E270" t="str">
        <f t="shared" si="13"/>
        <v>B</v>
      </c>
      <c r="F270" t="str">
        <f t="shared" si="14"/>
        <v>e</v>
      </c>
      <c r="G270" t="s">
        <v>1938</v>
      </c>
    </row>
    <row r="271" spans="1:7">
      <c r="A271" s="2" t="s">
        <v>531</v>
      </c>
      <c r="B271" s="3">
        <v>1171</v>
      </c>
      <c r="C271" s="2">
        <v>270</v>
      </c>
      <c r="D271">
        <f t="shared" si="12"/>
        <v>5</v>
      </c>
      <c r="E271" t="str">
        <f t="shared" si="13"/>
        <v>D</v>
      </c>
      <c r="F271" t="str">
        <f t="shared" si="14"/>
        <v>a</v>
      </c>
      <c r="G271" t="s">
        <v>1938</v>
      </c>
    </row>
    <row r="272" spans="1:7">
      <c r="A272" s="2" t="s">
        <v>533</v>
      </c>
      <c r="B272" s="3">
        <v>1167</v>
      </c>
      <c r="C272" s="2">
        <v>271</v>
      </c>
      <c r="D272">
        <f t="shared" si="12"/>
        <v>7</v>
      </c>
      <c r="E272" t="str">
        <f t="shared" si="13"/>
        <v>C</v>
      </c>
      <c r="F272" t="str">
        <f t="shared" si="14"/>
        <v>a</v>
      </c>
      <c r="G272" t="s">
        <v>1938</v>
      </c>
    </row>
    <row r="273" spans="1:7">
      <c r="A273" s="2" t="s">
        <v>535</v>
      </c>
      <c r="B273" s="3">
        <v>1167</v>
      </c>
      <c r="C273" s="2">
        <v>272</v>
      </c>
      <c r="D273">
        <f t="shared" si="12"/>
        <v>7</v>
      </c>
      <c r="E273" t="str">
        <f t="shared" si="13"/>
        <v>K</v>
      </c>
      <c r="F273" t="str">
        <f t="shared" si="14"/>
        <v>n</v>
      </c>
      <c r="G273" t="s">
        <v>1938</v>
      </c>
    </row>
    <row r="274" spans="1:7">
      <c r="A274" s="2" t="s">
        <v>537</v>
      </c>
      <c r="B274" s="3">
        <v>1161</v>
      </c>
      <c r="C274" s="2">
        <v>273</v>
      </c>
      <c r="D274">
        <f t="shared" si="12"/>
        <v>4</v>
      </c>
      <c r="E274" t="str">
        <f t="shared" si="13"/>
        <v>E</v>
      </c>
      <c r="F274" t="str">
        <f t="shared" si="14"/>
        <v>n</v>
      </c>
      <c r="G274" t="s">
        <v>1938</v>
      </c>
    </row>
    <row r="275" spans="1:7">
      <c r="A275" s="2" t="s">
        <v>539</v>
      </c>
      <c r="B275" s="3">
        <v>1158</v>
      </c>
      <c r="C275" s="2">
        <v>274</v>
      </c>
      <c r="D275">
        <f t="shared" si="12"/>
        <v>9</v>
      </c>
      <c r="E275" t="str">
        <f t="shared" si="13"/>
        <v>A</v>
      </c>
      <c r="F275" t="str">
        <f t="shared" si="14"/>
        <v>a</v>
      </c>
      <c r="G275" t="s">
        <v>1938</v>
      </c>
    </row>
    <row r="276" spans="1:7">
      <c r="A276" s="2" t="s">
        <v>541</v>
      </c>
      <c r="B276" s="3">
        <v>1158</v>
      </c>
      <c r="C276" s="2">
        <v>275</v>
      </c>
      <c r="D276">
        <f t="shared" si="12"/>
        <v>8</v>
      </c>
      <c r="E276" t="str">
        <f t="shared" si="13"/>
        <v>K</v>
      </c>
      <c r="F276" t="str">
        <f t="shared" si="14"/>
        <v>e</v>
      </c>
      <c r="G276" t="s">
        <v>1938</v>
      </c>
    </row>
    <row r="277" spans="1:7">
      <c r="A277" s="2" t="s">
        <v>543</v>
      </c>
      <c r="B277" s="3">
        <v>1158</v>
      </c>
      <c r="C277" s="2">
        <v>276</v>
      </c>
      <c r="D277">
        <f t="shared" si="12"/>
        <v>5</v>
      </c>
      <c r="E277" t="str">
        <f t="shared" si="13"/>
        <v>L</v>
      </c>
      <c r="F277" t="str">
        <f t="shared" si="14"/>
        <v>c</v>
      </c>
      <c r="G277" t="s">
        <v>1938</v>
      </c>
    </row>
    <row r="278" spans="1:7">
      <c r="A278" s="2" t="s">
        <v>545</v>
      </c>
      <c r="B278" s="3">
        <v>1135</v>
      </c>
      <c r="C278" s="2">
        <v>277</v>
      </c>
      <c r="D278">
        <f t="shared" si="12"/>
        <v>4</v>
      </c>
      <c r="E278" t="str">
        <f t="shared" si="13"/>
        <v>A</v>
      </c>
      <c r="F278" t="str">
        <f t="shared" si="14"/>
        <v>a</v>
      </c>
      <c r="G278" t="s">
        <v>1938</v>
      </c>
    </row>
    <row r="279" spans="1:7">
      <c r="A279" s="2" t="s">
        <v>547</v>
      </c>
      <c r="B279" s="3">
        <v>1135</v>
      </c>
      <c r="C279" s="2">
        <v>278</v>
      </c>
      <c r="D279">
        <f t="shared" si="12"/>
        <v>9</v>
      </c>
      <c r="E279" t="str">
        <f t="shared" si="13"/>
        <v>M</v>
      </c>
      <c r="F279" t="str">
        <f t="shared" si="14"/>
        <v>e</v>
      </c>
      <c r="G279" t="s">
        <v>1938</v>
      </c>
    </row>
    <row r="280" spans="1:7">
      <c r="A280" s="2" t="s">
        <v>549</v>
      </c>
      <c r="B280" s="3">
        <v>1128</v>
      </c>
      <c r="C280" s="2">
        <v>279</v>
      </c>
      <c r="D280">
        <f t="shared" si="12"/>
        <v>8</v>
      </c>
      <c r="E280" t="str">
        <f t="shared" si="13"/>
        <v>K</v>
      </c>
      <c r="F280" t="str">
        <f t="shared" si="14"/>
        <v>h</v>
      </c>
      <c r="G280" t="s">
        <v>1938</v>
      </c>
    </row>
    <row r="281" spans="1:7">
      <c r="A281" s="2" t="s">
        <v>551</v>
      </c>
      <c r="B281" s="3">
        <v>1124</v>
      </c>
      <c r="C281" s="2">
        <v>280</v>
      </c>
      <c r="D281">
        <f t="shared" si="12"/>
        <v>8</v>
      </c>
      <c r="E281" t="str">
        <f t="shared" si="13"/>
        <v>V</v>
      </c>
      <c r="F281" t="str">
        <f t="shared" si="14"/>
        <v>e</v>
      </c>
      <c r="G281" t="s">
        <v>1938</v>
      </c>
    </row>
    <row r="282" spans="1:7">
      <c r="A282" s="2" t="s">
        <v>553</v>
      </c>
      <c r="B282" s="3">
        <v>1120</v>
      </c>
      <c r="C282" s="2">
        <v>281</v>
      </c>
      <c r="D282">
        <f t="shared" si="12"/>
        <v>7</v>
      </c>
      <c r="E282" t="str">
        <f t="shared" si="13"/>
        <v>S</v>
      </c>
      <c r="F282" t="str">
        <f t="shared" si="14"/>
        <v>a</v>
      </c>
      <c r="G282" t="s">
        <v>1938</v>
      </c>
    </row>
    <row r="283" spans="1:7">
      <c r="A283" s="2" t="s">
        <v>555</v>
      </c>
      <c r="B283" s="3">
        <v>1119</v>
      </c>
      <c r="C283" s="2">
        <v>282</v>
      </c>
      <c r="D283">
        <f t="shared" si="12"/>
        <v>4</v>
      </c>
      <c r="E283" t="str">
        <f t="shared" si="13"/>
        <v>C</v>
      </c>
      <c r="F283" t="str">
        <f t="shared" si="14"/>
        <v>i</v>
      </c>
      <c r="G283" t="s">
        <v>1938</v>
      </c>
    </row>
    <row r="284" spans="1:7">
      <c r="A284" s="2" t="s">
        <v>557</v>
      </c>
      <c r="B284" s="3">
        <v>1109</v>
      </c>
      <c r="C284" s="2">
        <v>283</v>
      </c>
      <c r="D284">
        <f t="shared" si="12"/>
        <v>7</v>
      </c>
      <c r="E284" t="str">
        <f t="shared" si="13"/>
        <v>R</v>
      </c>
      <c r="F284" t="str">
        <f t="shared" si="14"/>
        <v>n</v>
      </c>
      <c r="G284" t="s">
        <v>1938</v>
      </c>
    </row>
    <row r="285" spans="1:7">
      <c r="A285" s="2" t="s">
        <v>559</v>
      </c>
      <c r="B285" s="3">
        <v>1108</v>
      </c>
      <c r="C285" s="2">
        <v>284</v>
      </c>
      <c r="D285">
        <f t="shared" si="12"/>
        <v>6</v>
      </c>
      <c r="E285" t="str">
        <f t="shared" si="13"/>
        <v>L</v>
      </c>
      <c r="F285" t="str">
        <f t="shared" si="14"/>
        <v>e</v>
      </c>
      <c r="G285" t="s">
        <v>1938</v>
      </c>
    </row>
    <row r="286" spans="1:7">
      <c r="A286" s="2" t="s">
        <v>561</v>
      </c>
      <c r="B286" s="3">
        <v>1103</v>
      </c>
      <c r="C286" s="2">
        <v>285</v>
      </c>
      <c r="D286">
        <f t="shared" si="12"/>
        <v>7</v>
      </c>
      <c r="E286" t="str">
        <f t="shared" si="13"/>
        <v>K</v>
      </c>
      <c r="F286" t="str">
        <f t="shared" si="14"/>
        <v>h</v>
      </c>
      <c r="G286" t="s">
        <v>1938</v>
      </c>
    </row>
    <row r="287" spans="1:7">
      <c r="A287" s="2" t="s">
        <v>563</v>
      </c>
      <c r="B287" s="3">
        <v>1101</v>
      </c>
      <c r="C287" s="2">
        <v>286</v>
      </c>
      <c r="D287">
        <f t="shared" si="12"/>
        <v>4</v>
      </c>
      <c r="E287" t="str">
        <f t="shared" si="13"/>
        <v>A</v>
      </c>
      <c r="F287" t="str">
        <f t="shared" si="14"/>
        <v>a</v>
      </c>
      <c r="G287" t="s">
        <v>1938</v>
      </c>
    </row>
    <row r="288" spans="1:7">
      <c r="A288" s="2" t="s">
        <v>565</v>
      </c>
      <c r="B288" s="3">
        <v>1100</v>
      </c>
      <c r="C288" s="2">
        <v>287</v>
      </c>
      <c r="D288">
        <f t="shared" si="12"/>
        <v>4</v>
      </c>
      <c r="E288" t="str">
        <f t="shared" si="13"/>
        <v>N</v>
      </c>
      <c r="F288" t="str">
        <f t="shared" si="14"/>
        <v>a</v>
      </c>
      <c r="G288" t="s">
        <v>1938</v>
      </c>
    </row>
    <row r="289" spans="1:7">
      <c r="A289" s="2" t="s">
        <v>567</v>
      </c>
      <c r="B289" s="3">
        <v>1099</v>
      </c>
      <c r="C289" s="2">
        <v>288</v>
      </c>
      <c r="D289">
        <f t="shared" si="12"/>
        <v>5</v>
      </c>
      <c r="E289" t="str">
        <f t="shared" si="13"/>
        <v>A</v>
      </c>
      <c r="F289" t="str">
        <f t="shared" si="14"/>
        <v>r</v>
      </c>
      <c r="G289" t="s">
        <v>1938</v>
      </c>
    </row>
    <row r="290" spans="1:7">
      <c r="A290" s="2" t="s">
        <v>569</v>
      </c>
      <c r="B290" s="3">
        <v>1090</v>
      </c>
      <c r="C290" s="2">
        <v>289</v>
      </c>
      <c r="D290">
        <f t="shared" si="12"/>
        <v>8</v>
      </c>
      <c r="E290" t="str">
        <f t="shared" si="13"/>
        <v>D</v>
      </c>
      <c r="F290" t="str">
        <f t="shared" si="14"/>
        <v>a</v>
      </c>
      <c r="G290" t="s">
        <v>1938</v>
      </c>
    </row>
    <row r="291" spans="1:7">
      <c r="A291" s="2" t="s">
        <v>571</v>
      </c>
      <c r="B291" s="3">
        <v>1089</v>
      </c>
      <c r="C291" s="2">
        <v>290</v>
      </c>
      <c r="D291">
        <f t="shared" si="12"/>
        <v>6</v>
      </c>
      <c r="E291" t="str">
        <f t="shared" si="13"/>
        <v>F</v>
      </c>
      <c r="F291" t="str">
        <f t="shared" si="14"/>
        <v>y</v>
      </c>
      <c r="G291" t="s">
        <v>1938</v>
      </c>
    </row>
    <row r="292" spans="1:7">
      <c r="A292" s="2" t="s">
        <v>573</v>
      </c>
      <c r="B292" s="3">
        <v>1086</v>
      </c>
      <c r="C292" s="2">
        <v>291</v>
      </c>
      <c r="D292">
        <f t="shared" si="12"/>
        <v>5</v>
      </c>
      <c r="E292" t="str">
        <f t="shared" si="13"/>
        <v>O</v>
      </c>
      <c r="F292" t="str">
        <f t="shared" si="14"/>
        <v>e</v>
      </c>
      <c r="G292" t="s">
        <v>1938</v>
      </c>
    </row>
    <row r="293" spans="1:7">
      <c r="A293" s="2" t="s">
        <v>575</v>
      </c>
      <c r="B293" s="3">
        <v>1083</v>
      </c>
      <c r="C293" s="2">
        <v>292</v>
      </c>
      <c r="D293">
        <f t="shared" si="12"/>
        <v>6</v>
      </c>
      <c r="E293" t="str">
        <f t="shared" si="13"/>
        <v>M</v>
      </c>
      <c r="F293" t="str">
        <f t="shared" si="14"/>
        <v>m</v>
      </c>
      <c r="G293" t="s">
        <v>1938</v>
      </c>
    </row>
    <row r="294" spans="1:7">
      <c r="A294" s="2" t="s">
        <v>577</v>
      </c>
      <c r="B294" s="3">
        <v>1074</v>
      </c>
      <c r="C294" s="2">
        <v>293</v>
      </c>
      <c r="D294">
        <f t="shared" si="12"/>
        <v>6</v>
      </c>
      <c r="E294" t="str">
        <f t="shared" si="13"/>
        <v>D</v>
      </c>
      <c r="F294" t="str">
        <f t="shared" si="14"/>
        <v>a</v>
      </c>
      <c r="G294" t="s">
        <v>1938</v>
      </c>
    </row>
    <row r="295" spans="1:7">
      <c r="A295" s="2" t="s">
        <v>578</v>
      </c>
      <c r="B295" s="3">
        <v>1071</v>
      </c>
      <c r="C295" s="2">
        <v>294</v>
      </c>
      <c r="D295">
        <f t="shared" si="12"/>
        <v>7</v>
      </c>
      <c r="E295" t="str">
        <f t="shared" si="13"/>
        <v>E</v>
      </c>
      <c r="F295" t="str">
        <f t="shared" si="14"/>
        <v>a</v>
      </c>
      <c r="G295" t="s">
        <v>1938</v>
      </c>
    </row>
    <row r="296" spans="1:7">
      <c r="A296" s="2" t="s">
        <v>580</v>
      </c>
      <c r="B296" s="3">
        <v>1071</v>
      </c>
      <c r="C296" s="2">
        <v>295</v>
      </c>
      <c r="D296">
        <f t="shared" si="12"/>
        <v>8</v>
      </c>
      <c r="E296" t="str">
        <f t="shared" si="13"/>
        <v>J</v>
      </c>
      <c r="F296" t="str">
        <f t="shared" si="14"/>
        <v>e</v>
      </c>
      <c r="G296" t="s">
        <v>1938</v>
      </c>
    </row>
    <row r="297" spans="1:7">
      <c r="A297" s="2" t="s">
        <v>582</v>
      </c>
      <c r="B297" s="3">
        <v>1066</v>
      </c>
      <c r="C297" s="2">
        <v>296</v>
      </c>
      <c r="D297">
        <f t="shared" si="12"/>
        <v>6</v>
      </c>
      <c r="E297" t="str">
        <f t="shared" si="13"/>
        <v>N</v>
      </c>
      <c r="F297" t="str">
        <f t="shared" si="14"/>
        <v>e</v>
      </c>
      <c r="G297" t="s">
        <v>1938</v>
      </c>
    </row>
    <row r="298" spans="1:7">
      <c r="A298" s="2" t="s">
        <v>584</v>
      </c>
      <c r="B298" s="3">
        <v>1062</v>
      </c>
      <c r="C298" s="2">
        <v>297</v>
      </c>
      <c r="D298">
        <f t="shared" si="12"/>
        <v>6</v>
      </c>
      <c r="E298" t="str">
        <f t="shared" si="13"/>
        <v>A</v>
      </c>
      <c r="F298" t="str">
        <f t="shared" si="14"/>
        <v>n</v>
      </c>
      <c r="G298" t="s">
        <v>1938</v>
      </c>
    </row>
    <row r="299" spans="1:7">
      <c r="A299" s="2" t="s">
        <v>586</v>
      </c>
      <c r="B299" s="3">
        <v>1059</v>
      </c>
      <c r="C299" s="2">
        <v>298</v>
      </c>
      <c r="D299">
        <f t="shared" si="12"/>
        <v>6</v>
      </c>
      <c r="E299" t="str">
        <f t="shared" si="13"/>
        <v>A</v>
      </c>
      <c r="F299" t="str">
        <f t="shared" si="14"/>
        <v>a</v>
      </c>
      <c r="G299" t="s">
        <v>1938</v>
      </c>
    </row>
    <row r="300" spans="1:7">
      <c r="A300" s="2" t="s">
        <v>588</v>
      </c>
      <c r="B300" s="3">
        <v>1057</v>
      </c>
      <c r="C300" s="2">
        <v>299</v>
      </c>
      <c r="D300">
        <f t="shared" si="12"/>
        <v>10</v>
      </c>
      <c r="E300" t="str">
        <f t="shared" si="13"/>
        <v>A</v>
      </c>
      <c r="F300" t="str">
        <f t="shared" si="14"/>
        <v>a</v>
      </c>
      <c r="G300" t="s">
        <v>1938</v>
      </c>
    </row>
    <row r="301" spans="1:7">
      <c r="A301" s="2" t="s">
        <v>590</v>
      </c>
      <c r="B301" s="3">
        <v>1055</v>
      </c>
      <c r="C301" s="2">
        <v>300</v>
      </c>
      <c r="D301">
        <f t="shared" si="12"/>
        <v>10</v>
      </c>
      <c r="E301" t="str">
        <f t="shared" si="13"/>
        <v>E</v>
      </c>
      <c r="F301" t="str">
        <f t="shared" si="14"/>
        <v>e</v>
      </c>
      <c r="G301" t="s">
        <v>1938</v>
      </c>
    </row>
    <row r="302" spans="1:7">
      <c r="A302" s="2" t="s">
        <v>592</v>
      </c>
      <c r="B302" s="3">
        <v>1050</v>
      </c>
      <c r="C302" s="2">
        <v>301</v>
      </c>
      <c r="D302">
        <f t="shared" si="12"/>
        <v>6</v>
      </c>
      <c r="E302" t="str">
        <f t="shared" si="13"/>
        <v>P</v>
      </c>
      <c r="F302" t="str">
        <f t="shared" si="14"/>
        <v>e</v>
      </c>
      <c r="G302" t="s">
        <v>1938</v>
      </c>
    </row>
    <row r="303" spans="1:7">
      <c r="A303" s="2" t="s">
        <v>594</v>
      </c>
      <c r="B303" s="3">
        <v>1048</v>
      </c>
      <c r="C303" s="2">
        <v>302</v>
      </c>
      <c r="D303">
        <f t="shared" si="12"/>
        <v>6</v>
      </c>
      <c r="E303" t="str">
        <f t="shared" si="13"/>
        <v>B</v>
      </c>
      <c r="F303" t="str">
        <f t="shared" si="14"/>
        <v>a</v>
      </c>
      <c r="G303" t="s">
        <v>1938</v>
      </c>
    </row>
    <row r="304" spans="1:7">
      <c r="A304" s="2" t="s">
        <v>596</v>
      </c>
      <c r="B304" s="3">
        <v>1045</v>
      </c>
      <c r="C304" s="2">
        <v>303</v>
      </c>
      <c r="D304">
        <f t="shared" si="12"/>
        <v>9</v>
      </c>
      <c r="E304" t="str">
        <f t="shared" si="13"/>
        <v>C</v>
      </c>
      <c r="F304" t="str">
        <f t="shared" si="14"/>
        <v>a</v>
      </c>
      <c r="G304" t="s">
        <v>1938</v>
      </c>
    </row>
    <row r="305" spans="1:7">
      <c r="A305" s="2" t="s">
        <v>598</v>
      </c>
      <c r="B305" s="3">
        <v>1044</v>
      </c>
      <c r="C305" s="2">
        <v>304</v>
      </c>
      <c r="D305">
        <f t="shared" si="12"/>
        <v>7</v>
      </c>
      <c r="E305" t="str">
        <f t="shared" si="13"/>
        <v>Y</v>
      </c>
      <c r="F305" t="str">
        <f t="shared" si="14"/>
        <v>i</v>
      </c>
      <c r="G305" t="s">
        <v>1938</v>
      </c>
    </row>
    <row r="306" spans="1:7">
      <c r="A306" s="2" t="s">
        <v>600</v>
      </c>
      <c r="B306" s="3">
        <v>1042</v>
      </c>
      <c r="C306" s="2">
        <v>305</v>
      </c>
      <c r="D306">
        <f t="shared" si="12"/>
        <v>6</v>
      </c>
      <c r="E306" t="str">
        <f t="shared" si="13"/>
        <v>R</v>
      </c>
      <c r="F306" t="str">
        <f t="shared" si="14"/>
        <v>n</v>
      </c>
      <c r="G306" t="s">
        <v>1938</v>
      </c>
    </row>
    <row r="307" spans="1:7">
      <c r="A307" s="2" t="s">
        <v>602</v>
      </c>
      <c r="B307" s="3">
        <v>1041</v>
      </c>
      <c r="C307" s="2">
        <v>306</v>
      </c>
      <c r="D307">
        <f t="shared" si="12"/>
        <v>6</v>
      </c>
      <c r="E307" t="str">
        <f t="shared" si="13"/>
        <v>K</v>
      </c>
      <c r="F307" t="str">
        <f t="shared" si="14"/>
        <v>y</v>
      </c>
      <c r="G307" t="s">
        <v>1938</v>
      </c>
    </row>
    <row r="308" spans="1:7">
      <c r="A308" s="2" t="s">
        <v>604</v>
      </c>
      <c r="B308" s="3">
        <v>1039</v>
      </c>
      <c r="C308" s="2">
        <v>307</v>
      </c>
      <c r="D308">
        <f t="shared" si="12"/>
        <v>5</v>
      </c>
      <c r="E308" t="str">
        <f t="shared" si="13"/>
        <v>L</v>
      </c>
      <c r="F308" t="str">
        <f t="shared" si="14"/>
        <v>h</v>
      </c>
      <c r="G308" t="s">
        <v>1938</v>
      </c>
    </row>
    <row r="309" spans="1:7">
      <c r="A309" s="2" t="s">
        <v>606</v>
      </c>
      <c r="B309" s="3">
        <v>1036</v>
      </c>
      <c r="C309" s="2">
        <v>308</v>
      </c>
      <c r="D309">
        <f t="shared" si="12"/>
        <v>6</v>
      </c>
      <c r="E309" t="str">
        <f t="shared" si="13"/>
        <v>F</v>
      </c>
      <c r="F309" t="str">
        <f t="shared" si="14"/>
        <v>a</v>
      </c>
      <c r="G309" t="s">
        <v>1938</v>
      </c>
    </row>
    <row r="310" spans="1:7">
      <c r="A310" s="2" t="s">
        <v>608</v>
      </c>
      <c r="B310" s="3">
        <v>1033</v>
      </c>
      <c r="C310" s="2">
        <v>309</v>
      </c>
      <c r="D310">
        <f t="shared" si="12"/>
        <v>5</v>
      </c>
      <c r="E310" t="str">
        <f t="shared" si="13"/>
        <v>K</v>
      </c>
      <c r="F310" t="str">
        <f t="shared" si="14"/>
        <v>a</v>
      </c>
      <c r="G310" t="s">
        <v>1938</v>
      </c>
    </row>
    <row r="311" spans="1:7">
      <c r="A311" s="2" t="s">
        <v>610</v>
      </c>
      <c r="B311" s="3">
        <v>1030</v>
      </c>
      <c r="C311" s="2">
        <v>310</v>
      </c>
      <c r="D311">
        <f t="shared" si="12"/>
        <v>6</v>
      </c>
      <c r="E311" t="str">
        <f t="shared" si="13"/>
        <v>E</v>
      </c>
      <c r="F311" t="str">
        <f t="shared" si="14"/>
        <v>a</v>
      </c>
      <c r="G311" t="s">
        <v>1938</v>
      </c>
    </row>
    <row r="312" spans="1:7">
      <c r="A312" s="2" t="s">
        <v>612</v>
      </c>
      <c r="B312" s="3">
        <v>1029</v>
      </c>
      <c r="C312" s="2">
        <v>311</v>
      </c>
      <c r="D312">
        <f t="shared" si="12"/>
        <v>7</v>
      </c>
      <c r="E312" t="str">
        <f t="shared" si="13"/>
        <v>C</v>
      </c>
      <c r="F312" t="str">
        <f t="shared" si="14"/>
        <v>e</v>
      </c>
      <c r="G312" t="s">
        <v>1938</v>
      </c>
    </row>
    <row r="313" spans="1:7">
      <c r="A313" s="2" t="s">
        <v>614</v>
      </c>
      <c r="B313" s="3">
        <v>1025</v>
      </c>
      <c r="C313" s="2">
        <v>312</v>
      </c>
      <c r="D313">
        <f t="shared" si="12"/>
        <v>4</v>
      </c>
      <c r="E313" t="str">
        <f t="shared" si="13"/>
        <v>N</v>
      </c>
      <c r="F313" t="str">
        <f t="shared" si="14"/>
        <v>a</v>
      </c>
      <c r="G313" t="s">
        <v>1938</v>
      </c>
    </row>
    <row r="314" spans="1:7">
      <c r="A314" s="2" t="s">
        <v>616</v>
      </c>
      <c r="B314" s="3">
        <v>1024</v>
      </c>
      <c r="C314" s="2">
        <v>313</v>
      </c>
      <c r="D314">
        <f t="shared" si="12"/>
        <v>7</v>
      </c>
      <c r="E314" t="str">
        <f t="shared" si="13"/>
        <v>A</v>
      </c>
      <c r="F314" t="str">
        <f t="shared" si="14"/>
        <v>n</v>
      </c>
      <c r="G314" t="s">
        <v>1938</v>
      </c>
    </row>
    <row r="315" spans="1:7">
      <c r="A315" s="2" t="s">
        <v>618</v>
      </c>
      <c r="B315" s="3">
        <v>1017</v>
      </c>
      <c r="C315" s="2">
        <v>314</v>
      </c>
      <c r="D315">
        <f t="shared" si="12"/>
        <v>8</v>
      </c>
      <c r="E315" t="str">
        <f t="shared" si="13"/>
        <v>G</v>
      </c>
      <c r="F315" t="str">
        <f t="shared" si="14"/>
        <v>a</v>
      </c>
      <c r="G315" t="s">
        <v>1938</v>
      </c>
    </row>
    <row r="316" spans="1:7">
      <c r="A316" s="2" t="s">
        <v>620</v>
      </c>
      <c r="B316" s="3">
        <v>1015</v>
      </c>
      <c r="C316" s="2">
        <v>315</v>
      </c>
      <c r="D316">
        <f t="shared" si="12"/>
        <v>7</v>
      </c>
      <c r="E316" t="str">
        <f t="shared" si="13"/>
        <v>A</v>
      </c>
      <c r="F316" t="str">
        <f t="shared" si="14"/>
        <v>a</v>
      </c>
      <c r="G316" t="s">
        <v>1938</v>
      </c>
    </row>
    <row r="317" spans="1:7">
      <c r="A317" s="2" t="s">
        <v>622</v>
      </c>
      <c r="B317" s="3">
        <v>1015</v>
      </c>
      <c r="C317" s="2">
        <v>316</v>
      </c>
      <c r="D317">
        <f t="shared" si="12"/>
        <v>5</v>
      </c>
      <c r="E317" t="str">
        <f t="shared" si="13"/>
        <v>G</v>
      </c>
      <c r="F317" t="str">
        <f t="shared" si="14"/>
        <v>a</v>
      </c>
      <c r="G317" t="s">
        <v>1938</v>
      </c>
    </row>
    <row r="318" spans="1:7">
      <c r="A318" s="2" t="s">
        <v>624</v>
      </c>
      <c r="B318" s="3">
        <v>1014</v>
      </c>
      <c r="C318" s="2">
        <v>317</v>
      </c>
      <c r="D318">
        <f t="shared" si="12"/>
        <v>7</v>
      </c>
      <c r="E318" t="str">
        <f t="shared" si="13"/>
        <v>A</v>
      </c>
      <c r="F318" t="str">
        <f t="shared" si="14"/>
        <v>n</v>
      </c>
      <c r="G318" t="s">
        <v>1938</v>
      </c>
    </row>
    <row r="319" spans="1:7">
      <c r="A319" s="2" t="s">
        <v>626</v>
      </c>
      <c r="B319" s="3">
        <v>1014</v>
      </c>
      <c r="C319" s="2">
        <v>318</v>
      </c>
      <c r="D319">
        <f t="shared" si="12"/>
        <v>5</v>
      </c>
      <c r="E319" t="str">
        <f t="shared" si="13"/>
        <v>C</v>
      </c>
      <c r="F319" t="str">
        <f t="shared" si="14"/>
        <v>y</v>
      </c>
      <c r="G319" t="s">
        <v>1938</v>
      </c>
    </row>
    <row r="320" spans="1:7">
      <c r="A320" s="2" t="s">
        <v>628</v>
      </c>
      <c r="B320" s="3">
        <v>1014</v>
      </c>
      <c r="C320" s="2">
        <v>319</v>
      </c>
      <c r="D320">
        <f t="shared" si="12"/>
        <v>4</v>
      </c>
      <c r="E320" t="str">
        <f t="shared" si="13"/>
        <v>K</v>
      </c>
      <c r="F320" t="str">
        <f t="shared" si="14"/>
        <v>a</v>
      </c>
      <c r="G320" t="s">
        <v>1938</v>
      </c>
    </row>
    <row r="321" spans="1:7">
      <c r="A321" s="2" t="s">
        <v>630</v>
      </c>
      <c r="B321" s="3">
        <v>1012</v>
      </c>
      <c r="C321" s="2">
        <v>320</v>
      </c>
      <c r="D321">
        <f t="shared" si="12"/>
        <v>6</v>
      </c>
      <c r="E321" t="str">
        <f t="shared" si="13"/>
        <v>A</v>
      </c>
      <c r="F321" t="str">
        <f t="shared" si="14"/>
        <v>a</v>
      </c>
      <c r="G321" t="s">
        <v>1938</v>
      </c>
    </row>
    <row r="322" spans="1:7">
      <c r="A322" s="2" t="s">
        <v>632</v>
      </c>
      <c r="B322" s="3">
        <v>1007</v>
      </c>
      <c r="C322" s="2">
        <v>321</v>
      </c>
      <c r="D322">
        <f t="shared" si="12"/>
        <v>8</v>
      </c>
      <c r="E322" t="str">
        <f t="shared" si="13"/>
        <v>A</v>
      </c>
      <c r="F322" t="str">
        <f t="shared" si="14"/>
        <v>e</v>
      </c>
      <c r="G322" t="s">
        <v>1938</v>
      </c>
    </row>
    <row r="323" spans="1:7">
      <c r="A323" s="2" t="s">
        <v>634</v>
      </c>
      <c r="B323" s="3">
        <v>1006</v>
      </c>
      <c r="C323" s="2">
        <v>322</v>
      </c>
      <c r="D323">
        <f t="shared" ref="D323:D386" si="15">LEN(A323)</f>
        <v>5</v>
      </c>
      <c r="E323" t="str">
        <f t="shared" ref="E323:E386" si="16">LEFT(A323,1)</f>
        <v>L</v>
      </c>
      <c r="F323" t="str">
        <f t="shared" ref="F323:F386" si="17">RIGHT(A323,1)</f>
        <v>a</v>
      </c>
      <c r="G323" t="s">
        <v>1938</v>
      </c>
    </row>
    <row r="324" spans="1:7">
      <c r="A324" s="2" t="s">
        <v>636</v>
      </c>
      <c r="B324" s="3">
        <v>1003</v>
      </c>
      <c r="C324" s="2">
        <v>323</v>
      </c>
      <c r="D324">
        <f t="shared" si="15"/>
        <v>7</v>
      </c>
      <c r="E324" t="str">
        <f t="shared" si="16"/>
        <v>A</v>
      </c>
      <c r="F324" t="str">
        <f t="shared" si="17"/>
        <v>n</v>
      </c>
      <c r="G324" t="s">
        <v>1938</v>
      </c>
    </row>
    <row r="325" spans="1:7">
      <c r="A325" s="2" t="s">
        <v>638</v>
      </c>
      <c r="B325" s="2">
        <v>992</v>
      </c>
      <c r="C325" s="2">
        <v>324</v>
      </c>
      <c r="D325">
        <f t="shared" si="15"/>
        <v>7</v>
      </c>
      <c r="E325" t="str">
        <f t="shared" si="16"/>
        <v>C</v>
      </c>
      <c r="F325" t="str">
        <f t="shared" si="17"/>
        <v>e</v>
      </c>
      <c r="G325" t="s">
        <v>1938</v>
      </c>
    </row>
    <row r="326" spans="1:7">
      <c r="A326" s="2" t="s">
        <v>640</v>
      </c>
      <c r="B326" s="2">
        <v>985</v>
      </c>
      <c r="C326" s="2">
        <v>325</v>
      </c>
      <c r="D326">
        <f t="shared" si="15"/>
        <v>5</v>
      </c>
      <c r="E326" t="str">
        <f t="shared" si="16"/>
        <v>N</v>
      </c>
      <c r="F326" t="str">
        <f t="shared" si="17"/>
        <v>a</v>
      </c>
      <c r="G326" t="s">
        <v>1938</v>
      </c>
    </row>
    <row r="327" spans="1:7">
      <c r="A327" s="2" t="s">
        <v>642</v>
      </c>
      <c r="B327" s="2">
        <v>983</v>
      </c>
      <c r="C327" s="2">
        <v>326</v>
      </c>
      <c r="D327">
        <f t="shared" si="15"/>
        <v>7</v>
      </c>
      <c r="E327" t="str">
        <f t="shared" si="16"/>
        <v>M</v>
      </c>
      <c r="F327" t="str">
        <f t="shared" si="17"/>
        <v>y</v>
      </c>
      <c r="G327" t="s">
        <v>1938</v>
      </c>
    </row>
    <row r="328" spans="1:7">
      <c r="A328" s="2" t="s">
        <v>644</v>
      </c>
      <c r="B328" s="2">
        <v>982</v>
      </c>
      <c r="C328" s="2">
        <v>327</v>
      </c>
      <c r="D328">
        <f t="shared" si="15"/>
        <v>6</v>
      </c>
      <c r="E328" t="str">
        <f t="shared" si="16"/>
        <v>H</v>
      </c>
      <c r="F328" t="str">
        <f t="shared" si="17"/>
        <v>n</v>
      </c>
      <c r="G328" t="s">
        <v>1938</v>
      </c>
    </row>
    <row r="329" spans="1:7">
      <c r="A329" s="2" t="s">
        <v>646</v>
      </c>
      <c r="B329" s="2">
        <v>976</v>
      </c>
      <c r="C329" s="2">
        <v>328</v>
      </c>
      <c r="D329">
        <f t="shared" si="15"/>
        <v>8</v>
      </c>
      <c r="E329" t="str">
        <f t="shared" si="16"/>
        <v>C</v>
      </c>
      <c r="F329" t="str">
        <f t="shared" si="17"/>
        <v>e</v>
      </c>
      <c r="G329" t="s">
        <v>1938</v>
      </c>
    </row>
    <row r="330" spans="1:7">
      <c r="A330" s="2" t="s">
        <v>647</v>
      </c>
      <c r="B330" s="2">
        <v>970</v>
      </c>
      <c r="C330" s="2">
        <v>329</v>
      </c>
      <c r="D330">
        <f t="shared" si="15"/>
        <v>4</v>
      </c>
      <c r="E330" t="str">
        <f t="shared" si="16"/>
        <v>R</v>
      </c>
      <c r="F330" t="str">
        <f t="shared" si="17"/>
        <v>h</v>
      </c>
      <c r="G330" t="s">
        <v>1938</v>
      </c>
    </row>
    <row r="331" spans="1:7">
      <c r="A331" s="2" t="s">
        <v>649</v>
      </c>
      <c r="B331" s="2">
        <v>970</v>
      </c>
      <c r="C331" s="2">
        <v>330</v>
      </c>
      <c r="D331">
        <f t="shared" si="15"/>
        <v>5</v>
      </c>
      <c r="E331" t="str">
        <f t="shared" si="16"/>
        <v>T</v>
      </c>
      <c r="F331" t="str">
        <f t="shared" si="17"/>
        <v>m</v>
      </c>
      <c r="G331" t="s">
        <v>1938</v>
      </c>
    </row>
    <row r="332" spans="1:7">
      <c r="A332" s="2" t="s">
        <v>651</v>
      </c>
      <c r="B332" s="2">
        <v>968</v>
      </c>
      <c r="C332" s="2">
        <v>331</v>
      </c>
      <c r="D332">
        <f t="shared" si="15"/>
        <v>4</v>
      </c>
      <c r="E332" t="str">
        <f t="shared" si="16"/>
        <v>L</v>
      </c>
      <c r="F332" t="str">
        <f t="shared" si="17"/>
        <v>a</v>
      </c>
      <c r="G332" t="s">
        <v>1938</v>
      </c>
    </row>
    <row r="333" spans="1:7">
      <c r="A333" s="2" t="s">
        <v>653</v>
      </c>
      <c r="B333" s="2">
        <v>963</v>
      </c>
      <c r="C333" s="2">
        <v>332</v>
      </c>
      <c r="D333">
        <f t="shared" si="15"/>
        <v>7</v>
      </c>
      <c r="E333" t="str">
        <f t="shared" si="16"/>
        <v>A</v>
      </c>
      <c r="F333" t="str">
        <f t="shared" si="17"/>
        <v>y</v>
      </c>
      <c r="G333" t="s">
        <v>1938</v>
      </c>
    </row>
    <row r="334" spans="1:7">
      <c r="A334" s="2" t="s">
        <v>655</v>
      </c>
      <c r="B334" s="2">
        <v>963</v>
      </c>
      <c r="C334" s="2">
        <v>333</v>
      </c>
      <c r="D334">
        <f t="shared" si="15"/>
        <v>6</v>
      </c>
      <c r="E334" t="str">
        <f t="shared" si="16"/>
        <v>A</v>
      </c>
      <c r="F334" t="str">
        <f t="shared" si="17"/>
        <v>h</v>
      </c>
      <c r="G334" t="s">
        <v>1938</v>
      </c>
    </row>
    <row r="335" spans="1:7">
      <c r="A335" s="2" t="s">
        <v>657</v>
      </c>
      <c r="B335" s="2">
        <v>950</v>
      </c>
      <c r="C335" s="2">
        <v>334</v>
      </c>
      <c r="D335">
        <f t="shared" si="15"/>
        <v>7</v>
      </c>
      <c r="E335" t="str">
        <f t="shared" si="16"/>
        <v>J</v>
      </c>
      <c r="F335" t="str">
        <f t="shared" si="17"/>
        <v>y</v>
      </c>
      <c r="G335" t="s">
        <v>1938</v>
      </c>
    </row>
    <row r="336" spans="1:7">
      <c r="A336" s="2" t="s">
        <v>659</v>
      </c>
      <c r="B336" s="2">
        <v>950</v>
      </c>
      <c r="C336" s="2">
        <v>335</v>
      </c>
      <c r="D336">
        <f t="shared" si="15"/>
        <v>5</v>
      </c>
      <c r="E336" t="str">
        <f t="shared" si="16"/>
        <v>M</v>
      </c>
      <c r="F336" t="str">
        <f t="shared" si="17"/>
        <v>a</v>
      </c>
      <c r="G336" t="s">
        <v>1938</v>
      </c>
    </row>
    <row r="337" spans="1:7">
      <c r="A337" s="2" t="s">
        <v>661</v>
      </c>
      <c r="B337" s="2">
        <v>947</v>
      </c>
      <c r="C337" s="2">
        <v>336</v>
      </c>
      <c r="D337">
        <f t="shared" si="15"/>
        <v>6</v>
      </c>
      <c r="E337" t="str">
        <f t="shared" si="16"/>
        <v>H</v>
      </c>
      <c r="F337" t="str">
        <f t="shared" si="17"/>
        <v>e</v>
      </c>
      <c r="G337" t="s">
        <v>1938</v>
      </c>
    </row>
    <row r="338" spans="1:7">
      <c r="A338" s="2" t="s">
        <v>663</v>
      </c>
      <c r="B338" s="2">
        <v>947</v>
      </c>
      <c r="C338" s="2">
        <v>337</v>
      </c>
      <c r="D338">
        <f t="shared" si="15"/>
        <v>8</v>
      </c>
      <c r="E338" t="str">
        <f t="shared" si="16"/>
        <v>V</v>
      </c>
      <c r="F338" t="str">
        <f t="shared" si="17"/>
        <v>a</v>
      </c>
      <c r="G338" t="s">
        <v>1938</v>
      </c>
    </row>
    <row r="339" spans="1:7">
      <c r="A339" s="2" t="s">
        <v>665</v>
      </c>
      <c r="B339" s="2">
        <v>944</v>
      </c>
      <c r="C339" s="2">
        <v>338</v>
      </c>
      <c r="D339">
        <f t="shared" si="15"/>
        <v>6</v>
      </c>
      <c r="E339" t="str">
        <f t="shared" si="16"/>
        <v>E</v>
      </c>
      <c r="F339" t="str">
        <f t="shared" si="17"/>
        <v>e</v>
      </c>
      <c r="G339" t="s">
        <v>1938</v>
      </c>
    </row>
    <row r="340" spans="1:7">
      <c r="A340" s="2" t="s">
        <v>667</v>
      </c>
      <c r="B340" s="2">
        <v>944</v>
      </c>
      <c r="C340" s="2">
        <v>339</v>
      </c>
      <c r="D340">
        <f t="shared" si="15"/>
        <v>4</v>
      </c>
      <c r="E340" t="str">
        <f t="shared" si="16"/>
        <v>M</v>
      </c>
      <c r="F340" t="str">
        <f t="shared" si="17"/>
        <v>a</v>
      </c>
      <c r="G340" t="s">
        <v>1938</v>
      </c>
    </row>
    <row r="341" spans="1:7">
      <c r="A341" s="2" t="s">
        <v>669</v>
      </c>
      <c r="B341" s="2">
        <v>943</v>
      </c>
      <c r="C341" s="2">
        <v>340</v>
      </c>
      <c r="D341">
        <f t="shared" si="15"/>
        <v>7</v>
      </c>
      <c r="E341" t="str">
        <f t="shared" si="16"/>
        <v>M</v>
      </c>
      <c r="F341" t="str">
        <f t="shared" si="17"/>
        <v>a</v>
      </c>
      <c r="G341" t="s">
        <v>1938</v>
      </c>
    </row>
    <row r="342" spans="1:7">
      <c r="A342" s="2" t="s">
        <v>671</v>
      </c>
      <c r="B342" s="2">
        <v>939</v>
      </c>
      <c r="C342" s="2">
        <v>341</v>
      </c>
      <c r="D342">
        <f t="shared" si="15"/>
        <v>7</v>
      </c>
      <c r="E342" t="str">
        <f t="shared" si="16"/>
        <v>J</v>
      </c>
      <c r="F342" t="str">
        <f t="shared" si="17"/>
        <v>n</v>
      </c>
      <c r="G342" t="s">
        <v>1938</v>
      </c>
    </row>
    <row r="343" spans="1:7">
      <c r="A343" s="2" t="s">
        <v>673</v>
      </c>
      <c r="B343" s="2">
        <v>938</v>
      </c>
      <c r="C343" s="2">
        <v>342</v>
      </c>
      <c r="D343">
        <f t="shared" si="15"/>
        <v>6</v>
      </c>
      <c r="E343" t="str">
        <f t="shared" si="16"/>
        <v>J</v>
      </c>
      <c r="F343" t="str">
        <f t="shared" si="17"/>
        <v>a</v>
      </c>
      <c r="G343" t="s">
        <v>1938</v>
      </c>
    </row>
    <row r="344" spans="1:7">
      <c r="A344" s="2" t="s">
        <v>675</v>
      </c>
      <c r="B344" s="2">
        <v>938</v>
      </c>
      <c r="C344" s="2">
        <v>343</v>
      </c>
      <c r="D344">
        <f t="shared" si="15"/>
        <v>7</v>
      </c>
      <c r="E344" t="str">
        <f t="shared" si="16"/>
        <v>M</v>
      </c>
      <c r="F344" t="str">
        <f t="shared" si="17"/>
        <v>n</v>
      </c>
      <c r="G344" t="s">
        <v>1938</v>
      </c>
    </row>
    <row r="345" spans="1:7">
      <c r="A345" s="2" t="s">
        <v>677</v>
      </c>
      <c r="B345" s="2">
        <v>932</v>
      </c>
      <c r="C345" s="2">
        <v>344</v>
      </c>
      <c r="D345">
        <f t="shared" si="15"/>
        <v>6</v>
      </c>
      <c r="E345" t="str">
        <f t="shared" si="16"/>
        <v>B</v>
      </c>
      <c r="F345" t="str">
        <f t="shared" si="17"/>
        <v>e</v>
      </c>
      <c r="G345" t="s">
        <v>1938</v>
      </c>
    </row>
    <row r="346" spans="1:7">
      <c r="A346" s="2" t="s">
        <v>679</v>
      </c>
      <c r="B346" s="2">
        <v>931</v>
      </c>
      <c r="C346" s="2">
        <v>345</v>
      </c>
      <c r="D346">
        <f t="shared" si="15"/>
        <v>6</v>
      </c>
      <c r="E346" t="str">
        <f t="shared" si="16"/>
        <v>S</v>
      </c>
      <c r="F346" t="str">
        <f t="shared" si="17"/>
        <v>a</v>
      </c>
      <c r="G346" t="s">
        <v>1938</v>
      </c>
    </row>
    <row r="347" spans="1:7">
      <c r="A347" s="2" t="s">
        <v>681</v>
      </c>
      <c r="B347" s="2">
        <v>926</v>
      </c>
      <c r="C347" s="2">
        <v>346</v>
      </c>
      <c r="D347">
        <f t="shared" si="15"/>
        <v>7</v>
      </c>
      <c r="E347" t="str">
        <f t="shared" si="16"/>
        <v>B</v>
      </c>
      <c r="F347" t="str">
        <f t="shared" si="17"/>
        <v>a</v>
      </c>
      <c r="G347" t="s">
        <v>1938</v>
      </c>
    </row>
    <row r="348" spans="1:7">
      <c r="A348" s="2" t="s">
        <v>683</v>
      </c>
      <c r="B348" s="2">
        <v>926</v>
      </c>
      <c r="C348" s="2">
        <v>347</v>
      </c>
      <c r="D348">
        <f t="shared" si="15"/>
        <v>6</v>
      </c>
      <c r="E348" t="str">
        <f t="shared" si="16"/>
        <v>S</v>
      </c>
      <c r="F348" t="str">
        <f t="shared" si="17"/>
        <v>a</v>
      </c>
      <c r="G348" t="s">
        <v>1938</v>
      </c>
    </row>
    <row r="349" spans="1:7">
      <c r="A349" s="2" t="s">
        <v>685</v>
      </c>
      <c r="B349" s="2">
        <v>925</v>
      </c>
      <c r="C349" s="2">
        <v>348</v>
      </c>
      <c r="D349">
        <f t="shared" si="15"/>
        <v>7</v>
      </c>
      <c r="E349" t="str">
        <f t="shared" si="16"/>
        <v>R</v>
      </c>
      <c r="F349" t="str">
        <f t="shared" si="17"/>
        <v>e</v>
      </c>
      <c r="G349" t="s">
        <v>1938</v>
      </c>
    </row>
    <row r="350" spans="1:7">
      <c r="A350" s="2" t="s">
        <v>687</v>
      </c>
      <c r="B350" s="2">
        <v>924</v>
      </c>
      <c r="C350" s="2">
        <v>349</v>
      </c>
      <c r="D350">
        <f t="shared" si="15"/>
        <v>3</v>
      </c>
      <c r="E350" t="str">
        <f t="shared" si="16"/>
        <v>G</v>
      </c>
      <c r="F350" t="str">
        <f t="shared" si="17"/>
        <v>a</v>
      </c>
      <c r="G350" t="s">
        <v>1938</v>
      </c>
    </row>
    <row r="351" spans="1:7">
      <c r="A351" s="2" t="s">
        <v>689</v>
      </c>
      <c r="B351" s="2">
        <v>911</v>
      </c>
      <c r="C351" s="2">
        <v>350</v>
      </c>
      <c r="D351">
        <f t="shared" si="15"/>
        <v>6</v>
      </c>
      <c r="E351" t="str">
        <f t="shared" si="16"/>
        <v>B</v>
      </c>
      <c r="F351" t="str">
        <f t="shared" si="17"/>
        <v>a</v>
      </c>
      <c r="G351" t="s">
        <v>1938</v>
      </c>
    </row>
    <row r="352" spans="1:7">
      <c r="A352" s="2" t="s">
        <v>691</v>
      </c>
      <c r="B352" s="2">
        <v>902</v>
      </c>
      <c r="C352" s="2">
        <v>351</v>
      </c>
      <c r="D352">
        <f t="shared" si="15"/>
        <v>5</v>
      </c>
      <c r="E352" t="str">
        <f t="shared" si="16"/>
        <v>T</v>
      </c>
      <c r="F352" t="str">
        <f t="shared" si="17"/>
        <v>a</v>
      </c>
      <c r="G352" t="s">
        <v>1938</v>
      </c>
    </row>
    <row r="353" spans="1:7">
      <c r="A353" s="2" t="s">
        <v>693</v>
      </c>
      <c r="B353" s="2">
        <v>899</v>
      </c>
      <c r="C353" s="2">
        <v>352</v>
      </c>
      <c r="D353">
        <f t="shared" si="15"/>
        <v>4</v>
      </c>
      <c r="E353" t="str">
        <f t="shared" si="16"/>
        <v>A</v>
      </c>
      <c r="F353" t="str">
        <f t="shared" si="17"/>
        <v>y</v>
      </c>
      <c r="G353" t="s">
        <v>1938</v>
      </c>
    </row>
    <row r="354" spans="1:7">
      <c r="A354" s="2" t="s">
        <v>694</v>
      </c>
      <c r="B354" s="2">
        <v>893</v>
      </c>
      <c r="C354" s="2">
        <v>353</v>
      </c>
      <c r="D354">
        <f t="shared" si="15"/>
        <v>5</v>
      </c>
      <c r="E354" t="str">
        <f t="shared" si="16"/>
        <v>H</v>
      </c>
      <c r="F354" t="str">
        <f t="shared" si="17"/>
        <v>i</v>
      </c>
      <c r="G354" t="s">
        <v>1938</v>
      </c>
    </row>
    <row r="355" spans="1:7">
      <c r="A355" s="2" t="s">
        <v>696</v>
      </c>
      <c r="B355" s="2">
        <v>890</v>
      </c>
      <c r="C355" s="2">
        <v>354</v>
      </c>
      <c r="D355">
        <f t="shared" si="15"/>
        <v>5</v>
      </c>
      <c r="E355" t="str">
        <f t="shared" si="16"/>
        <v>A</v>
      </c>
      <c r="F355" t="str">
        <f t="shared" si="17"/>
        <v>e</v>
      </c>
      <c r="G355" t="s">
        <v>1938</v>
      </c>
    </row>
    <row r="356" spans="1:7">
      <c r="A356" s="2" t="s">
        <v>698</v>
      </c>
      <c r="B356" s="2">
        <v>890</v>
      </c>
      <c r="C356" s="2">
        <v>355</v>
      </c>
      <c r="D356">
        <f t="shared" si="15"/>
        <v>4</v>
      </c>
      <c r="E356" t="str">
        <f t="shared" si="16"/>
        <v>J</v>
      </c>
      <c r="F356" t="str">
        <f t="shared" si="17"/>
        <v>e</v>
      </c>
      <c r="G356" t="s">
        <v>1938</v>
      </c>
    </row>
    <row r="357" spans="1:7">
      <c r="A357" s="2" t="s">
        <v>699</v>
      </c>
      <c r="B357" s="2">
        <v>890</v>
      </c>
      <c r="C357" s="2">
        <v>356</v>
      </c>
      <c r="D357">
        <f t="shared" si="15"/>
        <v>8</v>
      </c>
      <c r="E357" t="str">
        <f t="shared" si="16"/>
        <v>M</v>
      </c>
      <c r="F357" t="str">
        <f t="shared" si="17"/>
        <v>n</v>
      </c>
      <c r="G357" t="s">
        <v>1938</v>
      </c>
    </row>
    <row r="358" spans="1:7">
      <c r="A358" s="2" t="s">
        <v>701</v>
      </c>
      <c r="B358" s="2">
        <v>887</v>
      </c>
      <c r="C358" s="2">
        <v>357</v>
      </c>
      <c r="D358">
        <f t="shared" si="15"/>
        <v>4</v>
      </c>
      <c r="E358" t="str">
        <f t="shared" si="16"/>
        <v>K</v>
      </c>
      <c r="F358" t="str">
        <f t="shared" si="17"/>
        <v>a</v>
      </c>
      <c r="G358" t="s">
        <v>1938</v>
      </c>
    </row>
    <row r="359" spans="1:7">
      <c r="A359" s="2" t="s">
        <v>703</v>
      </c>
      <c r="B359" s="2">
        <v>873</v>
      </c>
      <c r="C359" s="2">
        <v>358</v>
      </c>
      <c r="D359">
        <f t="shared" si="15"/>
        <v>6</v>
      </c>
      <c r="E359" t="str">
        <f t="shared" si="16"/>
        <v>C</v>
      </c>
      <c r="F359" t="str">
        <f t="shared" si="17"/>
        <v>n</v>
      </c>
      <c r="G359" t="s">
        <v>1938</v>
      </c>
    </row>
    <row r="360" spans="1:7">
      <c r="A360" s="2" t="s">
        <v>705</v>
      </c>
      <c r="B360" s="2">
        <v>869</v>
      </c>
      <c r="C360" s="2">
        <v>359</v>
      </c>
      <c r="D360">
        <f t="shared" si="15"/>
        <v>7</v>
      </c>
      <c r="E360" t="str">
        <f t="shared" si="16"/>
        <v>L</v>
      </c>
      <c r="F360" t="str">
        <f t="shared" si="17"/>
        <v>e</v>
      </c>
      <c r="G360" t="s">
        <v>1938</v>
      </c>
    </row>
    <row r="361" spans="1:7">
      <c r="A361" s="2" t="s">
        <v>707</v>
      </c>
      <c r="B361" s="2">
        <v>868</v>
      </c>
      <c r="C361" s="2">
        <v>360</v>
      </c>
      <c r="D361">
        <f t="shared" si="15"/>
        <v>6</v>
      </c>
      <c r="E361" t="str">
        <f t="shared" si="16"/>
        <v>H</v>
      </c>
      <c r="F361" t="str">
        <f t="shared" si="17"/>
        <v>y</v>
      </c>
      <c r="G361" t="s">
        <v>1938</v>
      </c>
    </row>
    <row r="362" spans="1:7">
      <c r="A362" s="2" t="s">
        <v>709</v>
      </c>
      <c r="B362" s="2">
        <v>866</v>
      </c>
      <c r="C362" s="2">
        <v>361</v>
      </c>
      <c r="D362">
        <f t="shared" si="15"/>
        <v>4</v>
      </c>
      <c r="E362" t="str">
        <f t="shared" si="16"/>
        <v>M</v>
      </c>
      <c r="F362" t="str">
        <f t="shared" si="17"/>
        <v>y</v>
      </c>
      <c r="G362" t="s">
        <v>1938</v>
      </c>
    </row>
    <row r="363" spans="1:7">
      <c r="A363" s="2" t="s">
        <v>601</v>
      </c>
      <c r="B363" s="2">
        <v>866</v>
      </c>
      <c r="C363" s="2">
        <v>362</v>
      </c>
      <c r="D363">
        <f t="shared" si="15"/>
        <v>6</v>
      </c>
      <c r="E363" t="str">
        <f t="shared" si="16"/>
        <v>S</v>
      </c>
      <c r="F363" t="str">
        <f t="shared" si="17"/>
        <v>r</v>
      </c>
      <c r="G363" t="s">
        <v>1938</v>
      </c>
    </row>
    <row r="364" spans="1:7">
      <c r="A364" s="2" t="s">
        <v>712</v>
      </c>
      <c r="B364" s="2">
        <v>862</v>
      </c>
      <c r="C364" s="2">
        <v>363</v>
      </c>
      <c r="D364">
        <f t="shared" si="15"/>
        <v>4</v>
      </c>
      <c r="E364" t="str">
        <f t="shared" si="16"/>
        <v>K</v>
      </c>
      <c r="F364" t="str">
        <f t="shared" si="17"/>
        <v>i</v>
      </c>
      <c r="G364" t="s">
        <v>1938</v>
      </c>
    </row>
    <row r="365" spans="1:7">
      <c r="A365" s="2" t="s">
        <v>714</v>
      </c>
      <c r="B365" s="2">
        <v>858</v>
      </c>
      <c r="C365" s="2">
        <v>364</v>
      </c>
      <c r="D365">
        <f t="shared" si="15"/>
        <v>4</v>
      </c>
      <c r="E365" t="str">
        <f t="shared" si="16"/>
        <v>J</v>
      </c>
      <c r="F365" t="str">
        <f t="shared" si="17"/>
        <v>e</v>
      </c>
      <c r="G365" t="s">
        <v>1938</v>
      </c>
    </row>
    <row r="366" spans="1:7">
      <c r="A366" s="2" t="s">
        <v>716</v>
      </c>
      <c r="B366" s="2">
        <v>851</v>
      </c>
      <c r="C366" s="2">
        <v>365</v>
      </c>
      <c r="D366">
        <f t="shared" si="15"/>
        <v>5</v>
      </c>
      <c r="E366" t="str">
        <f t="shared" si="16"/>
        <v>E</v>
      </c>
      <c r="F366" t="str">
        <f t="shared" si="17"/>
        <v>e</v>
      </c>
      <c r="G366" t="s">
        <v>1938</v>
      </c>
    </row>
    <row r="367" spans="1:7">
      <c r="A367" s="2" t="s">
        <v>718</v>
      </c>
      <c r="B367" s="2">
        <v>849</v>
      </c>
      <c r="C367" s="2">
        <v>366</v>
      </c>
      <c r="D367">
        <f t="shared" si="15"/>
        <v>6</v>
      </c>
      <c r="E367" t="str">
        <f t="shared" si="16"/>
        <v>K</v>
      </c>
      <c r="F367" t="str">
        <f t="shared" si="17"/>
        <v>a</v>
      </c>
      <c r="G367" t="s">
        <v>1938</v>
      </c>
    </row>
    <row r="368" spans="1:7">
      <c r="A368" s="2" t="s">
        <v>720</v>
      </c>
      <c r="B368" s="2">
        <v>844</v>
      </c>
      <c r="C368" s="2">
        <v>367</v>
      </c>
      <c r="D368">
        <f t="shared" si="15"/>
        <v>7</v>
      </c>
      <c r="E368" t="str">
        <f t="shared" si="16"/>
        <v>A</v>
      </c>
      <c r="F368" t="str">
        <f t="shared" si="17"/>
        <v>n</v>
      </c>
      <c r="G368" t="s">
        <v>1938</v>
      </c>
    </row>
    <row r="369" spans="1:7">
      <c r="A369" s="2" t="s">
        <v>722</v>
      </c>
      <c r="B369" s="2">
        <v>844</v>
      </c>
      <c r="C369" s="2">
        <v>368</v>
      </c>
      <c r="D369">
        <f t="shared" si="15"/>
        <v>7</v>
      </c>
      <c r="E369" t="str">
        <f t="shared" si="16"/>
        <v>A</v>
      </c>
      <c r="F369" t="str">
        <f t="shared" si="17"/>
        <v>e</v>
      </c>
      <c r="G369" t="s">
        <v>1938</v>
      </c>
    </row>
    <row r="370" spans="1:7">
      <c r="A370" s="2" t="s">
        <v>724</v>
      </c>
      <c r="B370" s="2">
        <v>844</v>
      </c>
      <c r="C370" s="2">
        <v>369</v>
      </c>
      <c r="D370">
        <f t="shared" si="15"/>
        <v>5</v>
      </c>
      <c r="E370" t="str">
        <f t="shared" si="16"/>
        <v>K</v>
      </c>
      <c r="F370" t="str">
        <f t="shared" si="17"/>
        <v>y</v>
      </c>
      <c r="G370" t="s">
        <v>1938</v>
      </c>
    </row>
    <row r="371" spans="1:7">
      <c r="A371" s="2" t="s">
        <v>726</v>
      </c>
      <c r="B371" s="2">
        <v>840</v>
      </c>
      <c r="C371" s="2">
        <v>370</v>
      </c>
      <c r="D371">
        <f t="shared" si="15"/>
        <v>7</v>
      </c>
      <c r="E371" t="str">
        <f t="shared" si="16"/>
        <v>S</v>
      </c>
      <c r="F371" t="str">
        <f t="shared" si="17"/>
        <v>t</v>
      </c>
      <c r="G371" t="s">
        <v>1938</v>
      </c>
    </row>
    <row r="372" spans="1:7">
      <c r="A372" s="2" t="s">
        <v>727</v>
      </c>
      <c r="B372" s="2">
        <v>839</v>
      </c>
      <c r="C372" s="2">
        <v>371</v>
      </c>
      <c r="D372">
        <f t="shared" si="15"/>
        <v>5</v>
      </c>
      <c r="E372" t="str">
        <f t="shared" si="16"/>
        <v>R</v>
      </c>
      <c r="F372" t="str">
        <f t="shared" si="17"/>
        <v>e</v>
      </c>
      <c r="G372" t="s">
        <v>1938</v>
      </c>
    </row>
    <row r="373" spans="1:7">
      <c r="A373" s="2" t="s">
        <v>729</v>
      </c>
      <c r="B373" s="2">
        <v>834</v>
      </c>
      <c r="C373" s="2">
        <v>372</v>
      </c>
      <c r="D373">
        <f t="shared" si="15"/>
        <v>5</v>
      </c>
      <c r="E373" t="str">
        <f t="shared" si="16"/>
        <v>H</v>
      </c>
      <c r="F373" t="str">
        <f t="shared" si="17"/>
        <v>n</v>
      </c>
      <c r="G373" t="s">
        <v>1938</v>
      </c>
    </row>
    <row r="374" spans="1:7">
      <c r="A374" s="2" t="s">
        <v>731</v>
      </c>
      <c r="B374" s="2">
        <v>829</v>
      </c>
      <c r="C374" s="2">
        <v>373</v>
      </c>
      <c r="D374">
        <f t="shared" si="15"/>
        <v>7</v>
      </c>
      <c r="E374" t="str">
        <f t="shared" si="16"/>
        <v>M</v>
      </c>
      <c r="F374" t="str">
        <f t="shared" si="17"/>
        <v>n</v>
      </c>
      <c r="G374" t="s">
        <v>1938</v>
      </c>
    </row>
    <row r="375" spans="1:7">
      <c r="A375" s="2" t="s">
        <v>733</v>
      </c>
      <c r="B375" s="2">
        <v>827</v>
      </c>
      <c r="C375" s="2">
        <v>374</v>
      </c>
      <c r="D375">
        <f t="shared" si="15"/>
        <v>6</v>
      </c>
      <c r="E375" t="str">
        <f t="shared" si="16"/>
        <v>A</v>
      </c>
      <c r="F375" t="str">
        <f t="shared" si="17"/>
        <v>e</v>
      </c>
      <c r="G375" t="s">
        <v>1938</v>
      </c>
    </row>
    <row r="376" spans="1:7">
      <c r="A376" s="2" t="s">
        <v>735</v>
      </c>
      <c r="B376" s="2">
        <v>825</v>
      </c>
      <c r="C376" s="2">
        <v>375</v>
      </c>
      <c r="D376">
        <f t="shared" si="15"/>
        <v>6</v>
      </c>
      <c r="E376" t="str">
        <f t="shared" si="16"/>
        <v>K</v>
      </c>
      <c r="F376" t="str">
        <f t="shared" si="17"/>
        <v>n</v>
      </c>
      <c r="G376" t="s">
        <v>1938</v>
      </c>
    </row>
    <row r="377" spans="1:7">
      <c r="A377" s="2" t="s">
        <v>737</v>
      </c>
      <c r="B377" s="2">
        <v>825</v>
      </c>
      <c r="C377" s="2">
        <v>376</v>
      </c>
      <c r="D377">
        <f t="shared" si="15"/>
        <v>4</v>
      </c>
      <c r="E377" t="str">
        <f t="shared" si="16"/>
        <v>K</v>
      </c>
      <c r="F377" t="str">
        <f t="shared" si="17"/>
        <v>a</v>
      </c>
      <c r="G377" t="s">
        <v>1938</v>
      </c>
    </row>
    <row r="378" spans="1:7">
      <c r="A378" s="2" t="s">
        <v>739</v>
      </c>
      <c r="B378" s="2">
        <v>813</v>
      </c>
      <c r="C378" s="2">
        <v>377</v>
      </c>
      <c r="D378">
        <f t="shared" si="15"/>
        <v>5</v>
      </c>
      <c r="E378" t="str">
        <f t="shared" si="16"/>
        <v>H</v>
      </c>
      <c r="F378" t="str">
        <f t="shared" si="17"/>
        <v>a</v>
      </c>
      <c r="G378" t="s">
        <v>1938</v>
      </c>
    </row>
    <row r="379" spans="1:7">
      <c r="A379" s="2" t="s">
        <v>741</v>
      </c>
      <c r="B379" s="2">
        <v>811</v>
      </c>
      <c r="C379" s="2">
        <v>378</v>
      </c>
      <c r="D379">
        <f t="shared" si="15"/>
        <v>6</v>
      </c>
      <c r="E379" t="str">
        <f t="shared" si="16"/>
        <v>A</v>
      </c>
      <c r="F379" t="str">
        <f t="shared" si="17"/>
        <v>e</v>
      </c>
      <c r="G379" t="s">
        <v>1938</v>
      </c>
    </row>
    <row r="380" spans="1:7">
      <c r="A380" s="2" t="s">
        <v>743</v>
      </c>
      <c r="B380" s="2">
        <v>811</v>
      </c>
      <c r="C380" s="2">
        <v>379</v>
      </c>
      <c r="D380">
        <f t="shared" si="15"/>
        <v>7</v>
      </c>
      <c r="E380" t="str">
        <f t="shared" si="16"/>
        <v>M</v>
      </c>
      <c r="F380" t="str">
        <f t="shared" si="17"/>
        <v>a</v>
      </c>
      <c r="G380" t="s">
        <v>1938</v>
      </c>
    </row>
    <row r="381" spans="1:7">
      <c r="A381" s="2" t="s">
        <v>745</v>
      </c>
      <c r="B381" s="2">
        <v>806</v>
      </c>
      <c r="C381" s="2">
        <v>380</v>
      </c>
      <c r="D381">
        <f t="shared" si="15"/>
        <v>5</v>
      </c>
      <c r="E381" t="str">
        <f t="shared" si="16"/>
        <v>J</v>
      </c>
      <c r="F381" t="str">
        <f t="shared" si="17"/>
        <v>a</v>
      </c>
      <c r="G381" t="s">
        <v>1938</v>
      </c>
    </row>
    <row r="382" spans="1:7">
      <c r="A382" s="2" t="s">
        <v>747</v>
      </c>
      <c r="B382" s="2">
        <v>806</v>
      </c>
      <c r="C382" s="2">
        <v>381</v>
      </c>
      <c r="D382">
        <f t="shared" si="15"/>
        <v>7</v>
      </c>
      <c r="E382" t="str">
        <f t="shared" si="16"/>
        <v>J</v>
      </c>
      <c r="F382" t="str">
        <f t="shared" si="17"/>
        <v>e</v>
      </c>
      <c r="G382" t="s">
        <v>1938</v>
      </c>
    </row>
    <row r="383" spans="1:7">
      <c r="A383" s="2" t="s">
        <v>749</v>
      </c>
      <c r="B383" s="2">
        <v>804</v>
      </c>
      <c r="C383" s="2">
        <v>382</v>
      </c>
      <c r="D383">
        <f t="shared" si="15"/>
        <v>6</v>
      </c>
      <c r="E383" t="str">
        <f t="shared" si="16"/>
        <v>C</v>
      </c>
      <c r="F383" t="str">
        <f t="shared" si="17"/>
        <v>n</v>
      </c>
      <c r="G383" t="s">
        <v>1938</v>
      </c>
    </row>
    <row r="384" spans="1:7">
      <c r="A384" s="2" t="s">
        <v>751</v>
      </c>
      <c r="B384" s="2">
        <v>804</v>
      </c>
      <c r="C384" s="2">
        <v>383</v>
      </c>
      <c r="D384">
        <f t="shared" si="15"/>
        <v>6</v>
      </c>
      <c r="E384" t="str">
        <f t="shared" si="16"/>
        <v>E</v>
      </c>
      <c r="F384" t="str">
        <f t="shared" si="17"/>
        <v>y</v>
      </c>
      <c r="G384" t="s">
        <v>1938</v>
      </c>
    </row>
    <row r="385" spans="1:7">
      <c r="A385" s="2" t="s">
        <v>753</v>
      </c>
      <c r="B385" s="2">
        <v>803</v>
      </c>
      <c r="C385" s="2">
        <v>384</v>
      </c>
      <c r="D385">
        <f t="shared" si="15"/>
        <v>6</v>
      </c>
      <c r="E385" t="str">
        <f t="shared" si="16"/>
        <v>J</v>
      </c>
      <c r="F385" t="str">
        <f t="shared" si="17"/>
        <v>n</v>
      </c>
      <c r="G385" t="s">
        <v>1938</v>
      </c>
    </row>
    <row r="386" spans="1:7">
      <c r="A386" s="2" t="s">
        <v>755</v>
      </c>
      <c r="B386" s="2">
        <v>802</v>
      </c>
      <c r="C386" s="2">
        <v>385</v>
      </c>
      <c r="D386">
        <f t="shared" si="15"/>
        <v>3</v>
      </c>
      <c r="E386" t="str">
        <f t="shared" si="16"/>
        <v>L</v>
      </c>
      <c r="F386" t="str">
        <f t="shared" si="17"/>
        <v>a</v>
      </c>
      <c r="G386" t="s">
        <v>1938</v>
      </c>
    </row>
    <row r="387" spans="1:7">
      <c r="A387" s="2" t="s">
        <v>757</v>
      </c>
      <c r="B387" s="2">
        <v>795</v>
      </c>
      <c r="C387" s="2">
        <v>386</v>
      </c>
      <c r="D387">
        <f t="shared" ref="D387:D450" si="18">LEN(A387)</f>
        <v>6</v>
      </c>
      <c r="E387" t="str">
        <f t="shared" ref="E387:E450" si="19">LEFT(A387,1)</f>
        <v>K</v>
      </c>
      <c r="F387" t="str">
        <f t="shared" ref="F387:F450" si="20">RIGHT(A387,1)</f>
        <v>a</v>
      </c>
      <c r="G387" t="s">
        <v>1938</v>
      </c>
    </row>
    <row r="388" spans="1:7">
      <c r="A388" s="2" t="s">
        <v>759</v>
      </c>
      <c r="B388" s="2">
        <v>794</v>
      </c>
      <c r="C388" s="2">
        <v>387</v>
      </c>
      <c r="D388">
        <f t="shared" si="18"/>
        <v>7</v>
      </c>
      <c r="E388" t="str">
        <f t="shared" si="19"/>
        <v>M</v>
      </c>
      <c r="F388" t="str">
        <f t="shared" si="20"/>
        <v>h</v>
      </c>
      <c r="G388" t="s">
        <v>1938</v>
      </c>
    </row>
    <row r="389" spans="1:7">
      <c r="A389" s="2" t="s">
        <v>761</v>
      </c>
      <c r="B389" s="2">
        <v>794</v>
      </c>
      <c r="C389" s="2">
        <v>388</v>
      </c>
      <c r="D389">
        <f t="shared" si="18"/>
        <v>5</v>
      </c>
      <c r="E389" t="str">
        <f t="shared" si="19"/>
        <v>M</v>
      </c>
      <c r="F389" t="str">
        <f t="shared" si="20"/>
        <v>y</v>
      </c>
      <c r="G389" t="s">
        <v>1938</v>
      </c>
    </row>
    <row r="390" spans="1:7">
      <c r="A390" s="2" t="s">
        <v>763</v>
      </c>
      <c r="B390" s="2">
        <v>791</v>
      </c>
      <c r="C390" s="2">
        <v>389</v>
      </c>
      <c r="D390">
        <f t="shared" si="18"/>
        <v>7</v>
      </c>
      <c r="E390" t="str">
        <f t="shared" si="19"/>
        <v>B</v>
      </c>
      <c r="F390" t="str">
        <f t="shared" si="20"/>
        <v>y</v>
      </c>
      <c r="G390" t="s">
        <v>1938</v>
      </c>
    </row>
    <row r="391" spans="1:7">
      <c r="A391" s="2" t="s">
        <v>765</v>
      </c>
      <c r="B391" s="2">
        <v>789</v>
      </c>
      <c r="C391" s="2">
        <v>390</v>
      </c>
      <c r="D391">
        <f t="shared" si="18"/>
        <v>8</v>
      </c>
      <c r="E391" t="str">
        <f t="shared" si="19"/>
        <v>M</v>
      </c>
      <c r="F391" t="str">
        <f t="shared" si="20"/>
        <v>y</v>
      </c>
      <c r="G391" t="s">
        <v>1938</v>
      </c>
    </row>
    <row r="392" spans="1:7">
      <c r="A392" s="2" t="s">
        <v>767</v>
      </c>
      <c r="B392" s="2">
        <v>786</v>
      </c>
      <c r="C392" s="2">
        <v>391</v>
      </c>
      <c r="D392">
        <f t="shared" si="18"/>
        <v>7</v>
      </c>
      <c r="E392" t="str">
        <f t="shared" si="19"/>
        <v>J</v>
      </c>
      <c r="F392" t="str">
        <f t="shared" si="20"/>
        <v>n</v>
      </c>
      <c r="G392" t="s">
        <v>1938</v>
      </c>
    </row>
    <row r="393" spans="1:7">
      <c r="A393" s="2" t="s">
        <v>769</v>
      </c>
      <c r="B393" s="2">
        <v>784</v>
      </c>
      <c r="C393" s="2">
        <v>392</v>
      </c>
      <c r="D393">
        <f t="shared" si="18"/>
        <v>9</v>
      </c>
      <c r="E393" t="str">
        <f t="shared" si="19"/>
        <v>E</v>
      </c>
      <c r="F393" t="str">
        <f t="shared" si="20"/>
        <v>a</v>
      </c>
      <c r="G393" t="s">
        <v>1938</v>
      </c>
    </row>
    <row r="394" spans="1:7">
      <c r="A394" s="2" t="s">
        <v>771</v>
      </c>
      <c r="B394" s="2">
        <v>781</v>
      </c>
      <c r="C394" s="2">
        <v>393</v>
      </c>
      <c r="D394">
        <f t="shared" si="18"/>
        <v>5</v>
      </c>
      <c r="E394" t="str">
        <f t="shared" si="19"/>
        <v>M</v>
      </c>
      <c r="F394" t="str">
        <f t="shared" si="20"/>
        <v>e</v>
      </c>
      <c r="G394" t="s">
        <v>1938</v>
      </c>
    </row>
    <row r="395" spans="1:7">
      <c r="A395" s="2" t="s">
        <v>773</v>
      </c>
      <c r="B395" s="2">
        <v>773</v>
      </c>
      <c r="C395" s="2">
        <v>394</v>
      </c>
      <c r="D395">
        <f t="shared" si="18"/>
        <v>5</v>
      </c>
      <c r="E395" t="str">
        <f t="shared" si="19"/>
        <v>A</v>
      </c>
      <c r="F395" t="str">
        <f t="shared" si="20"/>
        <v>h</v>
      </c>
      <c r="G395" t="s">
        <v>1938</v>
      </c>
    </row>
    <row r="396" spans="1:7">
      <c r="A396" s="2" t="s">
        <v>775</v>
      </c>
      <c r="B396" s="2">
        <v>773</v>
      </c>
      <c r="C396" s="2">
        <v>395</v>
      </c>
      <c r="D396">
        <f t="shared" si="18"/>
        <v>8</v>
      </c>
      <c r="E396" t="str">
        <f t="shared" si="19"/>
        <v>C</v>
      </c>
      <c r="F396" t="str">
        <f t="shared" si="20"/>
        <v>a</v>
      </c>
      <c r="G396" t="s">
        <v>1938</v>
      </c>
    </row>
    <row r="397" spans="1:7">
      <c r="A397" s="2" t="s">
        <v>777</v>
      </c>
      <c r="B397" s="2">
        <v>771</v>
      </c>
      <c r="C397" s="2">
        <v>396</v>
      </c>
      <c r="D397">
        <f t="shared" si="18"/>
        <v>6</v>
      </c>
      <c r="E397" t="str">
        <f t="shared" si="19"/>
        <v>N</v>
      </c>
      <c r="F397" t="str">
        <f t="shared" si="20"/>
        <v>i</v>
      </c>
      <c r="G397" t="s">
        <v>1938</v>
      </c>
    </row>
    <row r="398" spans="1:7">
      <c r="A398" s="2" t="s">
        <v>779</v>
      </c>
      <c r="B398" s="2">
        <v>770</v>
      </c>
      <c r="C398" s="2">
        <v>397</v>
      </c>
      <c r="D398">
        <f t="shared" si="18"/>
        <v>6</v>
      </c>
      <c r="E398" t="str">
        <f t="shared" si="19"/>
        <v>D</v>
      </c>
      <c r="F398" t="str">
        <f t="shared" si="20"/>
        <v>e</v>
      </c>
      <c r="G398" t="s">
        <v>1938</v>
      </c>
    </row>
    <row r="399" spans="1:7">
      <c r="A399" s="2" t="s">
        <v>781</v>
      </c>
      <c r="B399" s="2">
        <v>768</v>
      </c>
      <c r="C399" s="2">
        <v>398</v>
      </c>
      <c r="D399">
        <f t="shared" si="18"/>
        <v>7</v>
      </c>
      <c r="E399" t="str">
        <f t="shared" si="19"/>
        <v>J</v>
      </c>
      <c r="F399" t="str">
        <f t="shared" si="20"/>
        <v>e</v>
      </c>
      <c r="G399" t="s">
        <v>1938</v>
      </c>
    </row>
    <row r="400" spans="1:7">
      <c r="A400" s="2" t="s">
        <v>783</v>
      </c>
      <c r="B400" s="2">
        <v>763</v>
      </c>
      <c r="C400" s="2">
        <v>399</v>
      </c>
      <c r="D400">
        <f t="shared" si="18"/>
        <v>7</v>
      </c>
      <c r="E400" t="str">
        <f t="shared" si="19"/>
        <v>C</v>
      </c>
      <c r="F400" t="str">
        <f t="shared" si="20"/>
        <v>a</v>
      </c>
      <c r="G400" t="s">
        <v>1938</v>
      </c>
    </row>
    <row r="401" spans="1:7">
      <c r="A401" s="2" t="s">
        <v>785</v>
      </c>
      <c r="B401" s="2">
        <v>762</v>
      </c>
      <c r="C401" s="2">
        <v>400</v>
      </c>
      <c r="D401">
        <f t="shared" si="18"/>
        <v>8</v>
      </c>
      <c r="E401" t="str">
        <f t="shared" si="19"/>
        <v>M</v>
      </c>
      <c r="F401" t="str">
        <f t="shared" si="20"/>
        <v>n</v>
      </c>
      <c r="G401" t="s">
        <v>1938</v>
      </c>
    </row>
    <row r="402" spans="1:7">
      <c r="A402" s="2" t="s">
        <v>787</v>
      </c>
      <c r="B402" s="2">
        <v>761</v>
      </c>
      <c r="C402" s="2">
        <v>401</v>
      </c>
      <c r="D402">
        <f t="shared" si="18"/>
        <v>4</v>
      </c>
      <c r="E402" t="str">
        <f t="shared" si="19"/>
        <v>K</v>
      </c>
      <c r="F402" t="str">
        <f t="shared" si="20"/>
        <v>a</v>
      </c>
      <c r="G402" t="s">
        <v>1938</v>
      </c>
    </row>
    <row r="403" spans="1:7">
      <c r="A403" s="2" t="s">
        <v>789</v>
      </c>
      <c r="B403" s="2">
        <v>758</v>
      </c>
      <c r="C403" s="2">
        <v>402</v>
      </c>
      <c r="D403">
        <f t="shared" si="18"/>
        <v>7</v>
      </c>
      <c r="E403" t="str">
        <f t="shared" si="19"/>
        <v>A</v>
      </c>
      <c r="F403" t="str">
        <f t="shared" si="20"/>
        <v>n</v>
      </c>
      <c r="G403" t="s">
        <v>1938</v>
      </c>
    </row>
    <row r="404" spans="1:7">
      <c r="A404" s="2" t="s">
        <v>791</v>
      </c>
      <c r="B404" s="2">
        <v>755</v>
      </c>
      <c r="C404" s="2">
        <v>403</v>
      </c>
      <c r="D404">
        <f t="shared" si="18"/>
        <v>5</v>
      </c>
      <c r="E404" t="str">
        <f t="shared" si="19"/>
        <v>A</v>
      </c>
      <c r="F404" t="str">
        <f t="shared" si="20"/>
        <v>n</v>
      </c>
      <c r="G404" t="s">
        <v>1938</v>
      </c>
    </row>
    <row r="405" spans="1:7">
      <c r="A405" s="2" t="s">
        <v>793</v>
      </c>
      <c r="B405" s="2">
        <v>754</v>
      </c>
      <c r="C405" s="2">
        <v>404</v>
      </c>
      <c r="D405">
        <f t="shared" si="18"/>
        <v>5</v>
      </c>
      <c r="E405" t="str">
        <f t="shared" si="19"/>
        <v>J</v>
      </c>
      <c r="F405" t="str">
        <f t="shared" si="20"/>
        <v>e</v>
      </c>
      <c r="G405" t="s">
        <v>1938</v>
      </c>
    </row>
    <row r="406" spans="1:7">
      <c r="A406" s="2" t="s">
        <v>795</v>
      </c>
      <c r="B406" s="2">
        <v>750</v>
      </c>
      <c r="C406" s="2">
        <v>405</v>
      </c>
      <c r="D406">
        <f t="shared" si="18"/>
        <v>7</v>
      </c>
      <c r="E406" t="str">
        <f t="shared" si="19"/>
        <v>C</v>
      </c>
      <c r="F406" t="str">
        <f t="shared" si="20"/>
        <v>n</v>
      </c>
      <c r="G406" t="s">
        <v>1938</v>
      </c>
    </row>
    <row r="407" spans="1:7">
      <c r="A407" s="2" t="s">
        <v>797</v>
      </c>
      <c r="B407" s="2">
        <v>750</v>
      </c>
      <c r="C407" s="2">
        <v>406</v>
      </c>
      <c r="D407">
        <f t="shared" si="18"/>
        <v>6</v>
      </c>
      <c r="E407" t="str">
        <f t="shared" si="19"/>
        <v>S</v>
      </c>
      <c r="F407" t="str">
        <f t="shared" si="20"/>
        <v>e</v>
      </c>
      <c r="G407" t="s">
        <v>1938</v>
      </c>
    </row>
    <row r="408" spans="1:7">
      <c r="A408" s="2" t="s">
        <v>799</v>
      </c>
      <c r="B408" s="2">
        <v>744</v>
      </c>
      <c r="C408" s="2">
        <v>407</v>
      </c>
      <c r="D408">
        <f t="shared" si="18"/>
        <v>8</v>
      </c>
      <c r="E408" t="str">
        <f t="shared" si="19"/>
        <v>G</v>
      </c>
      <c r="F408" t="str">
        <f t="shared" si="20"/>
        <v>n</v>
      </c>
      <c r="G408" t="s">
        <v>1938</v>
      </c>
    </row>
    <row r="409" spans="1:7">
      <c r="A409" s="2" t="s">
        <v>801</v>
      </c>
      <c r="B409" s="2">
        <v>743</v>
      </c>
      <c r="C409" s="2">
        <v>408</v>
      </c>
      <c r="D409">
        <f t="shared" si="18"/>
        <v>4</v>
      </c>
      <c r="E409" t="str">
        <f t="shared" si="19"/>
        <v>E</v>
      </c>
      <c r="F409" t="str">
        <f t="shared" si="20"/>
        <v>e</v>
      </c>
      <c r="G409" t="s">
        <v>1938</v>
      </c>
    </row>
    <row r="410" spans="1:7">
      <c r="A410" s="2" t="s">
        <v>803</v>
      </c>
      <c r="B410" s="2">
        <v>737</v>
      </c>
      <c r="C410" s="2">
        <v>409</v>
      </c>
      <c r="D410">
        <f t="shared" si="18"/>
        <v>5</v>
      </c>
      <c r="E410" t="str">
        <f t="shared" si="19"/>
        <v>H</v>
      </c>
      <c r="F410" t="str">
        <f t="shared" si="20"/>
        <v>n</v>
      </c>
      <c r="G410" t="s">
        <v>1938</v>
      </c>
    </row>
    <row r="411" spans="1:7">
      <c r="A411" s="2" t="s">
        <v>805</v>
      </c>
      <c r="B411" s="2">
        <v>735</v>
      </c>
      <c r="C411" s="2">
        <v>410</v>
      </c>
      <c r="D411">
        <f t="shared" si="18"/>
        <v>8</v>
      </c>
      <c r="E411" t="str">
        <f t="shared" si="19"/>
        <v>M</v>
      </c>
      <c r="F411" t="str">
        <f t="shared" si="20"/>
        <v>a</v>
      </c>
      <c r="G411" t="s">
        <v>1938</v>
      </c>
    </row>
    <row r="412" spans="1:7">
      <c r="A412" s="2" t="s">
        <v>807</v>
      </c>
      <c r="B412" s="2">
        <v>735</v>
      </c>
      <c r="C412" s="2">
        <v>411</v>
      </c>
      <c r="D412">
        <f t="shared" si="18"/>
        <v>6</v>
      </c>
      <c r="E412" t="str">
        <f t="shared" si="19"/>
        <v>S</v>
      </c>
      <c r="F412" t="str">
        <f t="shared" si="20"/>
        <v>a</v>
      </c>
      <c r="G412" t="s">
        <v>1938</v>
      </c>
    </row>
    <row r="413" spans="1:7">
      <c r="A413" s="2" t="s">
        <v>809</v>
      </c>
      <c r="B413" s="2">
        <v>731</v>
      </c>
      <c r="C413" s="2">
        <v>412</v>
      </c>
      <c r="D413">
        <f t="shared" si="18"/>
        <v>4</v>
      </c>
      <c r="E413" t="str">
        <f t="shared" si="19"/>
        <v>L</v>
      </c>
      <c r="F413" t="str">
        <f t="shared" si="20"/>
        <v>a</v>
      </c>
      <c r="G413" t="s">
        <v>1938</v>
      </c>
    </row>
    <row r="414" spans="1:7">
      <c r="A414" s="2" t="s">
        <v>811</v>
      </c>
      <c r="B414" s="2">
        <v>730</v>
      </c>
      <c r="C414" s="2">
        <v>413</v>
      </c>
      <c r="D414">
        <f t="shared" si="18"/>
        <v>8</v>
      </c>
      <c r="E414" t="str">
        <f t="shared" si="19"/>
        <v>A</v>
      </c>
      <c r="F414" t="str">
        <f t="shared" si="20"/>
        <v>a</v>
      </c>
      <c r="G414" t="s">
        <v>1938</v>
      </c>
    </row>
    <row r="415" spans="1:7">
      <c r="A415" s="2" t="s">
        <v>813</v>
      </c>
      <c r="B415" s="2">
        <v>730</v>
      </c>
      <c r="C415" s="2">
        <v>414</v>
      </c>
      <c r="D415">
        <f t="shared" si="18"/>
        <v>6</v>
      </c>
      <c r="E415" t="str">
        <f t="shared" si="19"/>
        <v>R</v>
      </c>
      <c r="F415" t="str">
        <f t="shared" si="20"/>
        <v>n</v>
      </c>
      <c r="G415" t="s">
        <v>1938</v>
      </c>
    </row>
    <row r="416" spans="1:7">
      <c r="A416" s="2" t="s">
        <v>815</v>
      </c>
      <c r="B416" s="2">
        <v>729</v>
      </c>
      <c r="C416" s="2">
        <v>415</v>
      </c>
      <c r="D416">
        <f t="shared" si="18"/>
        <v>5</v>
      </c>
      <c r="E416" t="str">
        <f t="shared" si="19"/>
        <v>N</v>
      </c>
      <c r="F416" t="str">
        <f t="shared" si="20"/>
        <v>h</v>
      </c>
      <c r="G416" t="s">
        <v>1938</v>
      </c>
    </row>
    <row r="417" spans="1:7">
      <c r="A417" s="2" t="s">
        <v>817</v>
      </c>
      <c r="B417" s="2">
        <v>727</v>
      </c>
      <c r="C417" s="2">
        <v>416</v>
      </c>
      <c r="D417">
        <f t="shared" si="18"/>
        <v>5</v>
      </c>
      <c r="E417" t="str">
        <f t="shared" si="19"/>
        <v>K</v>
      </c>
      <c r="F417" t="str">
        <f t="shared" si="20"/>
        <v>n</v>
      </c>
      <c r="G417" t="s">
        <v>1938</v>
      </c>
    </row>
    <row r="418" spans="1:7">
      <c r="A418" s="2" t="s">
        <v>819</v>
      </c>
      <c r="B418" s="2">
        <v>725</v>
      </c>
      <c r="C418" s="2">
        <v>417</v>
      </c>
      <c r="D418">
        <f t="shared" si="18"/>
        <v>5</v>
      </c>
      <c r="E418" t="str">
        <f t="shared" si="19"/>
        <v>E</v>
      </c>
      <c r="F418" t="str">
        <f t="shared" si="20"/>
        <v>y</v>
      </c>
      <c r="G418" t="s">
        <v>1938</v>
      </c>
    </row>
    <row r="419" spans="1:7">
      <c r="A419" s="2" t="s">
        <v>821</v>
      </c>
      <c r="B419" s="2">
        <v>724</v>
      </c>
      <c r="C419" s="2">
        <v>418</v>
      </c>
      <c r="D419">
        <f t="shared" si="18"/>
        <v>7</v>
      </c>
      <c r="E419" t="str">
        <f t="shared" si="19"/>
        <v>B</v>
      </c>
      <c r="F419" t="str">
        <f t="shared" si="20"/>
        <v>l</v>
      </c>
      <c r="G419" t="s">
        <v>1938</v>
      </c>
    </row>
    <row r="420" spans="1:7">
      <c r="A420" s="2" t="s">
        <v>823</v>
      </c>
      <c r="B420" s="2">
        <v>722</v>
      </c>
      <c r="C420" s="2">
        <v>419</v>
      </c>
      <c r="D420">
        <f t="shared" si="18"/>
        <v>5</v>
      </c>
      <c r="E420" t="str">
        <f t="shared" si="19"/>
        <v>S</v>
      </c>
      <c r="F420" t="str">
        <f t="shared" si="20"/>
        <v>i</v>
      </c>
      <c r="G420" t="s">
        <v>1938</v>
      </c>
    </row>
    <row r="421" spans="1:7">
      <c r="A421" s="2" t="s">
        <v>825</v>
      </c>
      <c r="B421" s="2">
        <v>721</v>
      </c>
      <c r="C421" s="2">
        <v>420</v>
      </c>
      <c r="D421">
        <f t="shared" si="18"/>
        <v>9</v>
      </c>
      <c r="E421" t="str">
        <f t="shared" si="19"/>
        <v>A</v>
      </c>
      <c r="F421" t="str">
        <f t="shared" si="20"/>
        <v>a</v>
      </c>
      <c r="G421" t="s">
        <v>1938</v>
      </c>
    </row>
    <row r="422" spans="1:7">
      <c r="A422" s="2" t="s">
        <v>827</v>
      </c>
      <c r="B422" s="2">
        <v>715</v>
      </c>
      <c r="C422" s="2">
        <v>421</v>
      </c>
      <c r="D422">
        <f t="shared" si="18"/>
        <v>8</v>
      </c>
      <c r="E422" t="str">
        <f t="shared" si="19"/>
        <v>B</v>
      </c>
      <c r="F422" t="str">
        <f t="shared" si="20"/>
        <v>y</v>
      </c>
      <c r="G422" t="s">
        <v>1938</v>
      </c>
    </row>
    <row r="423" spans="1:7">
      <c r="A423" s="2" t="s">
        <v>829</v>
      </c>
      <c r="B423" s="2">
        <v>715</v>
      </c>
      <c r="C423" s="2">
        <v>422</v>
      </c>
      <c r="D423">
        <f t="shared" si="18"/>
        <v>4</v>
      </c>
      <c r="E423" t="str">
        <f t="shared" si="19"/>
        <v>V</v>
      </c>
      <c r="F423" t="str">
        <f t="shared" si="20"/>
        <v>a</v>
      </c>
      <c r="G423" t="s">
        <v>1938</v>
      </c>
    </row>
    <row r="424" spans="1:7">
      <c r="A424" s="2" t="s">
        <v>831</v>
      </c>
      <c r="B424" s="2">
        <v>714</v>
      </c>
      <c r="C424" s="2">
        <v>423</v>
      </c>
      <c r="D424">
        <f t="shared" si="18"/>
        <v>5</v>
      </c>
      <c r="E424" t="str">
        <f t="shared" si="19"/>
        <v>A</v>
      </c>
      <c r="F424" t="str">
        <f t="shared" si="20"/>
        <v>l</v>
      </c>
      <c r="G424" t="s">
        <v>1938</v>
      </c>
    </row>
    <row r="425" spans="1:7">
      <c r="A425" s="2" t="s">
        <v>833</v>
      </c>
      <c r="B425" s="2">
        <v>711</v>
      </c>
      <c r="C425" s="2">
        <v>424</v>
      </c>
      <c r="D425">
        <f t="shared" si="18"/>
        <v>9</v>
      </c>
      <c r="E425" t="str">
        <f t="shared" si="19"/>
        <v>F</v>
      </c>
      <c r="F425" t="str">
        <f t="shared" si="20"/>
        <v>a</v>
      </c>
      <c r="G425" t="s">
        <v>1938</v>
      </c>
    </row>
    <row r="426" spans="1:7">
      <c r="A426" s="2" t="s">
        <v>32</v>
      </c>
      <c r="B426" s="2">
        <v>704</v>
      </c>
      <c r="C426" s="2">
        <v>425</v>
      </c>
      <c r="D426">
        <f t="shared" si="18"/>
        <v>5</v>
      </c>
      <c r="E426" t="str">
        <f t="shared" si="19"/>
        <v>L</v>
      </c>
      <c r="F426" t="str">
        <f t="shared" si="20"/>
        <v>n</v>
      </c>
      <c r="G426" t="s">
        <v>1938</v>
      </c>
    </row>
    <row r="427" spans="1:7">
      <c r="A427" s="2" t="s">
        <v>579</v>
      </c>
      <c r="B427" s="2">
        <v>704</v>
      </c>
      <c r="C427" s="2">
        <v>426</v>
      </c>
      <c r="D427">
        <f t="shared" si="18"/>
        <v>5</v>
      </c>
      <c r="E427" t="str">
        <f t="shared" si="19"/>
        <v>R</v>
      </c>
      <c r="F427" t="str">
        <f t="shared" si="20"/>
        <v>n</v>
      </c>
      <c r="G427" t="s">
        <v>1938</v>
      </c>
    </row>
    <row r="428" spans="1:7">
      <c r="A428" s="2" t="s">
        <v>837</v>
      </c>
      <c r="B428" s="2">
        <v>704</v>
      </c>
      <c r="C428" s="2">
        <v>427</v>
      </c>
      <c r="D428">
        <f t="shared" si="18"/>
        <v>4</v>
      </c>
      <c r="E428" t="str">
        <f t="shared" si="19"/>
        <v>S</v>
      </c>
      <c r="F428" t="str">
        <f t="shared" si="20"/>
        <v>e</v>
      </c>
      <c r="G428" t="s">
        <v>1938</v>
      </c>
    </row>
    <row r="429" spans="1:7">
      <c r="A429" s="2" t="s">
        <v>839</v>
      </c>
      <c r="B429" s="2">
        <v>702</v>
      </c>
      <c r="C429" s="2">
        <v>428</v>
      </c>
      <c r="D429">
        <f t="shared" si="18"/>
        <v>5</v>
      </c>
      <c r="E429" t="str">
        <f t="shared" si="19"/>
        <v>S</v>
      </c>
      <c r="F429" t="str">
        <f t="shared" si="20"/>
        <v>a</v>
      </c>
      <c r="G429" t="s">
        <v>1938</v>
      </c>
    </row>
    <row r="430" spans="1:7">
      <c r="A430" s="2" t="s">
        <v>841</v>
      </c>
      <c r="B430" s="2">
        <v>701</v>
      </c>
      <c r="C430" s="2">
        <v>429</v>
      </c>
      <c r="D430">
        <f t="shared" si="18"/>
        <v>8</v>
      </c>
      <c r="E430" t="str">
        <f t="shared" si="19"/>
        <v>C</v>
      </c>
      <c r="F430" t="str">
        <f t="shared" si="20"/>
        <v>a</v>
      </c>
      <c r="G430" t="s">
        <v>1938</v>
      </c>
    </row>
    <row r="431" spans="1:7">
      <c r="A431" s="2" t="s">
        <v>843</v>
      </c>
      <c r="B431" s="2">
        <v>701</v>
      </c>
      <c r="C431" s="2">
        <v>430</v>
      </c>
      <c r="D431">
        <f t="shared" si="18"/>
        <v>7</v>
      </c>
      <c r="E431" t="str">
        <f t="shared" si="19"/>
        <v>K</v>
      </c>
      <c r="F431" t="str">
        <f t="shared" si="20"/>
        <v>y</v>
      </c>
      <c r="G431" t="s">
        <v>1938</v>
      </c>
    </row>
    <row r="432" spans="1:7">
      <c r="A432" s="2" t="s">
        <v>845</v>
      </c>
      <c r="B432" s="2">
        <v>700</v>
      </c>
      <c r="C432" s="2">
        <v>431</v>
      </c>
      <c r="D432">
        <f t="shared" si="18"/>
        <v>7</v>
      </c>
      <c r="E432" t="str">
        <f t="shared" si="19"/>
        <v>M</v>
      </c>
      <c r="F432" t="str">
        <f t="shared" si="20"/>
        <v>e</v>
      </c>
      <c r="G432" t="s">
        <v>1938</v>
      </c>
    </row>
    <row r="433" spans="1:7">
      <c r="A433" s="2" t="s">
        <v>847</v>
      </c>
      <c r="B433" s="2">
        <v>699</v>
      </c>
      <c r="C433" s="2">
        <v>432</v>
      </c>
      <c r="D433">
        <f t="shared" si="18"/>
        <v>7</v>
      </c>
      <c r="E433" t="str">
        <f t="shared" si="19"/>
        <v>A</v>
      </c>
      <c r="F433" t="str">
        <f t="shared" si="20"/>
        <v>a</v>
      </c>
      <c r="G433" t="s">
        <v>1938</v>
      </c>
    </row>
    <row r="434" spans="1:7">
      <c r="A434" s="2" t="s">
        <v>849</v>
      </c>
      <c r="B434" s="2">
        <v>699</v>
      </c>
      <c r="C434" s="2">
        <v>433</v>
      </c>
      <c r="D434">
        <f t="shared" si="18"/>
        <v>7</v>
      </c>
      <c r="E434" t="str">
        <f t="shared" si="19"/>
        <v>T</v>
      </c>
      <c r="F434" t="str">
        <f t="shared" si="20"/>
        <v>y</v>
      </c>
      <c r="G434" t="s">
        <v>1938</v>
      </c>
    </row>
    <row r="435" spans="1:7">
      <c r="A435" s="2" t="s">
        <v>851</v>
      </c>
      <c r="B435" s="2">
        <v>697</v>
      </c>
      <c r="C435" s="2">
        <v>434</v>
      </c>
      <c r="D435">
        <f t="shared" si="18"/>
        <v>5</v>
      </c>
      <c r="E435" t="str">
        <f t="shared" si="19"/>
        <v>I</v>
      </c>
      <c r="F435" t="str">
        <f t="shared" si="20"/>
        <v>l</v>
      </c>
      <c r="G435" t="s">
        <v>1938</v>
      </c>
    </row>
    <row r="436" spans="1:7">
      <c r="A436" s="2" t="s">
        <v>853</v>
      </c>
      <c r="B436" s="2">
        <v>696</v>
      </c>
      <c r="C436" s="2">
        <v>435</v>
      </c>
      <c r="D436">
        <f t="shared" si="18"/>
        <v>7</v>
      </c>
      <c r="E436" t="str">
        <f t="shared" si="19"/>
        <v>J</v>
      </c>
      <c r="F436" t="str">
        <f t="shared" si="20"/>
        <v>e</v>
      </c>
      <c r="G436" t="s">
        <v>1938</v>
      </c>
    </row>
    <row r="437" spans="1:7">
      <c r="A437" s="2" t="s">
        <v>855</v>
      </c>
      <c r="B437" s="2">
        <v>694</v>
      </c>
      <c r="C437" s="2">
        <v>436</v>
      </c>
      <c r="D437">
        <f t="shared" si="18"/>
        <v>3</v>
      </c>
      <c r="E437" t="str">
        <f t="shared" si="19"/>
        <v>A</v>
      </c>
      <c r="F437" t="str">
        <f t="shared" si="20"/>
        <v>a</v>
      </c>
      <c r="G437" t="s">
        <v>1938</v>
      </c>
    </row>
    <row r="438" spans="1:7">
      <c r="A438" s="2" t="s">
        <v>857</v>
      </c>
      <c r="B438" s="2">
        <v>693</v>
      </c>
      <c r="C438" s="2">
        <v>437</v>
      </c>
      <c r="D438">
        <f t="shared" si="18"/>
        <v>6</v>
      </c>
      <c r="E438" t="str">
        <f t="shared" si="19"/>
        <v>B</v>
      </c>
      <c r="F438" t="str">
        <f t="shared" si="20"/>
        <v>e</v>
      </c>
      <c r="G438" t="s">
        <v>1938</v>
      </c>
    </row>
    <row r="439" spans="1:7">
      <c r="A439" s="2" t="s">
        <v>859</v>
      </c>
      <c r="B439" s="2">
        <v>692</v>
      </c>
      <c r="C439" s="2">
        <v>438</v>
      </c>
      <c r="D439">
        <f t="shared" si="18"/>
        <v>6</v>
      </c>
      <c r="E439" t="str">
        <f t="shared" si="19"/>
        <v>J</v>
      </c>
      <c r="F439" t="str">
        <f t="shared" si="20"/>
        <v>n</v>
      </c>
      <c r="G439" t="s">
        <v>1938</v>
      </c>
    </row>
    <row r="440" spans="1:7">
      <c r="A440" s="2" t="s">
        <v>861</v>
      </c>
      <c r="B440" s="2">
        <v>691</v>
      </c>
      <c r="C440" s="2">
        <v>439</v>
      </c>
      <c r="D440">
        <f t="shared" si="18"/>
        <v>6</v>
      </c>
      <c r="E440" t="str">
        <f t="shared" si="19"/>
        <v>D</v>
      </c>
      <c r="F440" t="str">
        <f t="shared" si="20"/>
        <v>a</v>
      </c>
      <c r="G440" t="s">
        <v>1938</v>
      </c>
    </row>
    <row r="441" spans="1:7">
      <c r="A441" s="2" t="s">
        <v>863</v>
      </c>
      <c r="B441" s="2">
        <v>690</v>
      </c>
      <c r="C441" s="2">
        <v>440</v>
      </c>
      <c r="D441">
        <f t="shared" si="18"/>
        <v>7</v>
      </c>
      <c r="E441" t="str">
        <f t="shared" si="19"/>
        <v>J</v>
      </c>
      <c r="F441" t="str">
        <f t="shared" si="20"/>
        <v>a</v>
      </c>
      <c r="G441" t="s">
        <v>1938</v>
      </c>
    </row>
    <row r="442" spans="1:7">
      <c r="A442" s="2" t="s">
        <v>865</v>
      </c>
      <c r="B442" s="2">
        <v>688</v>
      </c>
      <c r="C442" s="2">
        <v>441</v>
      </c>
      <c r="D442">
        <f t="shared" si="18"/>
        <v>6</v>
      </c>
      <c r="E442" t="str">
        <f t="shared" si="19"/>
        <v>K</v>
      </c>
      <c r="F442" t="str">
        <f t="shared" si="20"/>
        <v>n</v>
      </c>
      <c r="G442" t="s">
        <v>1938</v>
      </c>
    </row>
    <row r="443" spans="1:7">
      <c r="A443" s="2" t="s">
        <v>867</v>
      </c>
      <c r="B443" s="2">
        <v>688</v>
      </c>
      <c r="C443" s="2">
        <v>442</v>
      </c>
      <c r="D443">
        <f t="shared" si="18"/>
        <v>7</v>
      </c>
      <c r="E443" t="str">
        <f t="shared" si="19"/>
        <v>S</v>
      </c>
      <c r="F443" t="str">
        <f t="shared" si="20"/>
        <v>a</v>
      </c>
      <c r="G443" t="s">
        <v>1938</v>
      </c>
    </row>
    <row r="444" spans="1:7">
      <c r="A444" s="2" t="s">
        <v>869</v>
      </c>
      <c r="B444" s="2">
        <v>686</v>
      </c>
      <c r="C444" s="2">
        <v>443</v>
      </c>
      <c r="D444">
        <f t="shared" si="18"/>
        <v>7</v>
      </c>
      <c r="E444" t="str">
        <f t="shared" si="19"/>
        <v>K</v>
      </c>
      <c r="F444" t="str">
        <f t="shared" si="20"/>
        <v>i</v>
      </c>
      <c r="G444" t="s">
        <v>1938</v>
      </c>
    </row>
    <row r="445" spans="1:7">
      <c r="A445" s="2" t="s">
        <v>871</v>
      </c>
      <c r="B445" s="2">
        <v>685</v>
      </c>
      <c r="C445" s="2">
        <v>444</v>
      </c>
      <c r="D445">
        <f t="shared" si="18"/>
        <v>4</v>
      </c>
      <c r="E445" t="str">
        <f t="shared" si="19"/>
        <v>A</v>
      </c>
      <c r="F445" t="str">
        <f t="shared" si="20"/>
        <v>a</v>
      </c>
      <c r="G445" t="s">
        <v>1938</v>
      </c>
    </row>
    <row r="446" spans="1:7">
      <c r="A446" s="2" t="s">
        <v>873</v>
      </c>
      <c r="B446" s="2">
        <v>684</v>
      </c>
      <c r="C446" s="2">
        <v>445</v>
      </c>
      <c r="D446">
        <f t="shared" si="18"/>
        <v>7</v>
      </c>
      <c r="E446" t="str">
        <f t="shared" si="19"/>
        <v>V</v>
      </c>
      <c r="F446" t="str">
        <f t="shared" si="20"/>
        <v>a</v>
      </c>
      <c r="G446" t="s">
        <v>1938</v>
      </c>
    </row>
    <row r="447" spans="1:7">
      <c r="A447" s="2" t="s">
        <v>875</v>
      </c>
      <c r="B447" s="2">
        <v>683</v>
      </c>
      <c r="C447" s="2">
        <v>446</v>
      </c>
      <c r="D447">
        <f t="shared" si="18"/>
        <v>8</v>
      </c>
      <c r="E447" t="str">
        <f t="shared" si="19"/>
        <v>C</v>
      </c>
      <c r="F447" t="str">
        <f t="shared" si="20"/>
        <v>a</v>
      </c>
      <c r="G447" t="s">
        <v>1938</v>
      </c>
    </row>
    <row r="448" spans="1:7">
      <c r="A448" s="2" t="s">
        <v>16</v>
      </c>
      <c r="B448" s="2">
        <v>683</v>
      </c>
      <c r="C448" s="2">
        <v>447</v>
      </c>
      <c r="D448">
        <f t="shared" si="18"/>
        <v>6</v>
      </c>
      <c r="E448" t="str">
        <f t="shared" si="19"/>
        <v>J</v>
      </c>
      <c r="F448" t="str">
        <f t="shared" si="20"/>
        <v>n</v>
      </c>
      <c r="G448" t="s">
        <v>1938</v>
      </c>
    </row>
    <row r="449" spans="1:7">
      <c r="A449" s="2" t="s">
        <v>238</v>
      </c>
      <c r="B449" s="2">
        <v>683</v>
      </c>
      <c r="C449" s="2">
        <v>448</v>
      </c>
      <c r="D449">
        <f t="shared" si="18"/>
        <v>6</v>
      </c>
      <c r="E449" t="str">
        <f t="shared" si="19"/>
        <v>S</v>
      </c>
      <c r="F449" t="str">
        <f t="shared" si="20"/>
        <v>r</v>
      </c>
      <c r="G449" t="s">
        <v>1938</v>
      </c>
    </row>
    <row r="450" spans="1:7">
      <c r="A450" s="2" t="s">
        <v>879</v>
      </c>
      <c r="B450" s="2">
        <v>681</v>
      </c>
      <c r="C450" s="2">
        <v>449</v>
      </c>
      <c r="D450">
        <f t="shared" si="18"/>
        <v>5</v>
      </c>
      <c r="E450" t="str">
        <f t="shared" si="19"/>
        <v>H</v>
      </c>
      <c r="F450" t="str">
        <f t="shared" si="20"/>
        <v>y</v>
      </c>
      <c r="G450" t="s">
        <v>1938</v>
      </c>
    </row>
    <row r="451" spans="1:7">
      <c r="A451" s="2" t="s">
        <v>881</v>
      </c>
      <c r="B451" s="2">
        <v>676</v>
      </c>
      <c r="C451" s="2">
        <v>450</v>
      </c>
      <c r="D451">
        <f t="shared" ref="D451:D514" si="21">LEN(A451)</f>
        <v>6</v>
      </c>
      <c r="E451" t="str">
        <f t="shared" ref="E451:E514" si="22">LEFT(A451,1)</f>
        <v>K</v>
      </c>
      <c r="F451" t="str">
        <f t="shared" ref="F451:F514" si="23">RIGHT(A451,1)</f>
        <v>e</v>
      </c>
      <c r="G451" t="s">
        <v>1938</v>
      </c>
    </row>
    <row r="452" spans="1:7">
      <c r="A452" s="2" t="s">
        <v>883</v>
      </c>
      <c r="B452" s="2">
        <v>675</v>
      </c>
      <c r="C452" s="2">
        <v>451</v>
      </c>
      <c r="D452">
        <f t="shared" si="21"/>
        <v>7</v>
      </c>
      <c r="E452" t="str">
        <f t="shared" si="22"/>
        <v>B</v>
      </c>
      <c r="F452" t="str">
        <f t="shared" si="23"/>
        <v>y</v>
      </c>
      <c r="G452" t="s">
        <v>1938</v>
      </c>
    </row>
    <row r="453" spans="1:7">
      <c r="A453" s="2" t="s">
        <v>885</v>
      </c>
      <c r="B453" s="2">
        <v>668</v>
      </c>
      <c r="C453" s="2">
        <v>452</v>
      </c>
      <c r="D453">
        <f t="shared" si="21"/>
        <v>6</v>
      </c>
      <c r="E453" t="str">
        <f t="shared" si="22"/>
        <v>K</v>
      </c>
      <c r="F453" t="str">
        <f t="shared" si="23"/>
        <v>y</v>
      </c>
      <c r="G453" t="s">
        <v>1938</v>
      </c>
    </row>
    <row r="454" spans="1:7">
      <c r="A454" s="2" t="s">
        <v>887</v>
      </c>
      <c r="B454" s="2">
        <v>667</v>
      </c>
      <c r="C454" s="2">
        <v>453</v>
      </c>
      <c r="D454">
        <f t="shared" si="21"/>
        <v>6</v>
      </c>
      <c r="E454" t="str">
        <f t="shared" si="22"/>
        <v>J</v>
      </c>
      <c r="F454" t="str">
        <f t="shared" si="23"/>
        <v>a</v>
      </c>
      <c r="G454" t="s">
        <v>1938</v>
      </c>
    </row>
    <row r="455" spans="1:7">
      <c r="A455" s="2" t="s">
        <v>889</v>
      </c>
      <c r="B455" s="2">
        <v>667</v>
      </c>
      <c r="C455" s="2">
        <v>454</v>
      </c>
      <c r="D455">
        <f t="shared" si="21"/>
        <v>6</v>
      </c>
      <c r="E455" t="str">
        <f t="shared" si="22"/>
        <v>M</v>
      </c>
      <c r="F455" t="str">
        <f t="shared" si="23"/>
        <v>y</v>
      </c>
      <c r="G455" t="s">
        <v>1938</v>
      </c>
    </row>
    <row r="456" spans="1:7">
      <c r="A456" s="2" t="s">
        <v>891</v>
      </c>
      <c r="B456" s="2">
        <v>663</v>
      </c>
      <c r="C456" s="2">
        <v>455</v>
      </c>
      <c r="D456">
        <f t="shared" si="21"/>
        <v>7</v>
      </c>
      <c r="E456" t="str">
        <f t="shared" si="22"/>
        <v>E</v>
      </c>
      <c r="F456" t="str">
        <f t="shared" si="23"/>
        <v>n</v>
      </c>
      <c r="G456" t="s">
        <v>1938</v>
      </c>
    </row>
    <row r="457" spans="1:7">
      <c r="A457" s="2" t="s">
        <v>893</v>
      </c>
      <c r="B457" s="2">
        <v>662</v>
      </c>
      <c r="C457" s="2">
        <v>456</v>
      </c>
      <c r="D457">
        <f t="shared" si="21"/>
        <v>9</v>
      </c>
      <c r="E457" t="str">
        <f t="shared" si="22"/>
        <v>G</v>
      </c>
      <c r="F457" t="str">
        <f t="shared" si="23"/>
        <v>e</v>
      </c>
      <c r="G457" t="s">
        <v>1938</v>
      </c>
    </row>
    <row r="458" spans="1:7">
      <c r="A458" s="2" t="s">
        <v>895</v>
      </c>
      <c r="B458" s="2">
        <v>660</v>
      </c>
      <c r="C458" s="2">
        <v>457</v>
      </c>
      <c r="D458">
        <f t="shared" si="21"/>
        <v>4</v>
      </c>
      <c r="E458" t="str">
        <f t="shared" si="22"/>
        <v>S</v>
      </c>
      <c r="F458" t="str">
        <f t="shared" si="23"/>
        <v>e</v>
      </c>
      <c r="G458" t="s">
        <v>1938</v>
      </c>
    </row>
    <row r="459" spans="1:7">
      <c r="A459" s="2" t="s">
        <v>897</v>
      </c>
      <c r="B459" s="2">
        <v>659</v>
      </c>
      <c r="C459" s="2">
        <v>458</v>
      </c>
      <c r="D459">
        <f t="shared" si="21"/>
        <v>8</v>
      </c>
      <c r="E459" t="str">
        <f t="shared" si="22"/>
        <v>A</v>
      </c>
      <c r="F459" t="str">
        <f t="shared" si="23"/>
        <v>e</v>
      </c>
      <c r="G459" t="s">
        <v>1938</v>
      </c>
    </row>
    <row r="460" spans="1:7">
      <c r="A460" s="2" t="s">
        <v>899</v>
      </c>
      <c r="B460" s="2">
        <v>659</v>
      </c>
      <c r="C460" s="2">
        <v>459</v>
      </c>
      <c r="D460">
        <f t="shared" si="21"/>
        <v>9</v>
      </c>
      <c r="E460" t="str">
        <f t="shared" si="22"/>
        <v>C</v>
      </c>
      <c r="F460" t="str">
        <f t="shared" si="23"/>
        <v>a</v>
      </c>
      <c r="G460" t="s">
        <v>1938</v>
      </c>
    </row>
    <row r="461" spans="1:7">
      <c r="A461" s="2" t="s">
        <v>901</v>
      </c>
      <c r="B461" s="2">
        <v>659</v>
      </c>
      <c r="C461" s="2">
        <v>460</v>
      </c>
      <c r="D461">
        <f t="shared" si="21"/>
        <v>7</v>
      </c>
      <c r="E461" t="str">
        <f t="shared" si="22"/>
        <v>M</v>
      </c>
      <c r="F461" t="str">
        <f t="shared" si="23"/>
        <v>n</v>
      </c>
      <c r="G461" t="s">
        <v>1938</v>
      </c>
    </row>
    <row r="462" spans="1:7">
      <c r="A462" s="2" t="s">
        <v>903</v>
      </c>
      <c r="B462" s="2">
        <v>658</v>
      </c>
      <c r="C462" s="2">
        <v>461</v>
      </c>
      <c r="D462">
        <f t="shared" si="21"/>
        <v>8</v>
      </c>
      <c r="E462" t="str">
        <f t="shared" si="22"/>
        <v>A</v>
      </c>
      <c r="F462" t="str">
        <f t="shared" si="23"/>
        <v>e</v>
      </c>
      <c r="G462" t="s">
        <v>1938</v>
      </c>
    </row>
    <row r="463" spans="1:7">
      <c r="A463" s="2" t="s">
        <v>905</v>
      </c>
      <c r="B463" s="2">
        <v>658</v>
      </c>
      <c r="C463" s="2">
        <v>462</v>
      </c>
      <c r="D463">
        <f t="shared" si="21"/>
        <v>6</v>
      </c>
      <c r="E463" t="str">
        <f t="shared" si="22"/>
        <v>K</v>
      </c>
      <c r="F463" t="str">
        <f t="shared" si="23"/>
        <v>n</v>
      </c>
      <c r="G463" t="s">
        <v>1938</v>
      </c>
    </row>
    <row r="464" spans="1:7">
      <c r="A464" s="2" t="s">
        <v>907</v>
      </c>
      <c r="B464" s="2">
        <v>657</v>
      </c>
      <c r="C464" s="2">
        <v>463</v>
      </c>
      <c r="D464">
        <f t="shared" si="21"/>
        <v>5</v>
      </c>
      <c r="E464" t="str">
        <f t="shared" si="22"/>
        <v>A</v>
      </c>
      <c r="F464" t="str">
        <f t="shared" si="23"/>
        <v>a</v>
      </c>
      <c r="G464" t="s">
        <v>1938</v>
      </c>
    </row>
    <row r="465" spans="1:7">
      <c r="A465" s="2" t="s">
        <v>909</v>
      </c>
      <c r="B465" s="2">
        <v>657</v>
      </c>
      <c r="C465" s="2">
        <v>464</v>
      </c>
      <c r="D465">
        <f t="shared" si="21"/>
        <v>7</v>
      </c>
      <c r="E465" t="str">
        <f t="shared" si="22"/>
        <v>C</v>
      </c>
      <c r="F465" t="str">
        <f t="shared" si="23"/>
        <v>l</v>
      </c>
      <c r="G465" t="s">
        <v>1938</v>
      </c>
    </row>
    <row r="466" spans="1:7">
      <c r="A466" s="2" t="s">
        <v>911</v>
      </c>
      <c r="B466" s="2">
        <v>653</v>
      </c>
      <c r="C466" s="2">
        <v>465</v>
      </c>
      <c r="D466">
        <f t="shared" si="21"/>
        <v>5</v>
      </c>
      <c r="E466" t="str">
        <f t="shared" si="22"/>
        <v>E</v>
      </c>
      <c r="F466" t="str">
        <f t="shared" si="23"/>
        <v>a</v>
      </c>
      <c r="G466" t="s">
        <v>1938</v>
      </c>
    </row>
    <row r="467" spans="1:7">
      <c r="A467" s="2" t="s">
        <v>913</v>
      </c>
      <c r="B467" s="2">
        <v>651</v>
      </c>
      <c r="C467" s="2">
        <v>466</v>
      </c>
      <c r="D467">
        <f t="shared" si="21"/>
        <v>7</v>
      </c>
      <c r="E467" t="str">
        <f t="shared" si="22"/>
        <v>C</v>
      </c>
      <c r="F467" t="str">
        <f t="shared" si="23"/>
        <v>n</v>
      </c>
      <c r="G467" t="s">
        <v>1938</v>
      </c>
    </row>
    <row r="468" spans="1:7">
      <c r="A468" s="2" t="s">
        <v>915</v>
      </c>
      <c r="B468" s="2">
        <v>651</v>
      </c>
      <c r="C468" s="2">
        <v>467</v>
      </c>
      <c r="D468">
        <f t="shared" si="21"/>
        <v>5</v>
      </c>
      <c r="E468" t="str">
        <f t="shared" si="22"/>
        <v>L</v>
      </c>
      <c r="F468" t="str">
        <f t="shared" si="23"/>
        <v>y</v>
      </c>
      <c r="G468" t="s">
        <v>1938</v>
      </c>
    </row>
    <row r="469" spans="1:7">
      <c r="A469" s="2" t="s">
        <v>917</v>
      </c>
      <c r="B469" s="2">
        <v>649</v>
      </c>
      <c r="C469" s="2">
        <v>468</v>
      </c>
      <c r="D469">
        <f t="shared" si="21"/>
        <v>7</v>
      </c>
      <c r="E469" t="str">
        <f t="shared" si="22"/>
        <v>R</v>
      </c>
      <c r="F469" t="str">
        <f t="shared" si="23"/>
        <v>h</v>
      </c>
      <c r="G469" t="s">
        <v>1938</v>
      </c>
    </row>
    <row r="470" spans="1:7">
      <c r="A470" s="2" t="s">
        <v>919</v>
      </c>
      <c r="B470" s="2">
        <v>647</v>
      </c>
      <c r="C470" s="2">
        <v>469</v>
      </c>
      <c r="D470">
        <f t="shared" si="21"/>
        <v>7</v>
      </c>
      <c r="E470" t="str">
        <f t="shared" si="22"/>
        <v>C</v>
      </c>
      <c r="F470" t="str">
        <f t="shared" si="23"/>
        <v>e</v>
      </c>
      <c r="G470" t="s">
        <v>1938</v>
      </c>
    </row>
    <row r="471" spans="1:7">
      <c r="A471" s="2" t="s">
        <v>921</v>
      </c>
      <c r="B471" s="2">
        <v>647</v>
      </c>
      <c r="C471" s="2">
        <v>470</v>
      </c>
      <c r="D471">
        <f t="shared" si="21"/>
        <v>5</v>
      </c>
      <c r="E471" t="str">
        <f t="shared" si="22"/>
        <v>D</v>
      </c>
      <c r="F471" t="str">
        <f t="shared" si="23"/>
        <v>a</v>
      </c>
      <c r="G471" t="s">
        <v>1938</v>
      </c>
    </row>
    <row r="472" spans="1:7">
      <c r="A472" s="2" t="s">
        <v>923</v>
      </c>
      <c r="B472" s="2">
        <v>647</v>
      </c>
      <c r="C472" s="2">
        <v>471</v>
      </c>
      <c r="D472">
        <f t="shared" si="21"/>
        <v>6</v>
      </c>
      <c r="E472" t="str">
        <f t="shared" si="22"/>
        <v>M</v>
      </c>
      <c r="F472" t="str">
        <f t="shared" si="23"/>
        <v>e</v>
      </c>
      <c r="G472" t="s">
        <v>1938</v>
      </c>
    </row>
    <row r="473" spans="1:7">
      <c r="A473" s="2" t="s">
        <v>925</v>
      </c>
      <c r="B473" s="2">
        <v>646</v>
      </c>
      <c r="C473" s="2">
        <v>472</v>
      </c>
      <c r="D473">
        <f t="shared" si="21"/>
        <v>9</v>
      </c>
      <c r="E473" t="str">
        <f t="shared" si="22"/>
        <v>G</v>
      </c>
      <c r="F473" t="str">
        <f t="shared" si="23"/>
        <v>n</v>
      </c>
      <c r="G473" t="s">
        <v>1938</v>
      </c>
    </row>
    <row r="474" spans="1:7">
      <c r="A474" s="2" t="s">
        <v>927</v>
      </c>
      <c r="B474" s="2">
        <v>645</v>
      </c>
      <c r="C474" s="2">
        <v>473</v>
      </c>
      <c r="D474">
        <f t="shared" si="21"/>
        <v>7</v>
      </c>
      <c r="E474" t="str">
        <f t="shared" si="22"/>
        <v>J</v>
      </c>
      <c r="F474" t="str">
        <f t="shared" si="23"/>
        <v>n</v>
      </c>
      <c r="G474" t="s">
        <v>1938</v>
      </c>
    </row>
    <row r="475" spans="1:7">
      <c r="A475" s="2" t="s">
        <v>929</v>
      </c>
      <c r="B475" s="2">
        <v>642</v>
      </c>
      <c r="C475" s="2">
        <v>474</v>
      </c>
      <c r="D475">
        <f t="shared" si="21"/>
        <v>5</v>
      </c>
      <c r="E475" t="str">
        <f t="shared" si="22"/>
        <v>K</v>
      </c>
      <c r="F475" t="str">
        <f t="shared" si="23"/>
        <v>a</v>
      </c>
      <c r="G475" t="s">
        <v>1938</v>
      </c>
    </row>
    <row r="476" spans="1:7">
      <c r="A476" s="2" t="s">
        <v>930</v>
      </c>
      <c r="B476" s="2">
        <v>641</v>
      </c>
      <c r="C476" s="2">
        <v>475</v>
      </c>
      <c r="D476">
        <f t="shared" si="21"/>
        <v>3</v>
      </c>
      <c r="E476" t="str">
        <f t="shared" si="22"/>
        <v>J</v>
      </c>
      <c r="F476" t="str">
        <f t="shared" si="23"/>
        <v>y</v>
      </c>
      <c r="G476" t="s">
        <v>1938</v>
      </c>
    </row>
    <row r="477" spans="1:7">
      <c r="A477" s="2" t="s">
        <v>932</v>
      </c>
      <c r="B477" s="2">
        <v>636</v>
      </c>
      <c r="C477" s="2">
        <v>476</v>
      </c>
      <c r="D477">
        <f t="shared" si="21"/>
        <v>7</v>
      </c>
      <c r="E477" t="str">
        <f t="shared" si="22"/>
        <v>A</v>
      </c>
      <c r="F477" t="str">
        <f t="shared" si="23"/>
        <v>a</v>
      </c>
      <c r="G477" t="s">
        <v>1938</v>
      </c>
    </row>
    <row r="478" spans="1:7">
      <c r="A478" s="2" t="s">
        <v>934</v>
      </c>
      <c r="B478" s="2">
        <v>635</v>
      </c>
      <c r="C478" s="2">
        <v>477</v>
      </c>
      <c r="D478">
        <f t="shared" si="21"/>
        <v>7</v>
      </c>
      <c r="E478" t="str">
        <f t="shared" si="22"/>
        <v>J</v>
      </c>
      <c r="F478" t="str">
        <f t="shared" si="23"/>
        <v>h</v>
      </c>
      <c r="G478" t="s">
        <v>1938</v>
      </c>
    </row>
    <row r="479" spans="1:7">
      <c r="A479" s="2" t="s">
        <v>936</v>
      </c>
      <c r="B479" s="2">
        <v>634</v>
      </c>
      <c r="C479" s="2">
        <v>478</v>
      </c>
      <c r="D479">
        <f t="shared" si="21"/>
        <v>5</v>
      </c>
      <c r="E479" t="str">
        <f t="shared" si="22"/>
        <v>A</v>
      </c>
      <c r="F479" t="str">
        <f t="shared" si="23"/>
        <v>a</v>
      </c>
      <c r="G479" t="s">
        <v>1938</v>
      </c>
    </row>
    <row r="480" spans="1:7">
      <c r="A480" s="2" t="s">
        <v>938</v>
      </c>
      <c r="B480" s="2">
        <v>630</v>
      </c>
      <c r="C480" s="2">
        <v>479</v>
      </c>
      <c r="D480">
        <f t="shared" si="21"/>
        <v>8</v>
      </c>
      <c r="E480" t="str">
        <f t="shared" si="22"/>
        <v>M</v>
      </c>
      <c r="F480" t="str">
        <f t="shared" si="23"/>
        <v>a</v>
      </c>
      <c r="G480" t="s">
        <v>1938</v>
      </c>
    </row>
    <row r="481" spans="1:7">
      <c r="A481" s="2" t="s">
        <v>940</v>
      </c>
      <c r="B481" s="2">
        <v>626</v>
      </c>
      <c r="C481" s="2">
        <v>480</v>
      </c>
      <c r="D481">
        <f t="shared" si="21"/>
        <v>7</v>
      </c>
      <c r="E481" t="str">
        <f t="shared" si="22"/>
        <v>A</v>
      </c>
      <c r="F481" t="str">
        <f t="shared" si="23"/>
        <v>l</v>
      </c>
      <c r="G481" t="s">
        <v>1938</v>
      </c>
    </row>
    <row r="482" spans="1:7">
      <c r="A482" s="2" t="s">
        <v>942</v>
      </c>
      <c r="B482" s="2">
        <v>625</v>
      </c>
      <c r="C482" s="2">
        <v>481</v>
      </c>
      <c r="D482">
        <f t="shared" si="21"/>
        <v>7</v>
      </c>
      <c r="E482" t="str">
        <f t="shared" si="22"/>
        <v>K</v>
      </c>
      <c r="F482" t="str">
        <f t="shared" si="23"/>
        <v>e</v>
      </c>
      <c r="G482" t="s">
        <v>1938</v>
      </c>
    </row>
    <row r="483" spans="1:7">
      <c r="A483" s="2" t="s">
        <v>944</v>
      </c>
      <c r="B483" s="2">
        <v>625</v>
      </c>
      <c r="C483" s="2">
        <v>482</v>
      </c>
      <c r="D483">
        <f t="shared" si="21"/>
        <v>4</v>
      </c>
      <c r="E483" t="str">
        <f t="shared" si="22"/>
        <v>Z</v>
      </c>
      <c r="F483" t="str">
        <f t="shared" si="23"/>
        <v>a</v>
      </c>
      <c r="G483" t="s">
        <v>1938</v>
      </c>
    </row>
    <row r="484" spans="1:7">
      <c r="A484" s="2" t="s">
        <v>945</v>
      </c>
      <c r="B484" s="2">
        <v>622</v>
      </c>
      <c r="C484" s="2">
        <v>483</v>
      </c>
      <c r="D484">
        <f t="shared" si="21"/>
        <v>5</v>
      </c>
      <c r="E484" t="str">
        <f t="shared" si="22"/>
        <v>I</v>
      </c>
      <c r="F484" t="str">
        <f t="shared" si="23"/>
        <v>i</v>
      </c>
      <c r="G484" t="s">
        <v>1938</v>
      </c>
    </row>
    <row r="485" spans="1:7">
      <c r="A485" s="2" t="s">
        <v>947</v>
      </c>
      <c r="B485" s="2">
        <v>620</v>
      </c>
      <c r="C485" s="2">
        <v>484</v>
      </c>
      <c r="D485">
        <f t="shared" si="21"/>
        <v>5</v>
      </c>
      <c r="E485" t="str">
        <f t="shared" si="22"/>
        <v>M</v>
      </c>
      <c r="F485" t="str">
        <f t="shared" si="23"/>
        <v>e</v>
      </c>
      <c r="G485" t="s">
        <v>1938</v>
      </c>
    </row>
    <row r="486" spans="1:7">
      <c r="A486" s="2" t="s">
        <v>949</v>
      </c>
      <c r="B486" s="2">
        <v>620</v>
      </c>
      <c r="C486" s="2">
        <v>485</v>
      </c>
      <c r="D486">
        <f t="shared" si="21"/>
        <v>9</v>
      </c>
      <c r="E486" t="str">
        <f t="shared" si="22"/>
        <v>P</v>
      </c>
      <c r="F486" t="str">
        <f t="shared" si="23"/>
        <v>a</v>
      </c>
      <c r="G486" t="s">
        <v>1938</v>
      </c>
    </row>
    <row r="487" spans="1:7">
      <c r="A487" s="2" t="s">
        <v>748</v>
      </c>
      <c r="B487" s="2">
        <v>616</v>
      </c>
      <c r="C487" s="2">
        <v>486</v>
      </c>
      <c r="D487">
        <f t="shared" si="21"/>
        <v>7</v>
      </c>
      <c r="E487" t="str">
        <f t="shared" si="22"/>
        <v>P</v>
      </c>
      <c r="F487" t="str">
        <f t="shared" si="23"/>
        <v>x</v>
      </c>
      <c r="G487" t="s">
        <v>1938</v>
      </c>
    </row>
    <row r="488" spans="1:7">
      <c r="A488" s="2" t="s">
        <v>952</v>
      </c>
      <c r="B488" s="2">
        <v>613</v>
      </c>
      <c r="C488" s="2">
        <v>487</v>
      </c>
      <c r="D488">
        <f t="shared" si="21"/>
        <v>5</v>
      </c>
      <c r="E488" t="str">
        <f t="shared" si="22"/>
        <v>A</v>
      </c>
      <c r="F488" t="str">
        <f t="shared" si="23"/>
        <v>n</v>
      </c>
      <c r="G488" t="s">
        <v>1938</v>
      </c>
    </row>
    <row r="489" spans="1:7">
      <c r="A489" s="2" t="s">
        <v>954</v>
      </c>
      <c r="B489" s="2">
        <v>612</v>
      </c>
      <c r="C489" s="2">
        <v>488</v>
      </c>
      <c r="D489">
        <f t="shared" si="21"/>
        <v>8</v>
      </c>
      <c r="E489" t="str">
        <f t="shared" si="22"/>
        <v>K</v>
      </c>
      <c r="F489" t="str">
        <f t="shared" si="23"/>
        <v>n</v>
      </c>
      <c r="G489" t="s">
        <v>1938</v>
      </c>
    </row>
    <row r="490" spans="1:7">
      <c r="A490" s="2" t="s">
        <v>54</v>
      </c>
      <c r="B490" s="2">
        <v>610</v>
      </c>
      <c r="C490" s="2">
        <v>489</v>
      </c>
      <c r="D490">
        <f t="shared" si="21"/>
        <v>5</v>
      </c>
      <c r="E490" t="str">
        <f t="shared" si="22"/>
        <v>D</v>
      </c>
      <c r="F490" t="str">
        <f t="shared" si="23"/>
        <v>n</v>
      </c>
      <c r="G490" t="s">
        <v>1938</v>
      </c>
    </row>
    <row r="491" spans="1:7">
      <c r="A491" s="2" t="s">
        <v>957</v>
      </c>
      <c r="B491" s="2">
        <v>605</v>
      </c>
      <c r="C491" s="2">
        <v>490</v>
      </c>
      <c r="D491">
        <f t="shared" si="21"/>
        <v>3</v>
      </c>
      <c r="E491" t="str">
        <f t="shared" si="22"/>
        <v>E</v>
      </c>
      <c r="F491" t="str">
        <f t="shared" si="23"/>
        <v>e</v>
      </c>
      <c r="G491" t="s">
        <v>1938</v>
      </c>
    </row>
    <row r="492" spans="1:7">
      <c r="A492" s="2" t="s">
        <v>959</v>
      </c>
      <c r="B492" s="2">
        <v>605</v>
      </c>
      <c r="C492" s="2">
        <v>491</v>
      </c>
      <c r="D492">
        <f t="shared" si="21"/>
        <v>5</v>
      </c>
      <c r="E492" t="str">
        <f t="shared" si="22"/>
        <v>J</v>
      </c>
      <c r="F492" t="str">
        <f t="shared" si="23"/>
        <v>e</v>
      </c>
      <c r="G492" t="s">
        <v>1938</v>
      </c>
    </row>
    <row r="493" spans="1:7">
      <c r="A493" s="2" t="s">
        <v>961</v>
      </c>
      <c r="B493" s="2">
        <v>605</v>
      </c>
      <c r="C493" s="2">
        <v>492</v>
      </c>
      <c r="D493">
        <f t="shared" si="21"/>
        <v>5</v>
      </c>
      <c r="E493" t="str">
        <f t="shared" si="22"/>
        <v>L</v>
      </c>
      <c r="F493" t="str">
        <f t="shared" si="23"/>
        <v>e</v>
      </c>
      <c r="G493" t="s">
        <v>1938</v>
      </c>
    </row>
    <row r="494" spans="1:7">
      <c r="A494" s="2" t="s">
        <v>963</v>
      </c>
      <c r="B494" s="2">
        <v>604</v>
      </c>
      <c r="C494" s="2">
        <v>493</v>
      </c>
      <c r="D494">
        <f t="shared" si="21"/>
        <v>7</v>
      </c>
      <c r="E494" t="str">
        <f t="shared" si="22"/>
        <v>J</v>
      </c>
      <c r="F494" t="str">
        <f t="shared" si="23"/>
        <v>h</v>
      </c>
      <c r="G494" t="s">
        <v>1938</v>
      </c>
    </row>
    <row r="495" spans="1:7">
      <c r="A495" s="2" t="s">
        <v>965</v>
      </c>
      <c r="B495" s="2">
        <v>602</v>
      </c>
      <c r="C495" s="2">
        <v>494</v>
      </c>
      <c r="D495">
        <f t="shared" si="21"/>
        <v>6</v>
      </c>
      <c r="E495" t="str">
        <f t="shared" si="22"/>
        <v>K</v>
      </c>
      <c r="F495" t="str">
        <f t="shared" si="23"/>
        <v>n</v>
      </c>
      <c r="G495" t="s">
        <v>1938</v>
      </c>
    </row>
    <row r="496" spans="1:7">
      <c r="A496" s="2" t="s">
        <v>967</v>
      </c>
      <c r="B496" s="2">
        <v>601</v>
      </c>
      <c r="C496" s="2">
        <v>495</v>
      </c>
      <c r="D496">
        <f t="shared" si="21"/>
        <v>6</v>
      </c>
      <c r="E496" t="str">
        <f t="shared" si="22"/>
        <v>L</v>
      </c>
      <c r="F496" t="str">
        <f t="shared" si="23"/>
        <v>n</v>
      </c>
      <c r="G496" t="s">
        <v>1938</v>
      </c>
    </row>
    <row r="497" spans="1:7">
      <c r="A497" s="2" t="s">
        <v>969</v>
      </c>
      <c r="B497" s="2">
        <v>599</v>
      </c>
      <c r="C497" s="2">
        <v>496</v>
      </c>
      <c r="D497">
        <f t="shared" si="21"/>
        <v>7</v>
      </c>
      <c r="E497" t="str">
        <f t="shared" si="22"/>
        <v>B</v>
      </c>
      <c r="F497" t="str">
        <f t="shared" si="23"/>
        <v>n</v>
      </c>
      <c r="G497" t="s">
        <v>1938</v>
      </c>
    </row>
    <row r="498" spans="1:7">
      <c r="A498" s="2" t="s">
        <v>971</v>
      </c>
      <c r="B498" s="2">
        <v>598</v>
      </c>
      <c r="C498" s="2">
        <v>497</v>
      </c>
      <c r="D498">
        <f t="shared" si="21"/>
        <v>5</v>
      </c>
      <c r="E498" t="str">
        <f t="shared" si="22"/>
        <v>A</v>
      </c>
      <c r="F498" t="str">
        <f t="shared" si="23"/>
        <v>e</v>
      </c>
      <c r="G498" t="s">
        <v>1938</v>
      </c>
    </row>
    <row r="499" spans="1:7">
      <c r="A499" s="2" t="s">
        <v>973</v>
      </c>
      <c r="B499" s="2">
        <v>598</v>
      </c>
      <c r="C499" s="2">
        <v>498</v>
      </c>
      <c r="D499">
        <f t="shared" si="21"/>
        <v>6</v>
      </c>
      <c r="E499" t="str">
        <f t="shared" si="22"/>
        <v>L</v>
      </c>
      <c r="F499" t="str">
        <f t="shared" si="23"/>
        <v>n</v>
      </c>
      <c r="G499" t="s">
        <v>1938</v>
      </c>
    </row>
    <row r="500" spans="1:7">
      <c r="A500" s="2" t="s">
        <v>975</v>
      </c>
      <c r="B500" s="2">
        <v>595</v>
      </c>
      <c r="C500" s="2">
        <v>499</v>
      </c>
      <c r="D500">
        <f t="shared" si="21"/>
        <v>7</v>
      </c>
      <c r="E500" t="str">
        <f t="shared" si="22"/>
        <v>C</v>
      </c>
      <c r="F500" t="str">
        <f t="shared" si="23"/>
        <v>a</v>
      </c>
      <c r="G500" t="s">
        <v>1938</v>
      </c>
    </row>
    <row r="501" spans="1:7">
      <c r="A501" s="2" t="s">
        <v>977</v>
      </c>
      <c r="B501" s="2">
        <v>595</v>
      </c>
      <c r="C501" s="2">
        <v>500</v>
      </c>
      <c r="D501">
        <f t="shared" si="21"/>
        <v>7</v>
      </c>
      <c r="E501" t="str">
        <f t="shared" si="22"/>
        <v>E</v>
      </c>
      <c r="F501" t="str">
        <f t="shared" si="23"/>
        <v>n</v>
      </c>
      <c r="G501" t="s">
        <v>1938</v>
      </c>
    </row>
    <row r="502" spans="1:7">
      <c r="A502" s="2" t="s">
        <v>979</v>
      </c>
      <c r="B502" s="2">
        <v>594</v>
      </c>
      <c r="C502" s="2">
        <v>501</v>
      </c>
      <c r="D502">
        <f t="shared" si="21"/>
        <v>7</v>
      </c>
      <c r="E502" t="str">
        <f t="shared" si="22"/>
        <v>L</v>
      </c>
      <c r="F502" t="str">
        <f t="shared" si="23"/>
        <v>i</v>
      </c>
      <c r="G502" t="s">
        <v>1938</v>
      </c>
    </row>
    <row r="503" spans="1:7">
      <c r="A503" s="2" t="s">
        <v>981</v>
      </c>
      <c r="B503" s="2">
        <v>593</v>
      </c>
      <c r="C503" s="2">
        <v>502</v>
      </c>
      <c r="D503">
        <f t="shared" si="21"/>
        <v>6</v>
      </c>
      <c r="E503" t="str">
        <f t="shared" si="22"/>
        <v>M</v>
      </c>
      <c r="F503" t="str">
        <f t="shared" si="23"/>
        <v>a</v>
      </c>
      <c r="G503" t="s">
        <v>1938</v>
      </c>
    </row>
    <row r="504" spans="1:7">
      <c r="A504" s="2" t="s">
        <v>983</v>
      </c>
      <c r="B504" s="2">
        <v>592</v>
      </c>
      <c r="C504" s="2">
        <v>503</v>
      </c>
      <c r="D504">
        <f t="shared" si="21"/>
        <v>6</v>
      </c>
      <c r="E504" t="str">
        <f t="shared" si="22"/>
        <v>A</v>
      </c>
      <c r="F504" t="str">
        <f t="shared" si="23"/>
        <v>a</v>
      </c>
      <c r="G504" t="s">
        <v>1938</v>
      </c>
    </row>
    <row r="505" spans="1:7">
      <c r="A505" s="2" t="s">
        <v>985</v>
      </c>
      <c r="B505" s="2">
        <v>591</v>
      </c>
      <c r="C505" s="2">
        <v>504</v>
      </c>
      <c r="D505">
        <f t="shared" si="21"/>
        <v>7</v>
      </c>
      <c r="E505" t="str">
        <f t="shared" si="22"/>
        <v>B</v>
      </c>
      <c r="F505" t="str">
        <f t="shared" si="23"/>
        <v>y</v>
      </c>
      <c r="G505" t="s">
        <v>1938</v>
      </c>
    </row>
    <row r="506" spans="1:7">
      <c r="A506" s="2" t="s">
        <v>987</v>
      </c>
      <c r="B506" s="2">
        <v>589</v>
      </c>
      <c r="C506" s="2">
        <v>505</v>
      </c>
      <c r="D506">
        <f t="shared" si="21"/>
        <v>6</v>
      </c>
      <c r="E506" t="str">
        <f t="shared" si="22"/>
        <v>S</v>
      </c>
      <c r="F506" t="str">
        <f t="shared" si="23"/>
        <v>a</v>
      </c>
      <c r="G506" t="s">
        <v>1938</v>
      </c>
    </row>
    <row r="507" spans="1:7">
      <c r="A507" s="2" t="s">
        <v>989</v>
      </c>
      <c r="B507" s="2">
        <v>587</v>
      </c>
      <c r="C507" s="2">
        <v>506</v>
      </c>
      <c r="D507">
        <f t="shared" si="21"/>
        <v>7</v>
      </c>
      <c r="E507" t="str">
        <f t="shared" si="22"/>
        <v>J</v>
      </c>
      <c r="F507" t="str">
        <f t="shared" si="23"/>
        <v>e</v>
      </c>
      <c r="G507" t="s">
        <v>1938</v>
      </c>
    </row>
    <row r="508" spans="1:7">
      <c r="A508" s="2" t="s">
        <v>991</v>
      </c>
      <c r="B508" s="2">
        <v>587</v>
      </c>
      <c r="C508" s="2">
        <v>507</v>
      </c>
      <c r="D508">
        <f t="shared" si="21"/>
        <v>3</v>
      </c>
      <c r="E508" t="str">
        <f t="shared" si="22"/>
        <v>N</v>
      </c>
      <c r="F508" t="str">
        <f t="shared" si="23"/>
        <v>a</v>
      </c>
      <c r="G508" t="s">
        <v>1938</v>
      </c>
    </row>
    <row r="509" spans="1:7">
      <c r="A509" s="2" t="s">
        <v>993</v>
      </c>
      <c r="B509" s="2">
        <v>586</v>
      </c>
      <c r="C509" s="2">
        <v>508</v>
      </c>
      <c r="D509">
        <f t="shared" si="21"/>
        <v>5</v>
      </c>
      <c r="E509" t="str">
        <f t="shared" si="22"/>
        <v>A</v>
      </c>
      <c r="F509" t="str">
        <f t="shared" si="23"/>
        <v>a</v>
      </c>
      <c r="G509" t="s">
        <v>1938</v>
      </c>
    </row>
    <row r="510" spans="1:7">
      <c r="A510" s="2" t="s">
        <v>995</v>
      </c>
      <c r="B510" s="2">
        <v>584</v>
      </c>
      <c r="C510" s="2">
        <v>509</v>
      </c>
      <c r="D510">
        <f t="shared" si="21"/>
        <v>7</v>
      </c>
      <c r="E510" t="str">
        <f t="shared" si="22"/>
        <v>B</v>
      </c>
      <c r="F510" t="str">
        <f t="shared" si="23"/>
        <v>a</v>
      </c>
      <c r="G510" t="s">
        <v>1938</v>
      </c>
    </row>
    <row r="511" spans="1:7">
      <c r="A511" s="2" t="s">
        <v>997</v>
      </c>
      <c r="B511" s="2">
        <v>583</v>
      </c>
      <c r="C511" s="2">
        <v>510</v>
      </c>
      <c r="D511">
        <f t="shared" si="21"/>
        <v>8</v>
      </c>
      <c r="E511" t="str">
        <f t="shared" si="22"/>
        <v>F</v>
      </c>
      <c r="F511" t="str">
        <f t="shared" si="23"/>
        <v>a</v>
      </c>
      <c r="G511" t="s">
        <v>1938</v>
      </c>
    </row>
    <row r="512" spans="1:7">
      <c r="A512" s="2" t="s">
        <v>999</v>
      </c>
      <c r="B512" s="2">
        <v>577</v>
      </c>
      <c r="C512" s="2">
        <v>511</v>
      </c>
      <c r="D512">
        <f t="shared" si="21"/>
        <v>6</v>
      </c>
      <c r="E512" t="str">
        <f t="shared" si="22"/>
        <v>L</v>
      </c>
      <c r="F512" t="str">
        <f t="shared" si="23"/>
        <v>e</v>
      </c>
      <c r="G512" t="s">
        <v>1938</v>
      </c>
    </row>
    <row r="513" spans="1:7">
      <c r="A513" s="2" t="s">
        <v>662</v>
      </c>
      <c r="B513" s="2">
        <v>576</v>
      </c>
      <c r="C513" s="2">
        <v>512</v>
      </c>
      <c r="D513">
        <f t="shared" si="21"/>
        <v>5</v>
      </c>
      <c r="E513" t="str">
        <f t="shared" si="22"/>
        <v>A</v>
      </c>
      <c r="F513" t="str">
        <f t="shared" si="23"/>
        <v>i</v>
      </c>
      <c r="G513" t="s">
        <v>1938</v>
      </c>
    </row>
    <row r="514" spans="1:7">
      <c r="A514" s="2" t="s">
        <v>1002</v>
      </c>
      <c r="B514" s="2">
        <v>572</v>
      </c>
      <c r="C514" s="2">
        <v>513</v>
      </c>
      <c r="D514">
        <f t="shared" si="21"/>
        <v>7</v>
      </c>
      <c r="E514" t="str">
        <f t="shared" si="22"/>
        <v>C</v>
      </c>
      <c r="F514" t="str">
        <f t="shared" si="23"/>
        <v>y</v>
      </c>
      <c r="G514" t="s">
        <v>1938</v>
      </c>
    </row>
    <row r="515" spans="1:7">
      <c r="A515" s="2" t="s">
        <v>1004</v>
      </c>
      <c r="B515" s="2">
        <v>572</v>
      </c>
      <c r="C515" s="2">
        <v>514</v>
      </c>
      <c r="D515">
        <f t="shared" ref="D515:D578" si="24">LEN(A515)</f>
        <v>7</v>
      </c>
      <c r="E515" t="str">
        <f t="shared" ref="E515:E578" si="25">LEFT(A515,1)</f>
        <v>L</v>
      </c>
      <c r="F515" t="str">
        <f t="shared" ref="F515:F578" si="26">RIGHT(A515,1)</f>
        <v>a</v>
      </c>
      <c r="G515" t="s">
        <v>1938</v>
      </c>
    </row>
    <row r="516" spans="1:7">
      <c r="A516" s="2" t="s">
        <v>1006</v>
      </c>
      <c r="B516" s="2">
        <v>572</v>
      </c>
      <c r="C516" s="2">
        <v>515</v>
      </c>
      <c r="D516">
        <f t="shared" si="24"/>
        <v>7</v>
      </c>
      <c r="E516" t="str">
        <f t="shared" si="25"/>
        <v>L</v>
      </c>
      <c r="F516" t="str">
        <f t="shared" si="26"/>
        <v>a</v>
      </c>
      <c r="G516" t="s">
        <v>1938</v>
      </c>
    </row>
    <row r="517" spans="1:7">
      <c r="A517" s="2" t="s">
        <v>1008</v>
      </c>
      <c r="B517" s="2">
        <v>572</v>
      </c>
      <c r="C517" s="2">
        <v>516</v>
      </c>
      <c r="D517">
        <f t="shared" si="24"/>
        <v>5</v>
      </c>
      <c r="E517" t="str">
        <f t="shared" si="25"/>
        <v>R</v>
      </c>
      <c r="F517" t="str">
        <f t="shared" si="26"/>
        <v>n</v>
      </c>
      <c r="G517" t="s">
        <v>1938</v>
      </c>
    </row>
    <row r="518" spans="1:7">
      <c r="A518" s="2" t="s">
        <v>1010</v>
      </c>
      <c r="B518" s="2">
        <v>571</v>
      </c>
      <c r="C518" s="2">
        <v>517</v>
      </c>
      <c r="D518">
        <f t="shared" si="24"/>
        <v>7</v>
      </c>
      <c r="E518" t="str">
        <f t="shared" si="25"/>
        <v>K</v>
      </c>
      <c r="F518" t="str">
        <f t="shared" si="26"/>
        <v>h</v>
      </c>
      <c r="G518" t="s">
        <v>1938</v>
      </c>
    </row>
    <row r="519" spans="1:7">
      <c r="A519" s="2" t="s">
        <v>1012</v>
      </c>
      <c r="B519" s="2">
        <v>570</v>
      </c>
      <c r="C519" s="2">
        <v>518</v>
      </c>
      <c r="D519">
        <f t="shared" si="24"/>
        <v>6</v>
      </c>
      <c r="E519" t="str">
        <f t="shared" si="25"/>
        <v>E</v>
      </c>
      <c r="F519" t="str">
        <f t="shared" si="26"/>
        <v>e</v>
      </c>
      <c r="G519" t="s">
        <v>1938</v>
      </c>
    </row>
    <row r="520" spans="1:7">
      <c r="A520" s="2" t="s">
        <v>1014</v>
      </c>
      <c r="B520" s="2">
        <v>569</v>
      </c>
      <c r="C520" s="2">
        <v>519</v>
      </c>
      <c r="D520">
        <f t="shared" si="24"/>
        <v>4</v>
      </c>
      <c r="E520" t="str">
        <f t="shared" si="25"/>
        <v>A</v>
      </c>
      <c r="F520" t="str">
        <f t="shared" si="26"/>
        <v>e</v>
      </c>
      <c r="G520" t="s">
        <v>1938</v>
      </c>
    </row>
    <row r="521" spans="1:7">
      <c r="A521" s="2" t="s">
        <v>1016</v>
      </c>
      <c r="B521" s="2">
        <v>567</v>
      </c>
      <c r="C521" s="2">
        <v>520</v>
      </c>
      <c r="D521">
        <f t="shared" si="24"/>
        <v>6</v>
      </c>
      <c r="E521" t="str">
        <f t="shared" si="25"/>
        <v>B</v>
      </c>
      <c r="F521" t="str">
        <f t="shared" si="26"/>
        <v>e</v>
      </c>
      <c r="G521" t="s">
        <v>1938</v>
      </c>
    </row>
    <row r="522" spans="1:7">
      <c r="A522" s="2" t="s">
        <v>1018</v>
      </c>
      <c r="B522" s="2">
        <v>567</v>
      </c>
      <c r="C522" s="2">
        <v>521</v>
      </c>
      <c r="D522">
        <f t="shared" si="24"/>
        <v>6</v>
      </c>
      <c r="E522" t="str">
        <f t="shared" si="25"/>
        <v>H</v>
      </c>
      <c r="F522" t="str">
        <f t="shared" si="26"/>
        <v>e</v>
      </c>
      <c r="G522" t="s">
        <v>1938</v>
      </c>
    </row>
    <row r="523" spans="1:7">
      <c r="A523" s="2" t="s">
        <v>1020</v>
      </c>
      <c r="B523" s="2">
        <v>567</v>
      </c>
      <c r="C523" s="2">
        <v>522</v>
      </c>
      <c r="D523">
        <f t="shared" si="24"/>
        <v>6</v>
      </c>
      <c r="E523" t="str">
        <f t="shared" si="25"/>
        <v>Z</v>
      </c>
      <c r="F523" t="str">
        <f t="shared" si="26"/>
        <v>h</v>
      </c>
      <c r="G523" t="s">
        <v>1938</v>
      </c>
    </row>
    <row r="524" spans="1:7">
      <c r="A524" s="2" t="s">
        <v>1022</v>
      </c>
      <c r="B524" s="2">
        <v>564</v>
      </c>
      <c r="C524" s="2">
        <v>523</v>
      </c>
      <c r="D524">
        <f t="shared" si="24"/>
        <v>7</v>
      </c>
      <c r="E524" t="str">
        <f t="shared" si="25"/>
        <v>B</v>
      </c>
      <c r="F524" t="str">
        <f t="shared" si="26"/>
        <v>t</v>
      </c>
      <c r="G524" t="s">
        <v>1938</v>
      </c>
    </row>
    <row r="525" spans="1:7">
      <c r="A525" s="2" t="s">
        <v>1024</v>
      </c>
      <c r="B525" s="2">
        <v>563</v>
      </c>
      <c r="C525" s="2">
        <v>524</v>
      </c>
      <c r="D525">
        <f t="shared" si="24"/>
        <v>6</v>
      </c>
      <c r="E525" t="str">
        <f t="shared" si="25"/>
        <v>A</v>
      </c>
      <c r="F525" t="str">
        <f t="shared" si="26"/>
        <v>a</v>
      </c>
      <c r="G525" t="s">
        <v>1938</v>
      </c>
    </row>
    <row r="526" spans="1:7">
      <c r="A526" s="2" t="s">
        <v>1025</v>
      </c>
      <c r="B526" s="2">
        <v>563</v>
      </c>
      <c r="C526" s="2">
        <v>525</v>
      </c>
      <c r="D526">
        <f t="shared" si="24"/>
        <v>6</v>
      </c>
      <c r="E526" t="str">
        <f t="shared" si="25"/>
        <v>G</v>
      </c>
      <c r="F526" t="str">
        <f t="shared" si="26"/>
        <v>a</v>
      </c>
      <c r="G526" t="s">
        <v>1938</v>
      </c>
    </row>
    <row r="527" spans="1:7">
      <c r="A527" s="2" t="s">
        <v>1027</v>
      </c>
      <c r="B527" s="2">
        <v>563</v>
      </c>
      <c r="C527" s="2">
        <v>526</v>
      </c>
      <c r="D527">
        <f t="shared" si="24"/>
        <v>4</v>
      </c>
      <c r="E527" t="str">
        <f t="shared" si="25"/>
        <v>Z</v>
      </c>
      <c r="F527" t="str">
        <f t="shared" si="26"/>
        <v>i</v>
      </c>
      <c r="G527" t="s">
        <v>1938</v>
      </c>
    </row>
    <row r="528" spans="1:7">
      <c r="A528" s="2" t="s">
        <v>1029</v>
      </c>
      <c r="B528" s="2">
        <v>561</v>
      </c>
      <c r="C528" s="2">
        <v>527</v>
      </c>
      <c r="D528">
        <f t="shared" si="24"/>
        <v>8</v>
      </c>
      <c r="E528" t="str">
        <f t="shared" si="25"/>
        <v>M</v>
      </c>
      <c r="F528" t="str">
        <f t="shared" si="26"/>
        <v>n</v>
      </c>
      <c r="G528" t="s">
        <v>1938</v>
      </c>
    </row>
    <row r="529" spans="1:7">
      <c r="A529" s="2" t="s">
        <v>1031</v>
      </c>
      <c r="B529" s="2">
        <v>560</v>
      </c>
      <c r="C529" s="2">
        <v>528</v>
      </c>
      <c r="D529">
        <f t="shared" si="24"/>
        <v>4</v>
      </c>
      <c r="E529" t="str">
        <f t="shared" si="25"/>
        <v>E</v>
      </c>
      <c r="F529" t="str">
        <f t="shared" si="26"/>
        <v>a</v>
      </c>
      <c r="G529" t="s">
        <v>1938</v>
      </c>
    </row>
    <row r="530" spans="1:7">
      <c r="A530" s="2" t="s">
        <v>1033</v>
      </c>
      <c r="B530" s="2">
        <v>560</v>
      </c>
      <c r="C530" s="2">
        <v>529</v>
      </c>
      <c r="D530">
        <f t="shared" si="24"/>
        <v>4</v>
      </c>
      <c r="E530" t="str">
        <f t="shared" si="25"/>
        <v>N</v>
      </c>
      <c r="F530" t="str">
        <f t="shared" si="26"/>
        <v>a</v>
      </c>
      <c r="G530" t="s">
        <v>1938</v>
      </c>
    </row>
    <row r="531" spans="1:7">
      <c r="A531" s="2" t="s">
        <v>1035</v>
      </c>
      <c r="B531" s="2">
        <v>558</v>
      </c>
      <c r="C531" s="2">
        <v>530</v>
      </c>
      <c r="D531">
        <f t="shared" si="24"/>
        <v>5</v>
      </c>
      <c r="E531" t="str">
        <f t="shared" si="25"/>
        <v>K</v>
      </c>
      <c r="F531" t="str">
        <f t="shared" si="26"/>
        <v>y</v>
      </c>
      <c r="G531" t="s">
        <v>1938</v>
      </c>
    </row>
    <row r="532" spans="1:7">
      <c r="A532" s="2" t="s">
        <v>1037</v>
      </c>
      <c r="B532" s="2">
        <v>557</v>
      </c>
      <c r="C532" s="2">
        <v>531</v>
      </c>
      <c r="D532">
        <f t="shared" si="24"/>
        <v>7</v>
      </c>
      <c r="E532" t="str">
        <f t="shared" si="25"/>
        <v>J</v>
      </c>
      <c r="F532" t="str">
        <f t="shared" si="26"/>
        <v>a</v>
      </c>
      <c r="G532" t="s">
        <v>1938</v>
      </c>
    </row>
    <row r="533" spans="1:7">
      <c r="A533" s="2" t="s">
        <v>1039</v>
      </c>
      <c r="B533" s="2">
        <v>556</v>
      </c>
      <c r="C533" s="2">
        <v>532</v>
      </c>
      <c r="D533">
        <f t="shared" si="24"/>
        <v>7</v>
      </c>
      <c r="E533" t="str">
        <f t="shared" si="25"/>
        <v>L</v>
      </c>
      <c r="F533" t="str">
        <f t="shared" si="26"/>
        <v>y</v>
      </c>
      <c r="G533" t="s">
        <v>1938</v>
      </c>
    </row>
    <row r="534" spans="1:7">
      <c r="A534" s="2" t="s">
        <v>1041</v>
      </c>
      <c r="B534" s="2">
        <v>553</v>
      </c>
      <c r="C534" s="2">
        <v>533</v>
      </c>
      <c r="D534">
        <f t="shared" si="24"/>
        <v>8</v>
      </c>
      <c r="E534" t="str">
        <f t="shared" si="25"/>
        <v>R</v>
      </c>
      <c r="F534" t="str">
        <f t="shared" si="26"/>
        <v>y</v>
      </c>
      <c r="G534" t="s">
        <v>1938</v>
      </c>
    </row>
    <row r="535" spans="1:7">
      <c r="A535" s="2" t="s">
        <v>1043</v>
      </c>
      <c r="B535" s="2">
        <v>552</v>
      </c>
      <c r="C535" s="2">
        <v>534</v>
      </c>
      <c r="D535">
        <f t="shared" si="24"/>
        <v>6</v>
      </c>
      <c r="E535" t="str">
        <f t="shared" si="25"/>
        <v>A</v>
      </c>
      <c r="F535" t="str">
        <f t="shared" si="26"/>
        <v>a</v>
      </c>
      <c r="G535" t="s">
        <v>1938</v>
      </c>
    </row>
    <row r="536" spans="1:7">
      <c r="A536" s="2" t="s">
        <v>1045</v>
      </c>
      <c r="B536" s="2">
        <v>550</v>
      </c>
      <c r="C536" s="2">
        <v>535</v>
      </c>
      <c r="D536">
        <f t="shared" si="24"/>
        <v>8</v>
      </c>
      <c r="E536" t="str">
        <f t="shared" si="25"/>
        <v>C</v>
      </c>
      <c r="F536" t="str">
        <f t="shared" si="26"/>
        <v>y</v>
      </c>
      <c r="G536" t="s">
        <v>1938</v>
      </c>
    </row>
    <row r="537" spans="1:7">
      <c r="A537" s="2" t="s">
        <v>1047</v>
      </c>
      <c r="B537" s="2">
        <v>550</v>
      </c>
      <c r="C537" s="2">
        <v>536</v>
      </c>
      <c r="D537">
        <f t="shared" si="24"/>
        <v>7</v>
      </c>
      <c r="E537" t="str">
        <f t="shared" si="25"/>
        <v>M</v>
      </c>
      <c r="F537" t="str">
        <f t="shared" si="26"/>
        <v>n</v>
      </c>
      <c r="G537" t="s">
        <v>1938</v>
      </c>
    </row>
    <row r="538" spans="1:7">
      <c r="A538" s="2" t="s">
        <v>1049</v>
      </c>
      <c r="B538" s="2">
        <v>549</v>
      </c>
      <c r="C538" s="2">
        <v>537</v>
      </c>
      <c r="D538">
        <f t="shared" si="24"/>
        <v>7</v>
      </c>
      <c r="E538" t="str">
        <f t="shared" si="25"/>
        <v>A</v>
      </c>
      <c r="F538" t="str">
        <f t="shared" si="26"/>
        <v>a</v>
      </c>
      <c r="G538" t="s">
        <v>1938</v>
      </c>
    </row>
    <row r="539" spans="1:7">
      <c r="A539" s="2" t="s">
        <v>1051</v>
      </c>
      <c r="B539" s="2">
        <v>548</v>
      </c>
      <c r="C539" s="2">
        <v>538</v>
      </c>
      <c r="D539">
        <f t="shared" si="24"/>
        <v>7</v>
      </c>
      <c r="E539" t="str">
        <f t="shared" si="25"/>
        <v>T</v>
      </c>
      <c r="F539" t="str">
        <f t="shared" si="26"/>
        <v>a</v>
      </c>
      <c r="G539" t="s">
        <v>1938</v>
      </c>
    </row>
    <row r="540" spans="1:7">
      <c r="A540" s="2" t="s">
        <v>1053</v>
      </c>
      <c r="B540" s="2">
        <v>545</v>
      </c>
      <c r="C540" s="2">
        <v>539</v>
      </c>
      <c r="D540">
        <f t="shared" si="24"/>
        <v>9</v>
      </c>
      <c r="E540" t="str">
        <f t="shared" si="25"/>
        <v>A</v>
      </c>
      <c r="F540" t="str">
        <f t="shared" si="26"/>
        <v>e</v>
      </c>
      <c r="G540" t="s">
        <v>1938</v>
      </c>
    </row>
    <row r="541" spans="1:7">
      <c r="A541" s="2" t="s">
        <v>1055</v>
      </c>
      <c r="B541" s="2">
        <v>544</v>
      </c>
      <c r="C541" s="2">
        <v>540</v>
      </c>
      <c r="D541">
        <f t="shared" si="24"/>
        <v>6</v>
      </c>
      <c r="E541" t="str">
        <f t="shared" si="25"/>
        <v>H</v>
      </c>
      <c r="F541" t="str">
        <f t="shared" si="26"/>
        <v>w</v>
      </c>
      <c r="G541" t="s">
        <v>1938</v>
      </c>
    </row>
    <row r="542" spans="1:7">
      <c r="A542" s="2" t="s">
        <v>1057</v>
      </c>
      <c r="B542" s="2">
        <v>544</v>
      </c>
      <c r="C542" s="2">
        <v>541</v>
      </c>
      <c r="D542">
        <f t="shared" si="24"/>
        <v>8</v>
      </c>
      <c r="E542" t="str">
        <f t="shared" si="25"/>
        <v>L</v>
      </c>
      <c r="F542" t="str">
        <f t="shared" si="26"/>
        <v>n</v>
      </c>
      <c r="G542" t="s">
        <v>1938</v>
      </c>
    </row>
    <row r="543" spans="1:7">
      <c r="A543" s="2" t="s">
        <v>1059</v>
      </c>
      <c r="B543" s="2">
        <v>542</v>
      </c>
      <c r="C543" s="2">
        <v>542</v>
      </c>
      <c r="D543">
        <f t="shared" si="24"/>
        <v>6</v>
      </c>
      <c r="E543" t="str">
        <f t="shared" si="25"/>
        <v>H</v>
      </c>
      <c r="F543" t="str">
        <f t="shared" si="26"/>
        <v>y</v>
      </c>
      <c r="G543" t="s">
        <v>1938</v>
      </c>
    </row>
    <row r="544" spans="1:7">
      <c r="A544" s="2" t="s">
        <v>1060</v>
      </c>
      <c r="B544" s="2">
        <v>542</v>
      </c>
      <c r="C544" s="2">
        <v>543</v>
      </c>
      <c r="D544">
        <f t="shared" si="24"/>
        <v>5</v>
      </c>
      <c r="E544" t="str">
        <f t="shared" si="25"/>
        <v>S</v>
      </c>
      <c r="F544" t="str">
        <f t="shared" si="26"/>
        <v>a</v>
      </c>
      <c r="G544" t="s">
        <v>1938</v>
      </c>
    </row>
    <row r="545" spans="1:7">
      <c r="A545" s="2" t="s">
        <v>1062</v>
      </c>
      <c r="B545" s="2">
        <v>540</v>
      </c>
      <c r="C545" s="2">
        <v>544</v>
      </c>
      <c r="D545">
        <f t="shared" si="24"/>
        <v>6</v>
      </c>
      <c r="E545" t="str">
        <f t="shared" si="25"/>
        <v>K</v>
      </c>
      <c r="F545" t="str">
        <f t="shared" si="26"/>
        <v>y</v>
      </c>
      <c r="G545" t="s">
        <v>1938</v>
      </c>
    </row>
    <row r="546" spans="1:7">
      <c r="A546" s="2" t="s">
        <v>1063</v>
      </c>
      <c r="B546" s="2">
        <v>540</v>
      </c>
      <c r="C546" s="2">
        <v>545</v>
      </c>
      <c r="D546">
        <f t="shared" si="24"/>
        <v>5</v>
      </c>
      <c r="E546" t="str">
        <f t="shared" si="25"/>
        <v>T</v>
      </c>
      <c r="F546" t="str">
        <f t="shared" si="26"/>
        <v>a</v>
      </c>
      <c r="G546" t="s">
        <v>1938</v>
      </c>
    </row>
    <row r="547" spans="1:7">
      <c r="A547" s="2" t="s">
        <v>1065</v>
      </c>
      <c r="B547" s="2">
        <v>539</v>
      </c>
      <c r="C547" s="2">
        <v>546</v>
      </c>
      <c r="D547">
        <f t="shared" si="24"/>
        <v>6</v>
      </c>
      <c r="E547" t="str">
        <f t="shared" si="25"/>
        <v>D</v>
      </c>
      <c r="F547" t="str">
        <f t="shared" si="26"/>
        <v>a</v>
      </c>
      <c r="G547" t="s">
        <v>1938</v>
      </c>
    </row>
    <row r="548" spans="1:7">
      <c r="A548" s="2" t="s">
        <v>1067</v>
      </c>
      <c r="B548" s="2">
        <v>539</v>
      </c>
      <c r="C548" s="2">
        <v>547</v>
      </c>
      <c r="D548">
        <f t="shared" si="24"/>
        <v>7</v>
      </c>
      <c r="E548" t="str">
        <f t="shared" si="25"/>
        <v>E</v>
      </c>
      <c r="F548" t="str">
        <f t="shared" si="26"/>
        <v>n</v>
      </c>
      <c r="G548" t="s">
        <v>1938</v>
      </c>
    </row>
    <row r="549" spans="1:7">
      <c r="A549" s="2" t="s">
        <v>1069</v>
      </c>
      <c r="B549" s="2">
        <v>537</v>
      </c>
      <c r="C549" s="2">
        <v>548</v>
      </c>
      <c r="D549">
        <f t="shared" si="24"/>
        <v>5</v>
      </c>
      <c r="E549" t="str">
        <f t="shared" si="25"/>
        <v>S</v>
      </c>
      <c r="F549" t="str">
        <f t="shared" si="26"/>
        <v>h</v>
      </c>
      <c r="G549" t="s">
        <v>1938</v>
      </c>
    </row>
    <row r="550" spans="1:7">
      <c r="A550" s="2" t="s">
        <v>1071</v>
      </c>
      <c r="B550" s="2">
        <v>536</v>
      </c>
      <c r="C550" s="2">
        <v>549</v>
      </c>
      <c r="D550">
        <f t="shared" si="24"/>
        <v>6</v>
      </c>
      <c r="E550" t="str">
        <f t="shared" si="25"/>
        <v>H</v>
      </c>
      <c r="F550" t="str">
        <f t="shared" si="26"/>
        <v>a</v>
      </c>
      <c r="G550" t="s">
        <v>1938</v>
      </c>
    </row>
    <row r="551" spans="1:7">
      <c r="A551" s="2" t="s">
        <v>148</v>
      </c>
      <c r="B551" s="2">
        <v>535</v>
      </c>
      <c r="C551" s="2">
        <v>550</v>
      </c>
      <c r="D551">
        <f t="shared" si="24"/>
        <v>5</v>
      </c>
      <c r="E551" t="str">
        <f t="shared" si="25"/>
        <v>B</v>
      </c>
      <c r="F551" t="str">
        <f t="shared" si="26"/>
        <v>e</v>
      </c>
      <c r="G551" t="s">
        <v>1938</v>
      </c>
    </row>
    <row r="552" spans="1:7">
      <c r="A552" s="2" t="s">
        <v>1074</v>
      </c>
      <c r="B552" s="2">
        <v>534</v>
      </c>
      <c r="C552" s="2">
        <v>551</v>
      </c>
      <c r="D552">
        <f t="shared" si="24"/>
        <v>8</v>
      </c>
      <c r="E552" t="str">
        <f t="shared" si="25"/>
        <v>V</v>
      </c>
      <c r="F552" t="str">
        <f t="shared" si="26"/>
        <v>a</v>
      </c>
      <c r="G552" t="s">
        <v>1938</v>
      </c>
    </row>
    <row r="553" spans="1:7">
      <c r="A553" s="2" t="s">
        <v>1076</v>
      </c>
      <c r="B553" s="2">
        <v>530</v>
      </c>
      <c r="C553" s="2">
        <v>552</v>
      </c>
      <c r="D553">
        <f t="shared" si="24"/>
        <v>7</v>
      </c>
      <c r="E553" t="str">
        <f t="shared" si="25"/>
        <v>C</v>
      </c>
      <c r="F553" t="str">
        <f t="shared" si="26"/>
        <v>a</v>
      </c>
      <c r="G553" t="s">
        <v>1938</v>
      </c>
    </row>
    <row r="554" spans="1:7">
      <c r="A554" s="2" t="s">
        <v>1078</v>
      </c>
      <c r="B554" s="2">
        <v>526</v>
      </c>
      <c r="C554" s="2">
        <v>553</v>
      </c>
      <c r="D554">
        <f t="shared" si="24"/>
        <v>8</v>
      </c>
      <c r="E554" t="str">
        <f t="shared" si="25"/>
        <v>N</v>
      </c>
      <c r="F554" t="str">
        <f t="shared" si="26"/>
        <v>e</v>
      </c>
      <c r="G554" t="s">
        <v>1938</v>
      </c>
    </row>
    <row r="555" spans="1:7">
      <c r="A555" s="2" t="s">
        <v>1080</v>
      </c>
      <c r="B555" s="2">
        <v>522</v>
      </c>
      <c r="C555" s="2">
        <v>554</v>
      </c>
      <c r="D555">
        <f t="shared" si="24"/>
        <v>6</v>
      </c>
      <c r="E555" t="str">
        <f t="shared" si="25"/>
        <v>J</v>
      </c>
      <c r="F555" t="str">
        <f t="shared" si="26"/>
        <v>e</v>
      </c>
      <c r="G555" t="s">
        <v>1938</v>
      </c>
    </row>
    <row r="556" spans="1:7">
      <c r="A556" s="2" t="s">
        <v>1082</v>
      </c>
      <c r="B556" s="2">
        <v>520</v>
      </c>
      <c r="C556" s="2">
        <v>555</v>
      </c>
      <c r="D556">
        <f t="shared" si="24"/>
        <v>6</v>
      </c>
      <c r="E556" t="str">
        <f t="shared" si="25"/>
        <v>D</v>
      </c>
      <c r="F556" t="str">
        <f t="shared" si="26"/>
        <v>a</v>
      </c>
      <c r="G556" t="s">
        <v>1938</v>
      </c>
    </row>
    <row r="557" spans="1:7">
      <c r="A557" s="2" t="s">
        <v>1084</v>
      </c>
      <c r="B557" s="2">
        <v>520</v>
      </c>
      <c r="C557" s="2">
        <v>556</v>
      </c>
      <c r="D557">
        <f t="shared" si="24"/>
        <v>5</v>
      </c>
      <c r="E557" t="str">
        <f t="shared" si="25"/>
        <v>D</v>
      </c>
      <c r="F557" t="str">
        <f t="shared" si="26"/>
        <v>e</v>
      </c>
      <c r="G557" t="s">
        <v>1938</v>
      </c>
    </row>
    <row r="558" spans="1:7">
      <c r="A558" s="2" t="s">
        <v>1086</v>
      </c>
      <c r="B558" s="2">
        <v>520</v>
      </c>
      <c r="C558" s="2">
        <v>557</v>
      </c>
      <c r="D558">
        <f t="shared" si="24"/>
        <v>9</v>
      </c>
      <c r="E558" t="str">
        <f t="shared" si="25"/>
        <v>G</v>
      </c>
      <c r="F558" t="str">
        <f t="shared" si="26"/>
        <v>n</v>
      </c>
      <c r="G558" t="s">
        <v>1938</v>
      </c>
    </row>
    <row r="559" spans="1:7">
      <c r="A559" s="2" t="s">
        <v>1088</v>
      </c>
      <c r="B559" s="2">
        <v>519</v>
      </c>
      <c r="C559" s="2">
        <v>558</v>
      </c>
      <c r="D559">
        <f t="shared" si="24"/>
        <v>5</v>
      </c>
      <c r="E559" t="str">
        <f t="shared" si="25"/>
        <v>E</v>
      </c>
      <c r="F559" t="str">
        <f t="shared" si="26"/>
        <v>r</v>
      </c>
      <c r="G559" t="s">
        <v>1938</v>
      </c>
    </row>
    <row r="560" spans="1:7">
      <c r="A560" s="2" t="s">
        <v>1090</v>
      </c>
      <c r="B560" s="2">
        <v>519</v>
      </c>
      <c r="C560" s="2">
        <v>559</v>
      </c>
      <c r="D560">
        <f t="shared" si="24"/>
        <v>4</v>
      </c>
      <c r="E560" t="str">
        <f t="shared" si="25"/>
        <v>E</v>
      </c>
      <c r="F560" t="str">
        <f t="shared" si="26"/>
        <v>e</v>
      </c>
      <c r="G560" t="s">
        <v>1938</v>
      </c>
    </row>
    <row r="561" spans="1:7">
      <c r="A561" s="2" t="s">
        <v>1092</v>
      </c>
      <c r="B561" s="2">
        <v>516</v>
      </c>
      <c r="C561" s="2">
        <v>560</v>
      </c>
      <c r="D561">
        <f t="shared" si="24"/>
        <v>5</v>
      </c>
      <c r="E561" t="str">
        <f t="shared" si="25"/>
        <v>A</v>
      </c>
      <c r="F561" t="str">
        <f t="shared" si="26"/>
        <v>a</v>
      </c>
      <c r="G561" t="s">
        <v>1938</v>
      </c>
    </row>
    <row r="562" spans="1:7">
      <c r="A562" s="2" t="s">
        <v>1094</v>
      </c>
      <c r="B562" s="2">
        <v>515</v>
      </c>
      <c r="C562" s="2">
        <v>561</v>
      </c>
      <c r="D562">
        <f t="shared" si="24"/>
        <v>6</v>
      </c>
      <c r="E562" t="str">
        <f t="shared" si="25"/>
        <v>E</v>
      </c>
      <c r="F562" t="str">
        <f t="shared" si="26"/>
        <v>e</v>
      </c>
      <c r="G562" t="s">
        <v>1938</v>
      </c>
    </row>
    <row r="563" spans="1:7">
      <c r="A563" s="2" t="s">
        <v>1096</v>
      </c>
      <c r="B563" s="2">
        <v>515</v>
      </c>
      <c r="C563" s="2">
        <v>562</v>
      </c>
      <c r="D563">
        <f t="shared" si="24"/>
        <v>5</v>
      </c>
      <c r="E563" t="str">
        <f t="shared" si="25"/>
        <v>E</v>
      </c>
      <c r="F563" t="str">
        <f t="shared" si="26"/>
        <v>a</v>
      </c>
      <c r="G563" t="s">
        <v>1938</v>
      </c>
    </row>
    <row r="564" spans="1:7">
      <c r="A564" s="2" t="s">
        <v>1098</v>
      </c>
      <c r="B564" s="2">
        <v>514</v>
      </c>
      <c r="C564" s="2">
        <v>563</v>
      </c>
      <c r="D564">
        <f t="shared" si="24"/>
        <v>6</v>
      </c>
      <c r="E564" t="str">
        <f t="shared" si="25"/>
        <v>T</v>
      </c>
      <c r="F564" t="str">
        <f t="shared" si="26"/>
        <v>y</v>
      </c>
      <c r="G564" t="s">
        <v>1938</v>
      </c>
    </row>
    <row r="565" spans="1:7">
      <c r="A565" s="2" t="s">
        <v>1100</v>
      </c>
      <c r="B565" s="2">
        <v>510</v>
      </c>
      <c r="C565" s="2">
        <v>564</v>
      </c>
      <c r="D565">
        <f t="shared" si="24"/>
        <v>8</v>
      </c>
      <c r="E565" t="str">
        <f t="shared" si="25"/>
        <v>A</v>
      </c>
      <c r="F565" t="str">
        <f t="shared" si="26"/>
        <v>a</v>
      </c>
      <c r="G565" t="s">
        <v>1938</v>
      </c>
    </row>
    <row r="566" spans="1:7">
      <c r="A566" s="2" t="s">
        <v>1102</v>
      </c>
      <c r="B566" s="2">
        <v>509</v>
      </c>
      <c r="C566" s="2">
        <v>565</v>
      </c>
      <c r="D566">
        <f t="shared" si="24"/>
        <v>5</v>
      </c>
      <c r="E566" t="str">
        <f t="shared" si="25"/>
        <v>L</v>
      </c>
      <c r="F566" t="str">
        <f t="shared" si="26"/>
        <v>a</v>
      </c>
      <c r="G566" t="s">
        <v>1938</v>
      </c>
    </row>
    <row r="567" spans="1:7">
      <c r="A567" s="2" t="s">
        <v>116</v>
      </c>
      <c r="B567" s="2">
        <v>508</v>
      </c>
      <c r="C567" s="2">
        <v>566</v>
      </c>
      <c r="D567">
        <f t="shared" si="24"/>
        <v>7</v>
      </c>
      <c r="E567" t="str">
        <f t="shared" si="25"/>
        <v>C</v>
      </c>
      <c r="F567" t="str">
        <f t="shared" si="26"/>
        <v>n</v>
      </c>
      <c r="G567" t="s">
        <v>1938</v>
      </c>
    </row>
    <row r="568" spans="1:7">
      <c r="A568" s="2" t="s">
        <v>1105</v>
      </c>
      <c r="B568" s="2">
        <v>507</v>
      </c>
      <c r="C568" s="2">
        <v>567</v>
      </c>
      <c r="D568">
        <f t="shared" si="24"/>
        <v>7</v>
      </c>
      <c r="E568" t="str">
        <f t="shared" si="25"/>
        <v>B</v>
      </c>
      <c r="F568" t="str">
        <f t="shared" si="26"/>
        <v>e</v>
      </c>
      <c r="G568" t="s">
        <v>1938</v>
      </c>
    </row>
    <row r="569" spans="1:7">
      <c r="A569" s="2" t="s">
        <v>1107</v>
      </c>
      <c r="B569" s="2">
        <v>506</v>
      </c>
      <c r="C569" s="2">
        <v>568</v>
      </c>
      <c r="D569">
        <f t="shared" si="24"/>
        <v>5</v>
      </c>
      <c r="E569" t="str">
        <f t="shared" si="25"/>
        <v>A</v>
      </c>
      <c r="F569" t="str">
        <f t="shared" si="26"/>
        <v>a</v>
      </c>
      <c r="G569" t="s">
        <v>1938</v>
      </c>
    </row>
    <row r="570" spans="1:7">
      <c r="A570" s="2" t="s">
        <v>1109</v>
      </c>
      <c r="B570" s="2">
        <v>506</v>
      </c>
      <c r="C570" s="2">
        <v>569</v>
      </c>
      <c r="D570">
        <f t="shared" si="24"/>
        <v>9</v>
      </c>
      <c r="E570" t="str">
        <f t="shared" si="25"/>
        <v>C</v>
      </c>
      <c r="F570" t="str">
        <f t="shared" si="26"/>
        <v>h</v>
      </c>
      <c r="G570" t="s">
        <v>1938</v>
      </c>
    </row>
    <row r="571" spans="1:7">
      <c r="A571" s="2" t="s">
        <v>1111</v>
      </c>
      <c r="B571" s="2">
        <v>502</v>
      </c>
      <c r="C571" s="2">
        <v>570</v>
      </c>
      <c r="D571">
        <f t="shared" si="24"/>
        <v>6</v>
      </c>
      <c r="E571" t="str">
        <f t="shared" si="25"/>
        <v>H</v>
      </c>
      <c r="F571" t="str">
        <f t="shared" si="26"/>
        <v>e</v>
      </c>
      <c r="G571" t="s">
        <v>1938</v>
      </c>
    </row>
    <row r="572" spans="1:7">
      <c r="A572" s="2" t="s">
        <v>1113</v>
      </c>
      <c r="B572" s="2">
        <v>502</v>
      </c>
      <c r="C572" s="2">
        <v>571</v>
      </c>
      <c r="D572">
        <f t="shared" si="24"/>
        <v>4</v>
      </c>
      <c r="E572" t="str">
        <f t="shared" si="25"/>
        <v>L</v>
      </c>
      <c r="F572" t="str">
        <f t="shared" si="26"/>
        <v>a</v>
      </c>
      <c r="G572" t="s">
        <v>1938</v>
      </c>
    </row>
    <row r="573" spans="1:7">
      <c r="A573" s="2" t="s">
        <v>1115</v>
      </c>
      <c r="B573" s="2">
        <v>501</v>
      </c>
      <c r="C573" s="2">
        <v>572</v>
      </c>
      <c r="D573">
        <f t="shared" si="24"/>
        <v>7</v>
      </c>
      <c r="E573" t="str">
        <f t="shared" si="25"/>
        <v>L</v>
      </c>
      <c r="F573" t="str">
        <f t="shared" si="26"/>
        <v>y</v>
      </c>
      <c r="G573" t="s">
        <v>1938</v>
      </c>
    </row>
    <row r="574" spans="1:7">
      <c r="A574" s="2" t="s">
        <v>1117</v>
      </c>
      <c r="B574" s="2">
        <v>499</v>
      </c>
      <c r="C574" s="2">
        <v>573</v>
      </c>
      <c r="D574">
        <f t="shared" si="24"/>
        <v>5</v>
      </c>
      <c r="E574" t="str">
        <f t="shared" si="25"/>
        <v>M</v>
      </c>
      <c r="F574" t="str">
        <f t="shared" si="26"/>
        <v>e</v>
      </c>
      <c r="G574" t="s">
        <v>1938</v>
      </c>
    </row>
    <row r="575" spans="1:7">
      <c r="A575" s="2" t="s">
        <v>1119</v>
      </c>
      <c r="B575" s="2">
        <v>499</v>
      </c>
      <c r="C575" s="2">
        <v>574</v>
      </c>
      <c r="D575">
        <f t="shared" si="24"/>
        <v>6</v>
      </c>
      <c r="E575" t="str">
        <f t="shared" si="25"/>
        <v>R</v>
      </c>
      <c r="F575" t="str">
        <f t="shared" si="26"/>
        <v>a</v>
      </c>
      <c r="G575" t="s">
        <v>1938</v>
      </c>
    </row>
    <row r="576" spans="1:7">
      <c r="A576" s="2" t="s">
        <v>1121</v>
      </c>
      <c r="B576" s="2">
        <v>496</v>
      </c>
      <c r="C576" s="2">
        <v>575</v>
      </c>
      <c r="D576">
        <f t="shared" si="24"/>
        <v>4</v>
      </c>
      <c r="E576" t="str">
        <f t="shared" si="25"/>
        <v>I</v>
      </c>
      <c r="F576" t="str">
        <f t="shared" si="26"/>
        <v>s</v>
      </c>
      <c r="G576" t="s">
        <v>1938</v>
      </c>
    </row>
    <row r="577" spans="1:7">
      <c r="A577" s="2" t="s">
        <v>1123</v>
      </c>
      <c r="B577" s="2">
        <v>495</v>
      </c>
      <c r="C577" s="2">
        <v>576</v>
      </c>
      <c r="D577">
        <f t="shared" si="24"/>
        <v>6</v>
      </c>
      <c r="E577" t="str">
        <f t="shared" si="25"/>
        <v>A</v>
      </c>
      <c r="F577" t="str">
        <f t="shared" si="26"/>
        <v>n</v>
      </c>
      <c r="G577" t="s">
        <v>1938</v>
      </c>
    </row>
    <row r="578" spans="1:7">
      <c r="A578" s="2" t="s">
        <v>1125</v>
      </c>
      <c r="B578" s="2">
        <v>494</v>
      </c>
      <c r="C578" s="2">
        <v>577</v>
      </c>
      <c r="D578">
        <f t="shared" si="24"/>
        <v>5</v>
      </c>
      <c r="E578" t="str">
        <f t="shared" si="25"/>
        <v>A</v>
      </c>
      <c r="F578" t="str">
        <f t="shared" si="26"/>
        <v>i</v>
      </c>
      <c r="G578" t="s">
        <v>1938</v>
      </c>
    </row>
    <row r="579" spans="1:7">
      <c r="A579" s="2" t="s">
        <v>1127</v>
      </c>
      <c r="B579" s="2">
        <v>494</v>
      </c>
      <c r="C579" s="2">
        <v>578</v>
      </c>
      <c r="D579">
        <f t="shared" ref="D579:D642" si="27">LEN(A579)</f>
        <v>5</v>
      </c>
      <c r="E579" t="str">
        <f t="shared" ref="E579:E642" si="28">LEFT(A579,1)</f>
        <v>E</v>
      </c>
      <c r="F579" t="str">
        <f t="shared" ref="F579:F642" si="29">RIGHT(A579,1)</f>
        <v>e</v>
      </c>
      <c r="G579" t="s">
        <v>1938</v>
      </c>
    </row>
    <row r="580" spans="1:7">
      <c r="A580" s="2" t="s">
        <v>1129</v>
      </c>
      <c r="B580" s="2">
        <v>493</v>
      </c>
      <c r="C580" s="2">
        <v>579</v>
      </c>
      <c r="D580">
        <f t="shared" si="27"/>
        <v>8</v>
      </c>
      <c r="E580" t="str">
        <f t="shared" si="28"/>
        <v>F</v>
      </c>
      <c r="F580" t="str">
        <f t="shared" si="29"/>
        <v>y</v>
      </c>
      <c r="G580" t="s">
        <v>1938</v>
      </c>
    </row>
    <row r="581" spans="1:7">
      <c r="A581" s="2" t="s">
        <v>1131</v>
      </c>
      <c r="B581" s="2">
        <v>493</v>
      </c>
      <c r="C581" s="2">
        <v>580</v>
      </c>
      <c r="D581">
        <f t="shared" si="27"/>
        <v>6</v>
      </c>
      <c r="E581" t="str">
        <f t="shared" si="28"/>
        <v>J</v>
      </c>
      <c r="F581" t="str">
        <f t="shared" si="29"/>
        <v>n</v>
      </c>
      <c r="G581" t="s">
        <v>1938</v>
      </c>
    </row>
    <row r="582" spans="1:7">
      <c r="A582" s="2" t="s">
        <v>1133</v>
      </c>
      <c r="B582" s="2">
        <v>489</v>
      </c>
      <c r="C582" s="2">
        <v>581</v>
      </c>
      <c r="D582">
        <f t="shared" si="27"/>
        <v>5</v>
      </c>
      <c r="E582" t="str">
        <f t="shared" si="28"/>
        <v>A</v>
      </c>
      <c r="F582" t="str">
        <f t="shared" si="29"/>
        <v>a</v>
      </c>
      <c r="G582" t="s">
        <v>1938</v>
      </c>
    </row>
    <row r="583" spans="1:7">
      <c r="A583" s="2" t="s">
        <v>1135</v>
      </c>
      <c r="B583" s="2">
        <v>489</v>
      </c>
      <c r="C583" s="2">
        <v>582</v>
      </c>
      <c r="D583">
        <f t="shared" si="27"/>
        <v>7</v>
      </c>
      <c r="E583" t="str">
        <f t="shared" si="28"/>
        <v>N</v>
      </c>
      <c r="F583" t="str">
        <f t="shared" si="29"/>
        <v>a</v>
      </c>
      <c r="G583" t="s">
        <v>1938</v>
      </c>
    </row>
    <row r="584" spans="1:7">
      <c r="A584" s="2" t="s">
        <v>1137</v>
      </c>
      <c r="B584" s="2">
        <v>487</v>
      </c>
      <c r="C584" s="2">
        <v>583</v>
      </c>
      <c r="D584">
        <f t="shared" si="27"/>
        <v>6</v>
      </c>
      <c r="E584" t="str">
        <f t="shared" si="28"/>
        <v>S</v>
      </c>
      <c r="F584" t="str">
        <f t="shared" si="29"/>
        <v>a</v>
      </c>
      <c r="G584" t="s">
        <v>1938</v>
      </c>
    </row>
    <row r="585" spans="1:7">
      <c r="A585" s="2" t="s">
        <v>1139</v>
      </c>
      <c r="B585" s="2">
        <v>484</v>
      </c>
      <c r="C585" s="2">
        <v>584</v>
      </c>
      <c r="D585">
        <f t="shared" si="27"/>
        <v>6</v>
      </c>
      <c r="E585" t="str">
        <f t="shared" si="28"/>
        <v>L</v>
      </c>
      <c r="F585" t="str">
        <f t="shared" si="29"/>
        <v>y</v>
      </c>
      <c r="G585" t="s">
        <v>1938</v>
      </c>
    </row>
    <row r="586" spans="1:7">
      <c r="A586" s="2" t="s">
        <v>1141</v>
      </c>
      <c r="B586" s="2">
        <v>481</v>
      </c>
      <c r="C586" s="2">
        <v>585</v>
      </c>
      <c r="D586">
        <f t="shared" si="27"/>
        <v>7</v>
      </c>
      <c r="E586" t="str">
        <f t="shared" si="28"/>
        <v>D</v>
      </c>
      <c r="F586" t="str">
        <f t="shared" si="29"/>
        <v>a</v>
      </c>
      <c r="G586" t="s">
        <v>1938</v>
      </c>
    </row>
    <row r="587" spans="1:7">
      <c r="A587" s="2" t="s">
        <v>1143</v>
      </c>
      <c r="B587" s="2">
        <v>481</v>
      </c>
      <c r="C587" s="2">
        <v>586</v>
      </c>
      <c r="D587">
        <f t="shared" si="27"/>
        <v>4</v>
      </c>
      <c r="E587" t="str">
        <f t="shared" si="28"/>
        <v>M</v>
      </c>
      <c r="F587" t="str">
        <f t="shared" si="29"/>
        <v>h</v>
      </c>
      <c r="G587" t="s">
        <v>1938</v>
      </c>
    </row>
    <row r="588" spans="1:7">
      <c r="A588" s="2" t="s">
        <v>1145</v>
      </c>
      <c r="B588" s="2">
        <v>480</v>
      </c>
      <c r="C588" s="2">
        <v>587</v>
      </c>
      <c r="D588">
        <f t="shared" si="27"/>
        <v>6</v>
      </c>
      <c r="E588" t="str">
        <f t="shared" si="28"/>
        <v>M</v>
      </c>
      <c r="F588" t="str">
        <f t="shared" si="29"/>
        <v>a</v>
      </c>
      <c r="G588" t="s">
        <v>1938</v>
      </c>
    </row>
    <row r="589" spans="1:7">
      <c r="A589" s="2" t="s">
        <v>728</v>
      </c>
      <c r="B589" s="2">
        <v>480</v>
      </c>
      <c r="C589" s="2">
        <v>588</v>
      </c>
      <c r="D589">
        <f t="shared" si="27"/>
        <v>5</v>
      </c>
      <c r="E589" t="str">
        <f t="shared" si="28"/>
        <v>R</v>
      </c>
      <c r="F589" t="str">
        <f t="shared" si="29"/>
        <v>r</v>
      </c>
      <c r="G589" t="s">
        <v>1938</v>
      </c>
    </row>
    <row r="590" spans="1:7">
      <c r="A590" s="2" t="s">
        <v>1148</v>
      </c>
      <c r="B590" s="2">
        <v>479</v>
      </c>
      <c r="C590" s="2">
        <v>589</v>
      </c>
      <c r="D590">
        <f t="shared" si="27"/>
        <v>5</v>
      </c>
      <c r="E590" t="str">
        <f t="shared" si="28"/>
        <v>A</v>
      </c>
      <c r="F590" t="str">
        <f t="shared" si="29"/>
        <v>i</v>
      </c>
      <c r="G590" t="s">
        <v>1938</v>
      </c>
    </row>
    <row r="591" spans="1:7">
      <c r="A591" s="2" t="s">
        <v>1150</v>
      </c>
      <c r="B591" s="2">
        <v>478</v>
      </c>
      <c r="C591" s="2">
        <v>590</v>
      </c>
      <c r="D591">
        <f t="shared" si="27"/>
        <v>6</v>
      </c>
      <c r="E591" t="str">
        <f t="shared" si="28"/>
        <v>A</v>
      </c>
      <c r="F591" t="str">
        <f t="shared" si="29"/>
        <v>n</v>
      </c>
      <c r="G591" t="s">
        <v>1938</v>
      </c>
    </row>
    <row r="592" spans="1:7">
      <c r="A592" s="2" t="s">
        <v>1152</v>
      </c>
      <c r="B592" s="2">
        <v>477</v>
      </c>
      <c r="C592" s="2">
        <v>591</v>
      </c>
      <c r="D592">
        <f t="shared" si="27"/>
        <v>6</v>
      </c>
      <c r="E592" t="str">
        <f t="shared" si="28"/>
        <v>J</v>
      </c>
      <c r="F592" t="str">
        <f t="shared" si="29"/>
        <v>e</v>
      </c>
      <c r="G592" t="s">
        <v>1938</v>
      </c>
    </row>
    <row r="593" spans="1:7">
      <c r="A593" s="2" t="s">
        <v>1154</v>
      </c>
      <c r="B593" s="2">
        <v>477</v>
      </c>
      <c r="C593" s="2">
        <v>592</v>
      </c>
      <c r="D593">
        <f t="shared" si="27"/>
        <v>7</v>
      </c>
      <c r="E593" t="str">
        <f t="shared" si="28"/>
        <v>W</v>
      </c>
      <c r="F593" t="str">
        <f t="shared" si="29"/>
        <v>y</v>
      </c>
      <c r="G593" t="s">
        <v>1938</v>
      </c>
    </row>
    <row r="594" spans="1:7">
      <c r="A594" s="2" t="s">
        <v>1156</v>
      </c>
      <c r="B594" s="2">
        <v>476</v>
      </c>
      <c r="C594" s="2">
        <v>593</v>
      </c>
      <c r="D594">
        <f t="shared" si="27"/>
        <v>8</v>
      </c>
      <c r="E594" t="str">
        <f t="shared" si="28"/>
        <v>B</v>
      </c>
      <c r="F594" t="str">
        <f t="shared" si="29"/>
        <v>e</v>
      </c>
      <c r="G594" t="s">
        <v>1938</v>
      </c>
    </row>
    <row r="595" spans="1:7">
      <c r="A595" s="2" t="s">
        <v>1158</v>
      </c>
      <c r="B595" s="2">
        <v>474</v>
      </c>
      <c r="C595" s="2">
        <v>594</v>
      </c>
      <c r="D595">
        <f t="shared" si="27"/>
        <v>6</v>
      </c>
      <c r="E595" t="str">
        <f t="shared" si="28"/>
        <v>C</v>
      </c>
      <c r="F595" t="str">
        <f t="shared" si="29"/>
        <v>e</v>
      </c>
      <c r="G595" t="s">
        <v>1938</v>
      </c>
    </row>
    <row r="596" spans="1:7">
      <c r="A596" s="2" t="s">
        <v>1160</v>
      </c>
      <c r="B596" s="2">
        <v>474</v>
      </c>
      <c r="C596" s="2">
        <v>595</v>
      </c>
      <c r="D596">
        <f t="shared" si="27"/>
        <v>5</v>
      </c>
      <c r="E596" t="str">
        <f t="shared" si="28"/>
        <v>G</v>
      </c>
      <c r="F596" t="str">
        <f t="shared" si="29"/>
        <v>a</v>
      </c>
      <c r="G596" t="s">
        <v>1938</v>
      </c>
    </row>
    <row r="597" spans="1:7">
      <c r="A597" s="2" t="s">
        <v>1162</v>
      </c>
      <c r="B597" s="2">
        <v>471</v>
      </c>
      <c r="C597" s="2">
        <v>596</v>
      </c>
      <c r="D597">
        <f t="shared" si="27"/>
        <v>7</v>
      </c>
      <c r="E597" t="str">
        <f t="shared" si="28"/>
        <v>J</v>
      </c>
      <c r="F597" t="str">
        <f t="shared" si="29"/>
        <v>n</v>
      </c>
      <c r="G597" t="s">
        <v>1938</v>
      </c>
    </row>
    <row r="598" spans="1:7">
      <c r="A598" s="2" t="s">
        <v>1058</v>
      </c>
      <c r="B598" s="2">
        <v>471</v>
      </c>
      <c r="C598" s="2">
        <v>597</v>
      </c>
      <c r="D598">
        <f t="shared" si="27"/>
        <v>5</v>
      </c>
      <c r="E598" t="str">
        <f t="shared" si="28"/>
        <v>M</v>
      </c>
      <c r="F598" t="str">
        <f t="shared" si="29"/>
        <v>n</v>
      </c>
      <c r="G598" t="s">
        <v>1938</v>
      </c>
    </row>
    <row r="599" spans="1:7">
      <c r="A599" s="2" t="s">
        <v>1165</v>
      </c>
      <c r="B599" s="2">
        <v>470</v>
      </c>
      <c r="C599" s="2">
        <v>598</v>
      </c>
      <c r="D599">
        <f t="shared" si="27"/>
        <v>6</v>
      </c>
      <c r="E599" t="str">
        <f t="shared" si="28"/>
        <v>M</v>
      </c>
      <c r="F599" t="str">
        <f t="shared" si="29"/>
        <v>e</v>
      </c>
      <c r="G599" t="s">
        <v>1938</v>
      </c>
    </row>
    <row r="600" spans="1:7">
      <c r="A600" s="2" t="s">
        <v>1167</v>
      </c>
      <c r="B600" s="2">
        <v>468</v>
      </c>
      <c r="C600" s="2">
        <v>599</v>
      </c>
      <c r="D600">
        <f t="shared" si="27"/>
        <v>3</v>
      </c>
      <c r="E600" t="str">
        <f t="shared" si="28"/>
        <v>L</v>
      </c>
      <c r="F600" t="str">
        <f t="shared" si="29"/>
        <v>a</v>
      </c>
      <c r="G600" t="s">
        <v>1938</v>
      </c>
    </row>
    <row r="601" spans="1:7">
      <c r="A601" s="2" t="s">
        <v>1169</v>
      </c>
      <c r="B601" s="2">
        <v>467</v>
      </c>
      <c r="C601" s="2">
        <v>600</v>
      </c>
      <c r="D601">
        <f t="shared" si="27"/>
        <v>6</v>
      </c>
      <c r="E601" t="str">
        <f t="shared" si="28"/>
        <v>M</v>
      </c>
      <c r="F601" t="str">
        <f t="shared" si="29"/>
        <v>a</v>
      </c>
      <c r="G601" t="s">
        <v>1938</v>
      </c>
    </row>
    <row r="602" spans="1:7">
      <c r="A602" s="2" t="s">
        <v>1171</v>
      </c>
      <c r="B602" s="2">
        <v>464</v>
      </c>
      <c r="C602" s="2">
        <v>601</v>
      </c>
      <c r="D602">
        <f t="shared" si="27"/>
        <v>7</v>
      </c>
      <c r="E602" t="str">
        <f t="shared" si="28"/>
        <v>K</v>
      </c>
      <c r="F602" t="str">
        <f t="shared" si="29"/>
        <v>n</v>
      </c>
      <c r="G602" t="s">
        <v>1938</v>
      </c>
    </row>
    <row r="603" spans="1:7">
      <c r="A603" s="2" t="s">
        <v>1172</v>
      </c>
      <c r="B603" s="2">
        <v>462</v>
      </c>
      <c r="C603" s="2">
        <v>602</v>
      </c>
      <c r="D603">
        <f t="shared" si="27"/>
        <v>5</v>
      </c>
      <c r="E603" t="str">
        <f t="shared" si="28"/>
        <v>K</v>
      </c>
      <c r="F603" t="str">
        <f t="shared" si="29"/>
        <v>a</v>
      </c>
      <c r="G603" t="s">
        <v>1938</v>
      </c>
    </row>
    <row r="604" spans="1:7">
      <c r="A604" s="2" t="s">
        <v>1174</v>
      </c>
      <c r="B604" s="2">
        <v>461</v>
      </c>
      <c r="C604" s="2">
        <v>603</v>
      </c>
      <c r="D604">
        <f t="shared" si="27"/>
        <v>6</v>
      </c>
      <c r="E604" t="str">
        <f t="shared" si="28"/>
        <v>M</v>
      </c>
      <c r="F604" t="str">
        <f t="shared" si="29"/>
        <v>m</v>
      </c>
      <c r="G604" t="s">
        <v>1938</v>
      </c>
    </row>
    <row r="605" spans="1:7">
      <c r="A605" s="2" t="s">
        <v>1176</v>
      </c>
      <c r="B605" s="2">
        <v>459</v>
      </c>
      <c r="C605" s="2">
        <v>604</v>
      </c>
      <c r="D605">
        <f t="shared" si="27"/>
        <v>6</v>
      </c>
      <c r="E605" t="str">
        <f t="shared" si="28"/>
        <v>A</v>
      </c>
      <c r="F605" t="str">
        <f t="shared" si="29"/>
        <v>e</v>
      </c>
      <c r="G605" t="s">
        <v>1938</v>
      </c>
    </row>
    <row r="606" spans="1:7">
      <c r="A606" s="2" t="s">
        <v>1178</v>
      </c>
      <c r="B606" s="2">
        <v>459</v>
      </c>
      <c r="C606" s="2">
        <v>605</v>
      </c>
      <c r="D606">
        <f t="shared" si="27"/>
        <v>4</v>
      </c>
      <c r="E606" t="str">
        <f t="shared" si="28"/>
        <v>K</v>
      </c>
      <c r="F606" t="str">
        <f t="shared" si="29"/>
        <v>a</v>
      </c>
      <c r="G606" t="s">
        <v>1938</v>
      </c>
    </row>
    <row r="607" spans="1:7">
      <c r="A607" s="2" t="s">
        <v>1180</v>
      </c>
      <c r="B607" s="2">
        <v>459</v>
      </c>
      <c r="C607" s="2">
        <v>606</v>
      </c>
      <c r="D607">
        <f t="shared" si="27"/>
        <v>6</v>
      </c>
      <c r="E607" t="str">
        <f t="shared" si="28"/>
        <v>M</v>
      </c>
      <c r="F607" t="str">
        <f t="shared" si="29"/>
        <v>h</v>
      </c>
      <c r="G607" t="s">
        <v>1938</v>
      </c>
    </row>
    <row r="608" spans="1:7">
      <c r="A608" s="2" t="s">
        <v>1181</v>
      </c>
      <c r="B608" s="2">
        <v>457</v>
      </c>
      <c r="C608" s="2">
        <v>607</v>
      </c>
      <c r="D608">
        <f t="shared" si="27"/>
        <v>4</v>
      </c>
      <c r="E608" t="str">
        <f t="shared" si="28"/>
        <v>A</v>
      </c>
      <c r="F608" t="str">
        <f t="shared" si="29"/>
        <v>y</v>
      </c>
      <c r="G608" t="s">
        <v>1938</v>
      </c>
    </row>
    <row r="609" spans="1:7">
      <c r="A609" s="2" t="s">
        <v>1183</v>
      </c>
      <c r="B609" s="2">
        <v>456</v>
      </c>
      <c r="C609" s="2">
        <v>608</v>
      </c>
      <c r="D609">
        <f t="shared" si="27"/>
        <v>7</v>
      </c>
      <c r="E609" t="str">
        <f t="shared" si="28"/>
        <v>C</v>
      </c>
      <c r="F609" t="str">
        <f t="shared" si="29"/>
        <v>e</v>
      </c>
      <c r="G609" t="s">
        <v>1938</v>
      </c>
    </row>
    <row r="610" spans="1:7">
      <c r="A610" s="2" t="s">
        <v>1185</v>
      </c>
      <c r="B610" s="2">
        <v>455</v>
      </c>
      <c r="C610" s="2">
        <v>609</v>
      </c>
      <c r="D610">
        <f t="shared" si="27"/>
        <v>9</v>
      </c>
      <c r="E610" t="str">
        <f t="shared" si="28"/>
        <v>E</v>
      </c>
      <c r="F610" t="str">
        <f t="shared" si="29"/>
        <v>h</v>
      </c>
      <c r="G610" t="s">
        <v>1938</v>
      </c>
    </row>
    <row r="611" spans="1:7">
      <c r="A611" s="2" t="s">
        <v>593</v>
      </c>
      <c r="B611" s="2">
        <v>454</v>
      </c>
      <c r="C611" s="2">
        <v>610</v>
      </c>
      <c r="D611">
        <f t="shared" si="27"/>
        <v>6</v>
      </c>
      <c r="E611" t="str">
        <f t="shared" si="28"/>
        <v>D</v>
      </c>
      <c r="F611" t="str">
        <f t="shared" si="29"/>
        <v>s</v>
      </c>
      <c r="G611" t="s">
        <v>1938</v>
      </c>
    </row>
    <row r="612" spans="1:7">
      <c r="A612" s="2" t="s">
        <v>1188</v>
      </c>
      <c r="B612" s="2">
        <v>454</v>
      </c>
      <c r="C612" s="2">
        <v>611</v>
      </c>
      <c r="D612">
        <f t="shared" si="27"/>
        <v>5</v>
      </c>
      <c r="E612" t="str">
        <f t="shared" si="28"/>
        <v>E</v>
      </c>
      <c r="F612" t="str">
        <f t="shared" si="29"/>
        <v>a</v>
      </c>
      <c r="G612" t="s">
        <v>1938</v>
      </c>
    </row>
    <row r="613" spans="1:7">
      <c r="A613" s="2" t="s">
        <v>1190</v>
      </c>
      <c r="B613" s="2">
        <v>454</v>
      </c>
      <c r="C613" s="2">
        <v>612</v>
      </c>
      <c r="D613">
        <f t="shared" si="27"/>
        <v>6</v>
      </c>
      <c r="E613" t="str">
        <f t="shared" si="28"/>
        <v>K</v>
      </c>
      <c r="F613" t="str">
        <f t="shared" si="29"/>
        <v>e</v>
      </c>
      <c r="G613" t="s">
        <v>1938</v>
      </c>
    </row>
    <row r="614" spans="1:7">
      <c r="A614" s="2" t="s">
        <v>1192</v>
      </c>
      <c r="B614" s="2">
        <v>453</v>
      </c>
      <c r="C614" s="2">
        <v>613</v>
      </c>
      <c r="D614">
        <f t="shared" si="27"/>
        <v>6</v>
      </c>
      <c r="E614" t="str">
        <f t="shared" si="28"/>
        <v>A</v>
      </c>
      <c r="F614" t="str">
        <f t="shared" si="29"/>
        <v>h</v>
      </c>
      <c r="G614" t="s">
        <v>1938</v>
      </c>
    </row>
    <row r="615" spans="1:7">
      <c r="A615" s="2" t="s">
        <v>1194</v>
      </c>
      <c r="B615" s="2">
        <v>451</v>
      </c>
      <c r="C615" s="2">
        <v>614</v>
      </c>
      <c r="D615">
        <f t="shared" si="27"/>
        <v>5</v>
      </c>
      <c r="E615" t="str">
        <f t="shared" si="28"/>
        <v>A</v>
      </c>
      <c r="F615" t="str">
        <f t="shared" si="29"/>
        <v>i</v>
      </c>
      <c r="G615" t="s">
        <v>1938</v>
      </c>
    </row>
    <row r="616" spans="1:7">
      <c r="A616" s="2" t="s">
        <v>1196</v>
      </c>
      <c r="B616" s="2">
        <v>451</v>
      </c>
      <c r="C616" s="2">
        <v>615</v>
      </c>
      <c r="D616">
        <f t="shared" si="27"/>
        <v>6</v>
      </c>
      <c r="E616" t="str">
        <f t="shared" si="28"/>
        <v>F</v>
      </c>
      <c r="F616" t="str">
        <f t="shared" si="29"/>
        <v>h</v>
      </c>
      <c r="G616" t="s">
        <v>1938</v>
      </c>
    </row>
    <row r="617" spans="1:7">
      <c r="A617" s="2" t="s">
        <v>1198</v>
      </c>
      <c r="B617" s="2">
        <v>448</v>
      </c>
      <c r="C617" s="2">
        <v>616</v>
      </c>
      <c r="D617">
        <f t="shared" si="27"/>
        <v>4</v>
      </c>
      <c r="E617" t="str">
        <f t="shared" si="28"/>
        <v>B</v>
      </c>
      <c r="F617" t="str">
        <f t="shared" si="29"/>
        <v>a</v>
      </c>
      <c r="G617" t="s">
        <v>1938</v>
      </c>
    </row>
    <row r="618" spans="1:7">
      <c r="A618" s="2" t="s">
        <v>1200</v>
      </c>
      <c r="B618" s="2">
        <v>448</v>
      </c>
      <c r="C618" s="2">
        <v>617</v>
      </c>
      <c r="D618">
        <f t="shared" si="27"/>
        <v>8</v>
      </c>
      <c r="E618" t="str">
        <f t="shared" si="28"/>
        <v>M</v>
      </c>
      <c r="F618" t="str">
        <f t="shared" si="29"/>
        <v>n</v>
      </c>
      <c r="G618" t="s">
        <v>1938</v>
      </c>
    </row>
    <row r="619" spans="1:7">
      <c r="A619" s="2" t="s">
        <v>1202</v>
      </c>
      <c r="B619" s="2">
        <v>448</v>
      </c>
      <c r="C619" s="2">
        <v>618</v>
      </c>
      <c r="D619">
        <f t="shared" si="27"/>
        <v>7</v>
      </c>
      <c r="E619" t="str">
        <f t="shared" si="28"/>
        <v>M</v>
      </c>
      <c r="F619" t="str">
        <f t="shared" si="29"/>
        <v>a</v>
      </c>
      <c r="G619" t="s">
        <v>1938</v>
      </c>
    </row>
    <row r="620" spans="1:7">
      <c r="A620" s="2" t="s">
        <v>1204</v>
      </c>
      <c r="B620" s="2">
        <v>446</v>
      </c>
      <c r="C620" s="2">
        <v>619</v>
      </c>
      <c r="D620">
        <f t="shared" si="27"/>
        <v>7</v>
      </c>
      <c r="E620" t="str">
        <f t="shared" si="28"/>
        <v>A</v>
      </c>
      <c r="F620" t="str">
        <f t="shared" si="29"/>
        <v>a</v>
      </c>
      <c r="G620" t="s">
        <v>1938</v>
      </c>
    </row>
    <row r="621" spans="1:7">
      <c r="A621" s="2" t="s">
        <v>1206</v>
      </c>
      <c r="B621" s="2">
        <v>446</v>
      </c>
      <c r="C621" s="2">
        <v>620</v>
      </c>
      <c r="D621">
        <f t="shared" si="27"/>
        <v>5</v>
      </c>
      <c r="E621" t="str">
        <f t="shared" si="28"/>
        <v>A</v>
      </c>
      <c r="F621" t="str">
        <f t="shared" si="29"/>
        <v>a</v>
      </c>
      <c r="G621" t="s">
        <v>1938</v>
      </c>
    </row>
    <row r="622" spans="1:7">
      <c r="A622" s="2" t="s">
        <v>1207</v>
      </c>
      <c r="B622" s="2">
        <v>446</v>
      </c>
      <c r="C622" s="2">
        <v>621</v>
      </c>
      <c r="D622">
        <f t="shared" si="27"/>
        <v>4</v>
      </c>
      <c r="E622" t="str">
        <f t="shared" si="28"/>
        <v>C</v>
      </c>
      <c r="F622" t="str">
        <f t="shared" si="29"/>
        <v>a</v>
      </c>
      <c r="G622" t="s">
        <v>1938</v>
      </c>
    </row>
    <row r="623" spans="1:7">
      <c r="A623" s="2" t="s">
        <v>1209</v>
      </c>
      <c r="B623" s="2">
        <v>445</v>
      </c>
      <c r="C623" s="2">
        <v>622</v>
      </c>
      <c r="D623">
        <f t="shared" si="27"/>
        <v>7</v>
      </c>
      <c r="E623" t="str">
        <f t="shared" si="28"/>
        <v>J</v>
      </c>
      <c r="F623" t="str">
        <f t="shared" si="29"/>
        <v>n</v>
      </c>
      <c r="G623" t="s">
        <v>1938</v>
      </c>
    </row>
    <row r="624" spans="1:7">
      <c r="A624" s="2" t="s">
        <v>1211</v>
      </c>
      <c r="B624" s="2">
        <v>445</v>
      </c>
      <c r="C624" s="2">
        <v>623</v>
      </c>
      <c r="D624">
        <f t="shared" si="27"/>
        <v>5</v>
      </c>
      <c r="E624" t="str">
        <f t="shared" si="28"/>
        <v>L</v>
      </c>
      <c r="F624" t="str">
        <f t="shared" si="29"/>
        <v>a</v>
      </c>
      <c r="G624" t="s">
        <v>1938</v>
      </c>
    </row>
    <row r="625" spans="1:7">
      <c r="A625" s="2" t="s">
        <v>1213</v>
      </c>
      <c r="B625" s="2">
        <v>444</v>
      </c>
      <c r="C625" s="2">
        <v>624</v>
      </c>
      <c r="D625">
        <f t="shared" si="27"/>
        <v>6</v>
      </c>
      <c r="E625" t="str">
        <f t="shared" si="28"/>
        <v>N</v>
      </c>
      <c r="F625" t="str">
        <f t="shared" si="29"/>
        <v>y</v>
      </c>
      <c r="G625" t="s">
        <v>1938</v>
      </c>
    </row>
    <row r="626" spans="1:7">
      <c r="A626" s="2" t="s">
        <v>1215</v>
      </c>
      <c r="B626" s="2">
        <v>443</v>
      </c>
      <c r="C626" s="2">
        <v>625</v>
      </c>
      <c r="D626">
        <f t="shared" si="27"/>
        <v>8</v>
      </c>
      <c r="E626" t="str">
        <f t="shared" si="28"/>
        <v>B</v>
      </c>
      <c r="F626" t="str">
        <f t="shared" si="29"/>
        <v>n</v>
      </c>
      <c r="G626" t="s">
        <v>1938</v>
      </c>
    </row>
    <row r="627" spans="1:7">
      <c r="A627" s="2" t="s">
        <v>1217</v>
      </c>
      <c r="B627" s="2">
        <v>443</v>
      </c>
      <c r="C627" s="2">
        <v>626</v>
      </c>
      <c r="D627">
        <f t="shared" si="27"/>
        <v>5</v>
      </c>
      <c r="E627" t="str">
        <f t="shared" si="28"/>
        <v>K</v>
      </c>
      <c r="F627" t="str">
        <f t="shared" si="29"/>
        <v>a</v>
      </c>
      <c r="G627" t="s">
        <v>1938</v>
      </c>
    </row>
    <row r="628" spans="1:7">
      <c r="A628" s="2" t="s">
        <v>1219</v>
      </c>
      <c r="B628" s="2">
        <v>443</v>
      </c>
      <c r="C628" s="2">
        <v>627</v>
      </c>
      <c r="D628">
        <f t="shared" si="27"/>
        <v>6</v>
      </c>
      <c r="E628" t="str">
        <f t="shared" si="28"/>
        <v>L</v>
      </c>
      <c r="F628" t="str">
        <f t="shared" si="29"/>
        <v>h</v>
      </c>
      <c r="G628" t="s">
        <v>1938</v>
      </c>
    </row>
    <row r="629" spans="1:7">
      <c r="A629" s="2" t="s">
        <v>1221</v>
      </c>
      <c r="B629" s="2">
        <v>443</v>
      </c>
      <c r="C629" s="2">
        <v>628</v>
      </c>
      <c r="D629">
        <f t="shared" si="27"/>
        <v>7</v>
      </c>
      <c r="E629" t="str">
        <f t="shared" si="28"/>
        <v>P</v>
      </c>
      <c r="F629" t="str">
        <f t="shared" si="29"/>
        <v>e</v>
      </c>
      <c r="G629" t="s">
        <v>1938</v>
      </c>
    </row>
    <row r="630" spans="1:7">
      <c r="A630" s="2" t="s">
        <v>1223</v>
      </c>
      <c r="B630" s="2">
        <v>442</v>
      </c>
      <c r="C630" s="2">
        <v>629</v>
      </c>
      <c r="D630">
        <f t="shared" si="27"/>
        <v>7</v>
      </c>
      <c r="E630" t="str">
        <f t="shared" si="28"/>
        <v>D</v>
      </c>
      <c r="F630" t="str">
        <f t="shared" si="29"/>
        <v>e</v>
      </c>
      <c r="G630" t="s">
        <v>1938</v>
      </c>
    </row>
    <row r="631" spans="1:7">
      <c r="A631" s="2" t="s">
        <v>1225</v>
      </c>
      <c r="B631" s="2">
        <v>442</v>
      </c>
      <c r="C631" s="2">
        <v>630</v>
      </c>
      <c r="D631">
        <f t="shared" si="27"/>
        <v>6</v>
      </c>
      <c r="E631" t="str">
        <f t="shared" si="28"/>
        <v>M</v>
      </c>
      <c r="F631" t="str">
        <f t="shared" si="29"/>
        <v>a</v>
      </c>
      <c r="G631" t="s">
        <v>1938</v>
      </c>
    </row>
    <row r="632" spans="1:7">
      <c r="A632" s="2" t="s">
        <v>1227</v>
      </c>
      <c r="B632" s="2">
        <v>440</v>
      </c>
      <c r="C632" s="2">
        <v>631</v>
      </c>
      <c r="D632">
        <f t="shared" si="27"/>
        <v>6</v>
      </c>
      <c r="E632" t="str">
        <f t="shared" si="28"/>
        <v>A</v>
      </c>
      <c r="F632" t="str">
        <f t="shared" si="29"/>
        <v>a</v>
      </c>
      <c r="G632" t="s">
        <v>1938</v>
      </c>
    </row>
    <row r="633" spans="1:7">
      <c r="A633" s="2" t="s">
        <v>1229</v>
      </c>
      <c r="B633" s="2">
        <v>440</v>
      </c>
      <c r="C633" s="2">
        <v>632</v>
      </c>
      <c r="D633">
        <f t="shared" si="27"/>
        <v>7</v>
      </c>
      <c r="E633" t="str">
        <f t="shared" si="28"/>
        <v>K</v>
      </c>
      <c r="F633" t="str">
        <f t="shared" si="29"/>
        <v>y</v>
      </c>
      <c r="G633" t="s">
        <v>1938</v>
      </c>
    </row>
    <row r="634" spans="1:7">
      <c r="A634" s="2" t="s">
        <v>1231</v>
      </c>
      <c r="B634" s="2">
        <v>440</v>
      </c>
      <c r="C634" s="2">
        <v>633</v>
      </c>
      <c r="D634">
        <f t="shared" si="27"/>
        <v>6</v>
      </c>
      <c r="E634" t="str">
        <f t="shared" si="28"/>
        <v>S</v>
      </c>
      <c r="F634" t="str">
        <f t="shared" si="29"/>
        <v>h</v>
      </c>
      <c r="G634" t="s">
        <v>1938</v>
      </c>
    </row>
    <row r="635" spans="1:7">
      <c r="A635" s="2" t="s">
        <v>1233</v>
      </c>
      <c r="B635" s="2">
        <v>439</v>
      </c>
      <c r="C635" s="2">
        <v>634</v>
      </c>
      <c r="D635">
        <f t="shared" si="27"/>
        <v>6</v>
      </c>
      <c r="E635" t="str">
        <f t="shared" si="28"/>
        <v>B</v>
      </c>
      <c r="F635" t="str">
        <f t="shared" si="29"/>
        <v>a</v>
      </c>
      <c r="G635" t="s">
        <v>1938</v>
      </c>
    </row>
    <row r="636" spans="1:7">
      <c r="A636" s="2" t="s">
        <v>1235</v>
      </c>
      <c r="B636" s="2">
        <v>439</v>
      </c>
      <c r="C636" s="2">
        <v>635</v>
      </c>
      <c r="D636">
        <f t="shared" si="27"/>
        <v>5</v>
      </c>
      <c r="E636" t="str">
        <f t="shared" si="28"/>
        <v>L</v>
      </c>
      <c r="F636" t="str">
        <f t="shared" si="29"/>
        <v>h</v>
      </c>
      <c r="G636" t="s">
        <v>1938</v>
      </c>
    </row>
    <row r="637" spans="1:7">
      <c r="A637" s="2" t="s">
        <v>1237</v>
      </c>
      <c r="B637" s="2">
        <v>437</v>
      </c>
      <c r="C637" s="2">
        <v>636</v>
      </c>
      <c r="D637">
        <f t="shared" si="27"/>
        <v>7</v>
      </c>
      <c r="E637" t="str">
        <f t="shared" si="28"/>
        <v>A</v>
      </c>
      <c r="F637" t="str">
        <f t="shared" si="29"/>
        <v>n</v>
      </c>
      <c r="G637" t="s">
        <v>1938</v>
      </c>
    </row>
    <row r="638" spans="1:7">
      <c r="A638" s="2" t="s">
        <v>1239</v>
      </c>
      <c r="B638" s="2">
        <v>437</v>
      </c>
      <c r="C638" s="2">
        <v>637</v>
      </c>
      <c r="D638">
        <f t="shared" si="27"/>
        <v>5</v>
      </c>
      <c r="E638" t="str">
        <f t="shared" si="28"/>
        <v>A</v>
      </c>
      <c r="F638" t="str">
        <f t="shared" si="29"/>
        <v>a</v>
      </c>
      <c r="G638" t="s">
        <v>1938</v>
      </c>
    </row>
    <row r="639" spans="1:7">
      <c r="A639" s="2" t="s">
        <v>1241</v>
      </c>
      <c r="B639" s="2">
        <v>437</v>
      </c>
      <c r="C639" s="2">
        <v>638</v>
      </c>
      <c r="D639">
        <f t="shared" si="27"/>
        <v>4</v>
      </c>
      <c r="E639" t="str">
        <f t="shared" si="28"/>
        <v>A</v>
      </c>
      <c r="F639" t="str">
        <f t="shared" si="29"/>
        <v>a</v>
      </c>
      <c r="G639" t="s">
        <v>1938</v>
      </c>
    </row>
    <row r="640" spans="1:7">
      <c r="A640" s="2" t="s">
        <v>1243</v>
      </c>
      <c r="B640" s="2">
        <v>437</v>
      </c>
      <c r="C640" s="2">
        <v>639</v>
      </c>
      <c r="D640">
        <f t="shared" si="27"/>
        <v>4</v>
      </c>
      <c r="E640" t="str">
        <f t="shared" si="28"/>
        <v>M</v>
      </c>
      <c r="F640" t="str">
        <f t="shared" si="29"/>
        <v>a</v>
      </c>
      <c r="G640" t="s">
        <v>1938</v>
      </c>
    </row>
    <row r="641" spans="1:7">
      <c r="A641" s="2" t="s">
        <v>1245</v>
      </c>
      <c r="B641" s="2">
        <v>436</v>
      </c>
      <c r="C641" s="2">
        <v>640</v>
      </c>
      <c r="D641">
        <f t="shared" si="27"/>
        <v>5</v>
      </c>
      <c r="E641" t="str">
        <f t="shared" si="28"/>
        <v>I</v>
      </c>
      <c r="F641" t="str">
        <f t="shared" si="29"/>
        <v>e</v>
      </c>
      <c r="G641" t="s">
        <v>1938</v>
      </c>
    </row>
    <row r="642" spans="1:7">
      <c r="A642" s="2" t="s">
        <v>58</v>
      </c>
      <c r="B642" s="2">
        <v>436</v>
      </c>
      <c r="C642" s="2">
        <v>641</v>
      </c>
      <c r="D642">
        <f t="shared" si="27"/>
        <v>4</v>
      </c>
      <c r="E642" t="str">
        <f t="shared" si="28"/>
        <v>R</v>
      </c>
      <c r="F642" t="str">
        <f t="shared" si="29"/>
        <v>n</v>
      </c>
      <c r="G642" t="s">
        <v>1938</v>
      </c>
    </row>
    <row r="643" spans="1:7">
      <c r="A643" s="2" t="s">
        <v>1248</v>
      </c>
      <c r="B643" s="2">
        <v>435</v>
      </c>
      <c r="C643" s="2">
        <v>642</v>
      </c>
      <c r="D643">
        <f t="shared" ref="D643:D706" si="30">LEN(A643)</f>
        <v>6</v>
      </c>
      <c r="E643" t="str">
        <f t="shared" ref="E643:E706" si="31">LEFT(A643,1)</f>
        <v>J</v>
      </c>
      <c r="F643" t="str">
        <f t="shared" ref="F643:F706" si="32">RIGHT(A643,1)</f>
        <v>n</v>
      </c>
      <c r="G643" t="s">
        <v>1938</v>
      </c>
    </row>
    <row r="644" spans="1:7">
      <c r="A644" s="2" t="s">
        <v>1249</v>
      </c>
      <c r="B644" s="2">
        <v>435</v>
      </c>
      <c r="C644" s="2">
        <v>643</v>
      </c>
      <c r="D644">
        <f t="shared" si="30"/>
        <v>5</v>
      </c>
      <c r="E644" t="str">
        <f t="shared" si="31"/>
        <v>L</v>
      </c>
      <c r="F644" t="str">
        <f t="shared" si="32"/>
        <v>a</v>
      </c>
      <c r="G644" t="s">
        <v>1938</v>
      </c>
    </row>
    <row r="645" spans="1:7">
      <c r="A645" s="2" t="s">
        <v>1251</v>
      </c>
      <c r="B645" s="2">
        <v>434</v>
      </c>
      <c r="C645" s="2">
        <v>644</v>
      </c>
      <c r="D645">
        <f t="shared" si="30"/>
        <v>5</v>
      </c>
      <c r="E645" t="str">
        <f t="shared" si="31"/>
        <v>A</v>
      </c>
      <c r="F645" t="str">
        <f t="shared" si="32"/>
        <v>e</v>
      </c>
      <c r="G645" t="s">
        <v>1938</v>
      </c>
    </row>
    <row r="646" spans="1:7">
      <c r="A646" s="2" t="s">
        <v>1253</v>
      </c>
      <c r="B646" s="2">
        <v>434</v>
      </c>
      <c r="C646" s="2">
        <v>645</v>
      </c>
      <c r="D646">
        <f t="shared" si="30"/>
        <v>7</v>
      </c>
      <c r="E646" t="str">
        <f t="shared" si="31"/>
        <v>M</v>
      </c>
      <c r="F646" t="str">
        <f t="shared" si="32"/>
        <v>a</v>
      </c>
      <c r="G646" t="s">
        <v>1938</v>
      </c>
    </row>
    <row r="647" spans="1:7">
      <c r="A647" s="2" t="s">
        <v>1255</v>
      </c>
      <c r="B647" s="2">
        <v>433</v>
      </c>
      <c r="C647" s="2">
        <v>646</v>
      </c>
      <c r="D647">
        <f t="shared" si="30"/>
        <v>6</v>
      </c>
      <c r="E647" t="str">
        <f t="shared" si="31"/>
        <v>E</v>
      </c>
      <c r="F647" t="str">
        <f t="shared" si="32"/>
        <v>a</v>
      </c>
      <c r="G647" t="s">
        <v>1938</v>
      </c>
    </row>
    <row r="648" spans="1:7">
      <c r="A648" s="2" t="s">
        <v>1257</v>
      </c>
      <c r="B648" s="2">
        <v>433</v>
      </c>
      <c r="C648" s="2">
        <v>647</v>
      </c>
      <c r="D648">
        <f t="shared" si="30"/>
        <v>4</v>
      </c>
      <c r="E648" t="str">
        <f t="shared" si="31"/>
        <v>E</v>
      </c>
      <c r="F648" t="str">
        <f t="shared" si="32"/>
        <v>y</v>
      </c>
      <c r="G648" t="s">
        <v>1938</v>
      </c>
    </row>
    <row r="649" spans="1:7">
      <c r="A649" s="2" t="s">
        <v>1259</v>
      </c>
      <c r="B649" s="2">
        <v>433</v>
      </c>
      <c r="C649" s="2">
        <v>648</v>
      </c>
      <c r="D649">
        <f t="shared" si="30"/>
        <v>7</v>
      </c>
      <c r="E649" t="str">
        <f t="shared" si="31"/>
        <v>J</v>
      </c>
      <c r="F649" t="str">
        <f t="shared" si="32"/>
        <v>r</v>
      </c>
      <c r="G649" t="s">
        <v>1938</v>
      </c>
    </row>
    <row r="650" spans="1:7">
      <c r="A650" s="2" t="s">
        <v>1261</v>
      </c>
      <c r="B650" s="2">
        <v>433</v>
      </c>
      <c r="C650" s="2">
        <v>649</v>
      </c>
      <c r="D650">
        <f t="shared" si="30"/>
        <v>5</v>
      </c>
      <c r="E650" t="str">
        <f t="shared" si="31"/>
        <v>S</v>
      </c>
      <c r="F650" t="str">
        <f t="shared" si="32"/>
        <v>e</v>
      </c>
      <c r="G650" t="s">
        <v>1938</v>
      </c>
    </row>
    <row r="651" spans="1:7">
      <c r="A651" s="2" t="s">
        <v>1263</v>
      </c>
      <c r="B651" s="2">
        <v>432</v>
      </c>
      <c r="C651" s="2">
        <v>650</v>
      </c>
      <c r="D651">
        <f t="shared" si="30"/>
        <v>5</v>
      </c>
      <c r="E651" t="str">
        <f t="shared" si="31"/>
        <v>C</v>
      </c>
      <c r="F651" t="str">
        <f t="shared" si="32"/>
        <v>a</v>
      </c>
      <c r="G651" t="s">
        <v>1938</v>
      </c>
    </row>
    <row r="652" spans="1:7">
      <c r="A652" s="2" t="s">
        <v>1264</v>
      </c>
      <c r="B652" s="2">
        <v>431</v>
      </c>
      <c r="C652" s="2">
        <v>651</v>
      </c>
      <c r="D652">
        <f t="shared" si="30"/>
        <v>8</v>
      </c>
      <c r="E652" t="str">
        <f t="shared" si="31"/>
        <v>E</v>
      </c>
      <c r="F652" t="str">
        <f t="shared" si="32"/>
        <v>a</v>
      </c>
      <c r="G652" t="s">
        <v>1938</v>
      </c>
    </row>
    <row r="653" spans="1:7">
      <c r="A653" s="2" t="s">
        <v>1266</v>
      </c>
      <c r="B653" s="2">
        <v>431</v>
      </c>
      <c r="C653" s="2">
        <v>652</v>
      </c>
      <c r="D653">
        <f t="shared" si="30"/>
        <v>6</v>
      </c>
      <c r="E653" t="str">
        <f t="shared" si="31"/>
        <v>J</v>
      </c>
      <c r="F653" t="str">
        <f t="shared" si="32"/>
        <v>e</v>
      </c>
      <c r="G653" t="s">
        <v>1938</v>
      </c>
    </row>
    <row r="654" spans="1:7">
      <c r="A654" s="2" t="s">
        <v>1268</v>
      </c>
      <c r="B654" s="2">
        <v>430</v>
      </c>
      <c r="C654" s="2">
        <v>653</v>
      </c>
      <c r="D654">
        <f t="shared" si="30"/>
        <v>5</v>
      </c>
      <c r="E654" t="str">
        <f t="shared" si="31"/>
        <v>J</v>
      </c>
      <c r="F654" t="str">
        <f t="shared" si="32"/>
        <v>a</v>
      </c>
      <c r="G654" t="s">
        <v>1938</v>
      </c>
    </row>
    <row r="655" spans="1:7">
      <c r="A655" s="2" t="s">
        <v>1270</v>
      </c>
      <c r="B655" s="2">
        <v>430</v>
      </c>
      <c r="C655" s="2">
        <v>654</v>
      </c>
      <c r="D655">
        <f t="shared" si="30"/>
        <v>8</v>
      </c>
      <c r="E655" t="str">
        <f t="shared" si="31"/>
        <v>M</v>
      </c>
      <c r="F655" t="str">
        <f t="shared" si="32"/>
        <v>h</v>
      </c>
      <c r="G655" t="s">
        <v>1938</v>
      </c>
    </row>
    <row r="656" spans="1:7">
      <c r="A656" s="2" t="s">
        <v>1272</v>
      </c>
      <c r="B656" s="2">
        <v>430</v>
      </c>
      <c r="C656" s="2">
        <v>655</v>
      </c>
      <c r="D656">
        <f t="shared" si="30"/>
        <v>4</v>
      </c>
      <c r="E656" t="str">
        <f t="shared" si="31"/>
        <v>M</v>
      </c>
      <c r="F656" t="str">
        <f t="shared" si="32"/>
        <v>h</v>
      </c>
      <c r="G656" t="s">
        <v>1938</v>
      </c>
    </row>
    <row r="657" spans="1:7">
      <c r="A657" s="2" t="s">
        <v>1274</v>
      </c>
      <c r="B657" s="2">
        <v>430</v>
      </c>
      <c r="C657" s="2">
        <v>656</v>
      </c>
      <c r="D657">
        <f t="shared" si="30"/>
        <v>4</v>
      </c>
      <c r="E657" t="str">
        <f t="shared" si="31"/>
        <v>R</v>
      </c>
      <c r="F657" t="str">
        <f t="shared" si="32"/>
        <v>a</v>
      </c>
      <c r="G657" t="s">
        <v>1938</v>
      </c>
    </row>
    <row r="658" spans="1:7">
      <c r="A658" s="2" t="s">
        <v>1276</v>
      </c>
      <c r="B658" s="2">
        <v>430</v>
      </c>
      <c r="C658" s="2">
        <v>657</v>
      </c>
      <c r="D658">
        <f t="shared" si="30"/>
        <v>6</v>
      </c>
      <c r="E658" t="str">
        <f t="shared" si="31"/>
        <v>T</v>
      </c>
      <c r="F658" t="str">
        <f t="shared" si="32"/>
        <v>a</v>
      </c>
      <c r="G658" t="s">
        <v>1938</v>
      </c>
    </row>
    <row r="659" spans="1:7">
      <c r="A659" s="2" t="s">
        <v>1278</v>
      </c>
      <c r="B659" s="2">
        <v>430</v>
      </c>
      <c r="C659" s="2">
        <v>658</v>
      </c>
      <c r="D659">
        <f t="shared" si="30"/>
        <v>6</v>
      </c>
      <c r="E659" t="str">
        <f t="shared" si="31"/>
        <v>Y</v>
      </c>
      <c r="F659" t="str">
        <f t="shared" si="32"/>
        <v>i</v>
      </c>
      <c r="G659" t="s">
        <v>1938</v>
      </c>
    </row>
    <row r="660" spans="1:7">
      <c r="A660" s="2" t="s">
        <v>1280</v>
      </c>
      <c r="B660" s="2">
        <v>428</v>
      </c>
      <c r="C660" s="2">
        <v>659</v>
      </c>
      <c r="D660">
        <f t="shared" si="30"/>
        <v>6</v>
      </c>
      <c r="E660" t="str">
        <f t="shared" si="31"/>
        <v>K</v>
      </c>
      <c r="F660" t="str">
        <f t="shared" si="32"/>
        <v>r</v>
      </c>
      <c r="G660" t="s">
        <v>1938</v>
      </c>
    </row>
    <row r="661" spans="1:7">
      <c r="A661" s="2" t="s">
        <v>1281</v>
      </c>
      <c r="B661" s="2">
        <v>428</v>
      </c>
      <c r="C661" s="2">
        <v>660</v>
      </c>
      <c r="D661">
        <f t="shared" si="30"/>
        <v>7</v>
      </c>
      <c r="E661" t="str">
        <f t="shared" si="31"/>
        <v>M</v>
      </c>
      <c r="F661" t="str">
        <f t="shared" si="32"/>
        <v>n</v>
      </c>
      <c r="G661" t="s">
        <v>1938</v>
      </c>
    </row>
    <row r="662" spans="1:7">
      <c r="A662" s="2" t="s">
        <v>1283</v>
      </c>
      <c r="B662" s="2">
        <v>427</v>
      </c>
      <c r="C662" s="2">
        <v>661</v>
      </c>
      <c r="D662">
        <f t="shared" si="30"/>
        <v>7</v>
      </c>
      <c r="E662" t="str">
        <f t="shared" si="31"/>
        <v>C</v>
      </c>
      <c r="F662" t="str">
        <f t="shared" si="32"/>
        <v>a</v>
      </c>
      <c r="G662" t="s">
        <v>1938</v>
      </c>
    </row>
    <row r="663" spans="1:7">
      <c r="A663" s="2" t="s">
        <v>1284</v>
      </c>
      <c r="B663" s="2">
        <v>427</v>
      </c>
      <c r="C663" s="2">
        <v>662</v>
      </c>
      <c r="D663">
        <f t="shared" si="30"/>
        <v>6</v>
      </c>
      <c r="E663" t="str">
        <f t="shared" si="31"/>
        <v>M</v>
      </c>
      <c r="F663" t="str">
        <f t="shared" si="32"/>
        <v>m</v>
      </c>
      <c r="G663" t="s">
        <v>1938</v>
      </c>
    </row>
    <row r="664" spans="1:7">
      <c r="A664" s="2" t="s">
        <v>1286</v>
      </c>
      <c r="B664" s="2">
        <v>427</v>
      </c>
      <c r="C664" s="2">
        <v>663</v>
      </c>
      <c r="D664">
        <f t="shared" si="30"/>
        <v>4</v>
      </c>
      <c r="E664" t="str">
        <f t="shared" si="31"/>
        <v>Z</v>
      </c>
      <c r="F664" t="str">
        <f t="shared" si="32"/>
        <v>e</v>
      </c>
      <c r="G664" t="s">
        <v>1938</v>
      </c>
    </row>
    <row r="665" spans="1:7">
      <c r="A665" s="2" t="s">
        <v>1288</v>
      </c>
      <c r="B665" s="2">
        <v>426</v>
      </c>
      <c r="C665" s="2">
        <v>664</v>
      </c>
      <c r="D665">
        <f t="shared" si="30"/>
        <v>8</v>
      </c>
      <c r="E665" t="str">
        <f t="shared" si="31"/>
        <v>K</v>
      </c>
      <c r="F665" t="str">
        <f t="shared" si="32"/>
        <v>n</v>
      </c>
      <c r="G665" t="s">
        <v>1938</v>
      </c>
    </row>
    <row r="666" spans="1:7">
      <c r="A666" s="2" t="s">
        <v>1290</v>
      </c>
      <c r="B666" s="2">
        <v>426</v>
      </c>
      <c r="C666" s="2">
        <v>665</v>
      </c>
      <c r="D666">
        <f t="shared" si="30"/>
        <v>4</v>
      </c>
      <c r="E666" t="str">
        <f t="shared" si="31"/>
        <v>M</v>
      </c>
      <c r="F666" t="str">
        <f t="shared" si="32"/>
        <v>a</v>
      </c>
      <c r="G666" t="s">
        <v>1938</v>
      </c>
    </row>
    <row r="667" spans="1:7">
      <c r="A667" s="2" t="s">
        <v>1292</v>
      </c>
      <c r="B667" s="2">
        <v>423</v>
      </c>
      <c r="C667" s="2">
        <v>666</v>
      </c>
      <c r="D667">
        <f t="shared" si="30"/>
        <v>6</v>
      </c>
      <c r="E667" t="str">
        <f t="shared" si="31"/>
        <v>P</v>
      </c>
      <c r="F667" t="str">
        <f t="shared" si="32"/>
        <v>n</v>
      </c>
      <c r="G667" t="s">
        <v>1938</v>
      </c>
    </row>
    <row r="668" spans="1:7">
      <c r="A668" s="2" t="s">
        <v>1294</v>
      </c>
      <c r="B668" s="2">
        <v>422</v>
      </c>
      <c r="C668" s="2">
        <v>667</v>
      </c>
      <c r="D668">
        <f t="shared" si="30"/>
        <v>7</v>
      </c>
      <c r="E668" t="str">
        <f t="shared" si="31"/>
        <v>I</v>
      </c>
      <c r="F668" t="str">
        <f t="shared" si="32"/>
        <v>a</v>
      </c>
      <c r="G668" t="s">
        <v>1938</v>
      </c>
    </row>
    <row r="669" spans="1:7">
      <c r="A669" s="2" t="s">
        <v>1296</v>
      </c>
      <c r="B669" s="2">
        <v>422</v>
      </c>
      <c r="C669" s="2">
        <v>668</v>
      </c>
      <c r="D669">
        <f t="shared" si="30"/>
        <v>5</v>
      </c>
      <c r="E669" t="str">
        <f t="shared" si="31"/>
        <v>P</v>
      </c>
      <c r="F669" t="str">
        <f t="shared" si="32"/>
        <v>a</v>
      </c>
      <c r="G669" t="s">
        <v>1938</v>
      </c>
    </row>
    <row r="670" spans="1:7">
      <c r="A670" s="2" t="s">
        <v>1298</v>
      </c>
      <c r="B670" s="2">
        <v>422</v>
      </c>
      <c r="C670" s="2">
        <v>669</v>
      </c>
      <c r="D670">
        <f t="shared" si="30"/>
        <v>6</v>
      </c>
      <c r="E670" t="str">
        <f t="shared" si="31"/>
        <v>S</v>
      </c>
      <c r="F670" t="str">
        <f t="shared" si="32"/>
        <v>h</v>
      </c>
      <c r="G670" t="s">
        <v>1938</v>
      </c>
    </row>
    <row r="671" spans="1:7">
      <c r="A671" s="2" t="s">
        <v>1300</v>
      </c>
      <c r="B671" s="2">
        <v>422</v>
      </c>
      <c r="C671" s="2">
        <v>670</v>
      </c>
      <c r="D671">
        <f t="shared" si="30"/>
        <v>7</v>
      </c>
      <c r="E671" t="str">
        <f t="shared" si="31"/>
        <v>S</v>
      </c>
      <c r="F671" t="str">
        <f t="shared" si="32"/>
        <v>n</v>
      </c>
      <c r="G671" t="s">
        <v>1938</v>
      </c>
    </row>
    <row r="672" spans="1:7">
      <c r="A672" s="2" t="s">
        <v>1302</v>
      </c>
      <c r="B672" s="2">
        <v>421</v>
      </c>
      <c r="C672" s="2">
        <v>671</v>
      </c>
      <c r="D672">
        <f t="shared" si="30"/>
        <v>5</v>
      </c>
      <c r="E672" t="str">
        <f t="shared" si="31"/>
        <v>P</v>
      </c>
      <c r="F672" t="str">
        <f t="shared" si="32"/>
        <v>a</v>
      </c>
      <c r="G672" t="s">
        <v>1938</v>
      </c>
    </row>
    <row r="673" spans="1:7">
      <c r="A673" s="2" t="s">
        <v>1304</v>
      </c>
      <c r="B673" s="2">
        <v>421</v>
      </c>
      <c r="C673" s="2">
        <v>672</v>
      </c>
      <c r="D673">
        <f t="shared" si="30"/>
        <v>6</v>
      </c>
      <c r="E673" t="str">
        <f t="shared" si="31"/>
        <v>S</v>
      </c>
      <c r="F673" t="str">
        <f t="shared" si="32"/>
        <v>a</v>
      </c>
      <c r="G673" t="s">
        <v>1938</v>
      </c>
    </row>
    <row r="674" spans="1:7">
      <c r="A674" s="2" t="s">
        <v>1306</v>
      </c>
      <c r="B674" s="2">
        <v>418</v>
      </c>
      <c r="C674" s="2">
        <v>673</v>
      </c>
      <c r="D674">
        <f t="shared" si="30"/>
        <v>6</v>
      </c>
      <c r="E674" t="str">
        <f t="shared" si="31"/>
        <v>W</v>
      </c>
      <c r="F674" t="str">
        <f t="shared" si="32"/>
        <v>r</v>
      </c>
      <c r="G674" t="s">
        <v>1938</v>
      </c>
    </row>
    <row r="675" spans="1:7">
      <c r="A675" s="2" t="s">
        <v>1308</v>
      </c>
      <c r="B675" s="2">
        <v>417</v>
      </c>
      <c r="C675" s="2">
        <v>674</v>
      </c>
      <c r="D675">
        <f t="shared" si="30"/>
        <v>3</v>
      </c>
      <c r="E675" t="str">
        <f t="shared" si="31"/>
        <v>M</v>
      </c>
      <c r="F675" t="str">
        <f t="shared" si="32"/>
        <v>e</v>
      </c>
      <c r="G675" t="s">
        <v>1938</v>
      </c>
    </row>
    <row r="676" spans="1:7">
      <c r="A676" s="2" t="s">
        <v>1310</v>
      </c>
      <c r="B676" s="2">
        <v>417</v>
      </c>
      <c r="C676" s="2">
        <v>675</v>
      </c>
      <c r="D676">
        <f t="shared" si="30"/>
        <v>6</v>
      </c>
      <c r="E676" t="str">
        <f t="shared" si="31"/>
        <v>S</v>
      </c>
      <c r="F676" t="str">
        <f t="shared" si="32"/>
        <v>e</v>
      </c>
      <c r="G676" t="s">
        <v>1938</v>
      </c>
    </row>
    <row r="677" spans="1:7">
      <c r="A677" s="2" t="s">
        <v>1312</v>
      </c>
      <c r="B677" s="2">
        <v>416</v>
      </c>
      <c r="C677" s="2">
        <v>676</v>
      </c>
      <c r="D677">
        <f t="shared" si="30"/>
        <v>5</v>
      </c>
      <c r="E677" t="str">
        <f t="shared" si="31"/>
        <v>L</v>
      </c>
      <c r="F677" t="str">
        <f t="shared" si="32"/>
        <v>y</v>
      </c>
      <c r="G677" t="s">
        <v>1938</v>
      </c>
    </row>
    <row r="678" spans="1:7">
      <c r="A678" s="2" t="s">
        <v>1314</v>
      </c>
      <c r="B678" s="2">
        <v>416</v>
      </c>
      <c r="C678" s="2">
        <v>677</v>
      </c>
      <c r="D678">
        <f t="shared" si="30"/>
        <v>5</v>
      </c>
      <c r="E678" t="str">
        <f t="shared" si="31"/>
        <v>P</v>
      </c>
      <c r="F678" t="str">
        <f t="shared" si="32"/>
        <v>l</v>
      </c>
      <c r="G678" t="s">
        <v>1938</v>
      </c>
    </row>
    <row r="679" spans="1:7">
      <c r="A679" s="2" t="s">
        <v>1316</v>
      </c>
      <c r="B679" s="2">
        <v>415</v>
      </c>
      <c r="C679" s="2">
        <v>678</v>
      </c>
      <c r="D679">
        <f t="shared" si="30"/>
        <v>6</v>
      </c>
      <c r="E679" t="str">
        <f t="shared" si="31"/>
        <v>A</v>
      </c>
      <c r="F679" t="str">
        <f t="shared" si="32"/>
        <v>y</v>
      </c>
      <c r="G679" t="s">
        <v>1938</v>
      </c>
    </row>
    <row r="680" spans="1:7">
      <c r="A680" s="2" t="s">
        <v>1318</v>
      </c>
      <c r="B680" s="2">
        <v>414</v>
      </c>
      <c r="C680" s="2">
        <v>679</v>
      </c>
      <c r="D680">
        <f t="shared" si="30"/>
        <v>7</v>
      </c>
      <c r="E680" t="str">
        <f t="shared" si="31"/>
        <v>J</v>
      </c>
      <c r="F680" t="str">
        <f t="shared" si="32"/>
        <v>n</v>
      </c>
      <c r="G680" t="s">
        <v>1938</v>
      </c>
    </row>
    <row r="681" spans="1:7">
      <c r="A681" s="2" t="s">
        <v>1320</v>
      </c>
      <c r="B681" s="2">
        <v>414</v>
      </c>
      <c r="C681" s="2">
        <v>680</v>
      </c>
      <c r="D681">
        <f t="shared" si="30"/>
        <v>8</v>
      </c>
      <c r="E681" t="str">
        <f t="shared" si="31"/>
        <v>P</v>
      </c>
      <c r="F681" t="str">
        <f t="shared" si="32"/>
        <v>a</v>
      </c>
      <c r="G681" t="s">
        <v>1938</v>
      </c>
    </row>
    <row r="682" spans="1:7">
      <c r="A682" s="2" t="s">
        <v>1322</v>
      </c>
      <c r="B682" s="2">
        <v>413</v>
      </c>
      <c r="C682" s="2">
        <v>681</v>
      </c>
      <c r="D682">
        <f t="shared" si="30"/>
        <v>6</v>
      </c>
      <c r="E682" t="str">
        <f t="shared" si="31"/>
        <v>A</v>
      </c>
      <c r="F682" t="str">
        <f t="shared" si="32"/>
        <v>a</v>
      </c>
      <c r="G682" t="s">
        <v>1938</v>
      </c>
    </row>
    <row r="683" spans="1:7">
      <c r="A683" s="2" t="s">
        <v>1324</v>
      </c>
      <c r="B683" s="2">
        <v>412</v>
      </c>
      <c r="C683" s="2">
        <v>682</v>
      </c>
      <c r="D683">
        <f t="shared" si="30"/>
        <v>6</v>
      </c>
      <c r="E683" t="str">
        <f t="shared" si="31"/>
        <v>B</v>
      </c>
      <c r="F683" t="str">
        <f t="shared" si="32"/>
        <v>a</v>
      </c>
      <c r="G683" t="s">
        <v>1938</v>
      </c>
    </row>
    <row r="684" spans="1:7">
      <c r="A684" s="2" t="s">
        <v>950</v>
      </c>
      <c r="B684" s="2">
        <v>409</v>
      </c>
      <c r="C684" s="2">
        <v>683</v>
      </c>
      <c r="D684">
        <f t="shared" si="30"/>
        <v>6</v>
      </c>
      <c r="E684" t="str">
        <f t="shared" si="31"/>
        <v>A</v>
      </c>
      <c r="F684" t="str">
        <f t="shared" si="32"/>
        <v>i</v>
      </c>
      <c r="G684" t="s">
        <v>1938</v>
      </c>
    </row>
    <row r="685" spans="1:7">
      <c r="A685" s="2" t="s">
        <v>1327</v>
      </c>
      <c r="B685" s="2">
        <v>409</v>
      </c>
      <c r="C685" s="2">
        <v>684</v>
      </c>
      <c r="D685">
        <f t="shared" si="30"/>
        <v>5</v>
      </c>
      <c r="E685" t="str">
        <f t="shared" si="31"/>
        <v>G</v>
      </c>
      <c r="F685" t="str">
        <f t="shared" si="32"/>
        <v>a</v>
      </c>
      <c r="G685" t="s">
        <v>1938</v>
      </c>
    </row>
    <row r="686" spans="1:7">
      <c r="A686" s="2" t="s">
        <v>1329</v>
      </c>
      <c r="B686" s="2">
        <v>409</v>
      </c>
      <c r="C686" s="2">
        <v>685</v>
      </c>
      <c r="D686">
        <f t="shared" si="30"/>
        <v>7</v>
      </c>
      <c r="E686" t="str">
        <f t="shared" si="31"/>
        <v>L</v>
      </c>
      <c r="F686" t="str">
        <f t="shared" si="32"/>
        <v>y</v>
      </c>
      <c r="G686" t="s">
        <v>1938</v>
      </c>
    </row>
    <row r="687" spans="1:7">
      <c r="A687" s="2" t="s">
        <v>1331</v>
      </c>
      <c r="B687" s="2">
        <v>409</v>
      </c>
      <c r="C687" s="2">
        <v>686</v>
      </c>
      <c r="D687">
        <f t="shared" si="30"/>
        <v>7</v>
      </c>
      <c r="E687" t="str">
        <f t="shared" si="31"/>
        <v>N</v>
      </c>
      <c r="F687" t="str">
        <f t="shared" si="32"/>
        <v>e</v>
      </c>
      <c r="G687" t="s">
        <v>1938</v>
      </c>
    </row>
    <row r="688" spans="1:7">
      <c r="A688" s="2" t="s">
        <v>1333</v>
      </c>
      <c r="B688" s="2">
        <v>407</v>
      </c>
      <c r="C688" s="2">
        <v>687</v>
      </c>
      <c r="D688">
        <f t="shared" si="30"/>
        <v>6</v>
      </c>
      <c r="E688" t="str">
        <f t="shared" si="31"/>
        <v>L</v>
      </c>
      <c r="F688" t="str">
        <f t="shared" si="32"/>
        <v>h</v>
      </c>
      <c r="G688" t="s">
        <v>1938</v>
      </c>
    </row>
    <row r="689" spans="1:7">
      <c r="A689" s="2" t="s">
        <v>1335</v>
      </c>
      <c r="B689" s="2">
        <v>406</v>
      </c>
      <c r="C689" s="2">
        <v>688</v>
      </c>
      <c r="D689">
        <f t="shared" si="30"/>
        <v>5</v>
      </c>
      <c r="E689" t="str">
        <f t="shared" si="31"/>
        <v>S</v>
      </c>
      <c r="F689" t="str">
        <f t="shared" si="32"/>
        <v>a</v>
      </c>
      <c r="G689" t="s">
        <v>1938</v>
      </c>
    </row>
    <row r="690" spans="1:7">
      <c r="A690" s="2" t="s">
        <v>1337</v>
      </c>
      <c r="B690" s="2">
        <v>405</v>
      </c>
      <c r="C690" s="2">
        <v>689</v>
      </c>
      <c r="D690">
        <f t="shared" si="30"/>
        <v>5</v>
      </c>
      <c r="E690" t="str">
        <f t="shared" si="31"/>
        <v>N</v>
      </c>
      <c r="F690" t="str">
        <f t="shared" si="32"/>
        <v>y</v>
      </c>
      <c r="G690" t="s">
        <v>1938</v>
      </c>
    </row>
    <row r="691" spans="1:7">
      <c r="A691" s="2" t="s">
        <v>1339</v>
      </c>
      <c r="B691" s="2">
        <v>404</v>
      </c>
      <c r="C691" s="2">
        <v>690</v>
      </c>
      <c r="D691">
        <f t="shared" si="30"/>
        <v>6</v>
      </c>
      <c r="E691" t="str">
        <f t="shared" si="31"/>
        <v>R</v>
      </c>
      <c r="F691" t="str">
        <f t="shared" si="32"/>
        <v>l</v>
      </c>
      <c r="G691" t="s">
        <v>1938</v>
      </c>
    </row>
    <row r="692" spans="1:7">
      <c r="A692" s="2" t="s">
        <v>1341</v>
      </c>
      <c r="B692" s="2">
        <v>404</v>
      </c>
      <c r="C692" s="2">
        <v>691</v>
      </c>
      <c r="D692">
        <f t="shared" si="30"/>
        <v>5</v>
      </c>
      <c r="E692" t="str">
        <f t="shared" si="31"/>
        <v>W</v>
      </c>
      <c r="F692" t="str">
        <f t="shared" si="32"/>
        <v>a</v>
      </c>
      <c r="G692" t="s">
        <v>1938</v>
      </c>
    </row>
    <row r="693" spans="1:7">
      <c r="A693" s="2" t="s">
        <v>1343</v>
      </c>
      <c r="B693" s="2">
        <v>402</v>
      </c>
      <c r="C693" s="2">
        <v>692</v>
      </c>
      <c r="D693">
        <f t="shared" si="30"/>
        <v>8</v>
      </c>
      <c r="E693" t="str">
        <f t="shared" si="31"/>
        <v>L</v>
      </c>
      <c r="F693" t="str">
        <f t="shared" si="32"/>
        <v>a</v>
      </c>
      <c r="G693" t="s">
        <v>1938</v>
      </c>
    </row>
    <row r="694" spans="1:7">
      <c r="A694" s="2" t="s">
        <v>1345</v>
      </c>
      <c r="B694" s="2">
        <v>401</v>
      </c>
      <c r="C694" s="2">
        <v>693</v>
      </c>
      <c r="D694">
        <f t="shared" si="30"/>
        <v>7</v>
      </c>
      <c r="E694" t="str">
        <f t="shared" si="31"/>
        <v>F</v>
      </c>
      <c r="F694" t="str">
        <f t="shared" si="32"/>
        <v>s</v>
      </c>
      <c r="G694" t="s">
        <v>1938</v>
      </c>
    </row>
    <row r="695" spans="1:7">
      <c r="A695" s="2" t="s">
        <v>1347</v>
      </c>
      <c r="B695" s="2">
        <v>401</v>
      </c>
      <c r="C695" s="2">
        <v>694</v>
      </c>
      <c r="D695">
        <f t="shared" si="30"/>
        <v>5</v>
      </c>
      <c r="E695" t="str">
        <f t="shared" si="31"/>
        <v>H</v>
      </c>
      <c r="F695" t="str">
        <f t="shared" si="32"/>
        <v>e</v>
      </c>
      <c r="G695" t="s">
        <v>1938</v>
      </c>
    </row>
    <row r="696" spans="1:7">
      <c r="A696" s="2" t="s">
        <v>1349</v>
      </c>
      <c r="B696" s="2">
        <v>401</v>
      </c>
      <c r="C696" s="2">
        <v>695</v>
      </c>
      <c r="D696">
        <f t="shared" si="30"/>
        <v>7</v>
      </c>
      <c r="E696" t="str">
        <f t="shared" si="31"/>
        <v>J</v>
      </c>
      <c r="F696" t="str">
        <f t="shared" si="32"/>
        <v>a</v>
      </c>
      <c r="G696" t="s">
        <v>1938</v>
      </c>
    </row>
    <row r="697" spans="1:7">
      <c r="A697" s="2" t="s">
        <v>1351</v>
      </c>
      <c r="B697" s="2">
        <v>401</v>
      </c>
      <c r="C697" s="2">
        <v>696</v>
      </c>
      <c r="D697">
        <f t="shared" si="30"/>
        <v>6</v>
      </c>
      <c r="E697" t="str">
        <f t="shared" si="31"/>
        <v>K</v>
      </c>
      <c r="F697" t="str">
        <f t="shared" si="32"/>
        <v>e</v>
      </c>
      <c r="G697" t="s">
        <v>1938</v>
      </c>
    </row>
    <row r="698" spans="1:7">
      <c r="A698" s="2" t="s">
        <v>1353</v>
      </c>
      <c r="B698" s="2">
        <v>401</v>
      </c>
      <c r="C698" s="2">
        <v>697</v>
      </c>
      <c r="D698">
        <f t="shared" si="30"/>
        <v>4</v>
      </c>
      <c r="E698" t="str">
        <f t="shared" si="31"/>
        <v>T</v>
      </c>
      <c r="F698" t="str">
        <f t="shared" si="32"/>
        <v>i</v>
      </c>
      <c r="G698" t="s">
        <v>1938</v>
      </c>
    </row>
    <row r="699" spans="1:7">
      <c r="A699" s="2" t="s">
        <v>1355</v>
      </c>
      <c r="B699" s="2">
        <v>399</v>
      </c>
      <c r="C699" s="2">
        <v>698</v>
      </c>
      <c r="D699">
        <f t="shared" si="30"/>
        <v>6</v>
      </c>
      <c r="E699" t="str">
        <f t="shared" si="31"/>
        <v>L</v>
      </c>
      <c r="F699" t="str">
        <f t="shared" si="32"/>
        <v>a</v>
      </c>
      <c r="G699" t="s">
        <v>1938</v>
      </c>
    </row>
    <row r="700" spans="1:7">
      <c r="A700" s="2" t="s">
        <v>1357</v>
      </c>
      <c r="B700" s="2">
        <v>397</v>
      </c>
      <c r="C700" s="2">
        <v>699</v>
      </c>
      <c r="D700">
        <f t="shared" si="30"/>
        <v>7</v>
      </c>
      <c r="E700" t="str">
        <f t="shared" si="31"/>
        <v>B</v>
      </c>
      <c r="F700" t="str">
        <f t="shared" si="32"/>
        <v>a</v>
      </c>
      <c r="G700" t="s">
        <v>1938</v>
      </c>
    </row>
    <row r="701" spans="1:7">
      <c r="A701" s="2" t="s">
        <v>1359</v>
      </c>
      <c r="B701" s="2">
        <v>396</v>
      </c>
      <c r="C701" s="2">
        <v>700</v>
      </c>
      <c r="D701">
        <f t="shared" si="30"/>
        <v>5</v>
      </c>
      <c r="E701" t="str">
        <f t="shared" si="31"/>
        <v>E</v>
      </c>
      <c r="F701" t="str">
        <f t="shared" si="32"/>
        <v>n</v>
      </c>
      <c r="G701" t="s">
        <v>1938</v>
      </c>
    </row>
    <row r="702" spans="1:7">
      <c r="A702" s="2" t="s">
        <v>1361</v>
      </c>
      <c r="B702" s="2">
        <v>395</v>
      </c>
      <c r="C702" s="2">
        <v>701</v>
      </c>
      <c r="D702">
        <f t="shared" si="30"/>
        <v>4</v>
      </c>
      <c r="E702" t="str">
        <f t="shared" si="31"/>
        <v>A</v>
      </c>
      <c r="F702" t="str">
        <f t="shared" si="32"/>
        <v>a</v>
      </c>
      <c r="G702" t="s">
        <v>1938</v>
      </c>
    </row>
    <row r="703" spans="1:7">
      <c r="A703" s="2" t="s">
        <v>1363</v>
      </c>
      <c r="B703" s="2">
        <v>394</v>
      </c>
      <c r="C703" s="2">
        <v>702</v>
      </c>
      <c r="D703">
        <f t="shared" si="30"/>
        <v>7</v>
      </c>
      <c r="E703" t="str">
        <f t="shared" si="31"/>
        <v>L</v>
      </c>
      <c r="F703" t="str">
        <f t="shared" si="32"/>
        <v>h</v>
      </c>
      <c r="G703" t="s">
        <v>1938</v>
      </c>
    </row>
    <row r="704" spans="1:7">
      <c r="A704" s="2" t="s">
        <v>1365</v>
      </c>
      <c r="B704" s="2">
        <v>394</v>
      </c>
      <c r="C704" s="2">
        <v>703</v>
      </c>
      <c r="D704">
        <f t="shared" si="30"/>
        <v>5</v>
      </c>
      <c r="E704" t="str">
        <f t="shared" si="31"/>
        <v>W</v>
      </c>
      <c r="F704" t="str">
        <f t="shared" si="32"/>
        <v>y</v>
      </c>
      <c r="G704" t="s">
        <v>1938</v>
      </c>
    </row>
    <row r="705" spans="1:7">
      <c r="A705" s="2" t="s">
        <v>1367</v>
      </c>
      <c r="B705" s="2">
        <v>392</v>
      </c>
      <c r="C705" s="2">
        <v>704</v>
      </c>
      <c r="D705">
        <f t="shared" si="30"/>
        <v>5</v>
      </c>
      <c r="E705" t="str">
        <f t="shared" si="31"/>
        <v>C</v>
      </c>
      <c r="F705" t="str">
        <f t="shared" si="32"/>
        <v>a</v>
      </c>
      <c r="G705" t="s">
        <v>1938</v>
      </c>
    </row>
    <row r="706" spans="1:7">
      <c r="A706" s="2" t="s">
        <v>1369</v>
      </c>
      <c r="B706" s="2">
        <v>392</v>
      </c>
      <c r="C706" s="2">
        <v>705</v>
      </c>
      <c r="D706">
        <f t="shared" si="30"/>
        <v>9</v>
      </c>
      <c r="E706" t="str">
        <f t="shared" si="31"/>
        <v>C</v>
      </c>
      <c r="F706" t="str">
        <f t="shared" si="32"/>
        <v>e</v>
      </c>
      <c r="G706" t="s">
        <v>1938</v>
      </c>
    </row>
    <row r="707" spans="1:7">
      <c r="A707" s="2" t="s">
        <v>1371</v>
      </c>
      <c r="B707" s="2">
        <v>392</v>
      </c>
      <c r="C707" s="2">
        <v>706</v>
      </c>
      <c r="D707">
        <f t="shared" ref="D707:D770" si="33">LEN(A707)</f>
        <v>7</v>
      </c>
      <c r="E707" t="str">
        <f t="shared" ref="E707:E770" si="34">LEFT(A707,1)</f>
        <v>E</v>
      </c>
      <c r="F707" t="str">
        <f t="shared" ref="F707:F770" si="35">RIGHT(A707,1)</f>
        <v>a</v>
      </c>
      <c r="G707" t="s">
        <v>1938</v>
      </c>
    </row>
    <row r="708" spans="1:7">
      <c r="A708" s="2" t="s">
        <v>1373</v>
      </c>
      <c r="B708" s="2">
        <v>392</v>
      </c>
      <c r="C708" s="2">
        <v>707</v>
      </c>
      <c r="D708">
        <f t="shared" si="33"/>
        <v>5</v>
      </c>
      <c r="E708" t="str">
        <f t="shared" si="34"/>
        <v>M</v>
      </c>
      <c r="F708" t="str">
        <f t="shared" si="35"/>
        <v>l</v>
      </c>
      <c r="G708" t="s">
        <v>1938</v>
      </c>
    </row>
    <row r="709" spans="1:7">
      <c r="A709" s="2" t="s">
        <v>1375</v>
      </c>
      <c r="B709" s="2">
        <v>391</v>
      </c>
      <c r="C709" s="2">
        <v>708</v>
      </c>
      <c r="D709">
        <f t="shared" si="33"/>
        <v>8</v>
      </c>
      <c r="E709" t="str">
        <f t="shared" si="34"/>
        <v>C</v>
      </c>
      <c r="F709" t="str">
        <f t="shared" si="35"/>
        <v>a</v>
      </c>
      <c r="G709" t="s">
        <v>1938</v>
      </c>
    </row>
    <row r="710" spans="1:7">
      <c r="A710" s="2" t="s">
        <v>1377</v>
      </c>
      <c r="B710" s="2">
        <v>391</v>
      </c>
      <c r="C710" s="2">
        <v>709</v>
      </c>
      <c r="D710">
        <f t="shared" si="33"/>
        <v>9</v>
      </c>
      <c r="E710" t="str">
        <f t="shared" si="34"/>
        <v>K</v>
      </c>
      <c r="F710" t="str">
        <f t="shared" si="35"/>
        <v>a</v>
      </c>
      <c r="G710" t="s">
        <v>1938</v>
      </c>
    </row>
    <row r="711" spans="1:7">
      <c r="A711" s="2" t="s">
        <v>1379</v>
      </c>
      <c r="B711" s="2">
        <v>388</v>
      </c>
      <c r="C711" s="2">
        <v>710</v>
      </c>
      <c r="D711">
        <f t="shared" si="33"/>
        <v>6</v>
      </c>
      <c r="E711" t="str">
        <f t="shared" si="34"/>
        <v>M</v>
      </c>
      <c r="F711" t="str">
        <f t="shared" si="35"/>
        <v>e</v>
      </c>
      <c r="G711" t="s">
        <v>1938</v>
      </c>
    </row>
    <row r="712" spans="1:7">
      <c r="A712" s="2" t="s">
        <v>1381</v>
      </c>
      <c r="B712" s="2">
        <v>387</v>
      </c>
      <c r="C712" s="2">
        <v>711</v>
      </c>
      <c r="D712">
        <f t="shared" si="33"/>
        <v>6</v>
      </c>
      <c r="E712" t="str">
        <f t="shared" si="34"/>
        <v>C</v>
      </c>
      <c r="F712" t="str">
        <f t="shared" si="35"/>
        <v>i</v>
      </c>
      <c r="G712" t="s">
        <v>1938</v>
      </c>
    </row>
    <row r="713" spans="1:7">
      <c r="A713" s="2" t="s">
        <v>1383</v>
      </c>
      <c r="B713" s="2">
        <v>386</v>
      </c>
      <c r="C713" s="2">
        <v>712</v>
      </c>
      <c r="D713">
        <f t="shared" si="33"/>
        <v>7</v>
      </c>
      <c r="E713" t="str">
        <f t="shared" si="34"/>
        <v>D</v>
      </c>
      <c r="F713" t="str">
        <f t="shared" si="35"/>
        <v>d</v>
      </c>
      <c r="G713" t="s">
        <v>1938</v>
      </c>
    </row>
    <row r="714" spans="1:7">
      <c r="A714" s="2" t="s">
        <v>1385</v>
      </c>
      <c r="B714" s="2">
        <v>386</v>
      </c>
      <c r="C714" s="2">
        <v>713</v>
      </c>
      <c r="D714">
        <f t="shared" si="33"/>
        <v>7</v>
      </c>
      <c r="E714" t="str">
        <f t="shared" si="34"/>
        <v>K</v>
      </c>
      <c r="F714" t="str">
        <f t="shared" si="35"/>
        <v>n</v>
      </c>
      <c r="G714" t="s">
        <v>1938</v>
      </c>
    </row>
    <row r="715" spans="1:7">
      <c r="A715" s="2" t="s">
        <v>1387</v>
      </c>
      <c r="B715" s="2">
        <v>385</v>
      </c>
      <c r="C715" s="2">
        <v>714</v>
      </c>
      <c r="D715">
        <f t="shared" si="33"/>
        <v>8</v>
      </c>
      <c r="E715" t="str">
        <f t="shared" si="34"/>
        <v>C</v>
      </c>
      <c r="F715" t="str">
        <f t="shared" si="35"/>
        <v>e</v>
      </c>
      <c r="G715" t="s">
        <v>1938</v>
      </c>
    </row>
    <row r="716" spans="1:7">
      <c r="A716" s="2" t="s">
        <v>1389</v>
      </c>
      <c r="B716" s="2">
        <v>385</v>
      </c>
      <c r="C716" s="2">
        <v>715</v>
      </c>
      <c r="D716">
        <f t="shared" si="33"/>
        <v>7</v>
      </c>
      <c r="E716" t="str">
        <f t="shared" si="34"/>
        <v>M</v>
      </c>
      <c r="F716" t="str">
        <f t="shared" si="35"/>
        <v>a</v>
      </c>
      <c r="G716" t="s">
        <v>1938</v>
      </c>
    </row>
    <row r="717" spans="1:7">
      <c r="A717" s="2" t="s">
        <v>1391</v>
      </c>
      <c r="B717" s="2">
        <v>384</v>
      </c>
      <c r="C717" s="2">
        <v>716</v>
      </c>
      <c r="D717">
        <f t="shared" si="33"/>
        <v>5</v>
      </c>
      <c r="E717" t="str">
        <f t="shared" si="34"/>
        <v>A</v>
      </c>
      <c r="F717" t="str">
        <f t="shared" si="35"/>
        <v>h</v>
      </c>
      <c r="G717" t="s">
        <v>1938</v>
      </c>
    </row>
    <row r="718" spans="1:7">
      <c r="A718" s="2" t="s">
        <v>1393</v>
      </c>
      <c r="B718" s="2">
        <v>383</v>
      </c>
      <c r="C718" s="2">
        <v>717</v>
      </c>
      <c r="D718">
        <f t="shared" si="33"/>
        <v>5</v>
      </c>
      <c r="E718" t="str">
        <f t="shared" si="34"/>
        <v>A</v>
      </c>
      <c r="F718" t="str">
        <f t="shared" si="35"/>
        <v>y</v>
      </c>
      <c r="G718" t="s">
        <v>1938</v>
      </c>
    </row>
    <row r="719" spans="1:7">
      <c r="A719" s="2" t="s">
        <v>1395</v>
      </c>
      <c r="B719" s="2">
        <v>382</v>
      </c>
      <c r="C719" s="2">
        <v>718</v>
      </c>
      <c r="D719">
        <f t="shared" si="33"/>
        <v>5</v>
      </c>
      <c r="E719" t="str">
        <f t="shared" si="34"/>
        <v>B</v>
      </c>
      <c r="F719" t="str">
        <f t="shared" si="35"/>
        <v>r</v>
      </c>
      <c r="G719" t="s">
        <v>1938</v>
      </c>
    </row>
    <row r="720" spans="1:7">
      <c r="A720" s="2" t="s">
        <v>1397</v>
      </c>
      <c r="B720" s="2">
        <v>382</v>
      </c>
      <c r="C720" s="2">
        <v>719</v>
      </c>
      <c r="D720">
        <f t="shared" si="33"/>
        <v>5</v>
      </c>
      <c r="E720" t="str">
        <f t="shared" si="34"/>
        <v>E</v>
      </c>
      <c r="F720" t="str">
        <f t="shared" si="35"/>
        <v>h</v>
      </c>
      <c r="G720" t="s">
        <v>1938</v>
      </c>
    </row>
    <row r="721" spans="1:7">
      <c r="A721" s="2" t="s">
        <v>1398</v>
      </c>
      <c r="B721" s="2">
        <v>381</v>
      </c>
      <c r="C721" s="2">
        <v>720</v>
      </c>
      <c r="D721">
        <f t="shared" si="33"/>
        <v>6</v>
      </c>
      <c r="E721" t="str">
        <f t="shared" si="34"/>
        <v>J</v>
      </c>
      <c r="F721" t="str">
        <f t="shared" si="35"/>
        <v>n</v>
      </c>
      <c r="G721" t="s">
        <v>1938</v>
      </c>
    </row>
    <row r="722" spans="1:7">
      <c r="A722" s="2" t="s">
        <v>1400</v>
      </c>
      <c r="B722" s="2">
        <v>380</v>
      </c>
      <c r="C722" s="2">
        <v>721</v>
      </c>
      <c r="D722">
        <f t="shared" si="33"/>
        <v>6</v>
      </c>
      <c r="E722" t="str">
        <f t="shared" si="34"/>
        <v>H</v>
      </c>
      <c r="F722" t="str">
        <f t="shared" si="35"/>
        <v>e</v>
      </c>
      <c r="G722" t="s">
        <v>1938</v>
      </c>
    </row>
    <row r="723" spans="1:7">
      <c r="A723" s="2" t="s">
        <v>1402</v>
      </c>
      <c r="B723" s="2">
        <v>380</v>
      </c>
      <c r="C723" s="2">
        <v>722</v>
      </c>
      <c r="D723">
        <f t="shared" si="33"/>
        <v>7</v>
      </c>
      <c r="E723" t="str">
        <f t="shared" si="34"/>
        <v>J</v>
      </c>
      <c r="F723" t="str">
        <f t="shared" si="35"/>
        <v>e</v>
      </c>
      <c r="G723" t="s">
        <v>1938</v>
      </c>
    </row>
    <row r="724" spans="1:7">
      <c r="A724" s="2" t="s">
        <v>1404</v>
      </c>
      <c r="B724" s="2">
        <v>378</v>
      </c>
      <c r="C724" s="2">
        <v>723</v>
      </c>
      <c r="D724">
        <f t="shared" si="33"/>
        <v>6</v>
      </c>
      <c r="E724" t="str">
        <f t="shared" si="34"/>
        <v>C</v>
      </c>
      <c r="F724" t="str">
        <f t="shared" si="35"/>
        <v>l</v>
      </c>
      <c r="G724" t="s">
        <v>1938</v>
      </c>
    </row>
    <row r="725" spans="1:7">
      <c r="A725" s="2" t="s">
        <v>1406</v>
      </c>
      <c r="B725" s="2">
        <v>376</v>
      </c>
      <c r="C725" s="2">
        <v>724</v>
      </c>
      <c r="D725">
        <f t="shared" si="33"/>
        <v>4</v>
      </c>
      <c r="E725" t="str">
        <f t="shared" si="34"/>
        <v>A</v>
      </c>
      <c r="F725" t="str">
        <f t="shared" si="35"/>
        <v>a</v>
      </c>
      <c r="G725" t="s">
        <v>1938</v>
      </c>
    </row>
    <row r="726" spans="1:7">
      <c r="A726" s="2" t="s">
        <v>1408</v>
      </c>
      <c r="B726" s="2">
        <v>374</v>
      </c>
      <c r="C726" s="2">
        <v>725</v>
      </c>
      <c r="D726">
        <f t="shared" si="33"/>
        <v>5</v>
      </c>
      <c r="E726" t="str">
        <f t="shared" si="34"/>
        <v>R</v>
      </c>
      <c r="F726" t="str">
        <f t="shared" si="35"/>
        <v>a</v>
      </c>
      <c r="G726" t="s">
        <v>1938</v>
      </c>
    </row>
    <row r="727" spans="1:7">
      <c r="A727" s="2" t="s">
        <v>956</v>
      </c>
      <c r="B727" s="2">
        <v>373</v>
      </c>
      <c r="C727" s="2">
        <v>726</v>
      </c>
      <c r="D727">
        <f t="shared" si="33"/>
        <v>5</v>
      </c>
      <c r="E727" t="str">
        <f t="shared" si="34"/>
        <v>C</v>
      </c>
      <c r="F727" t="str">
        <f t="shared" si="35"/>
        <v>y</v>
      </c>
      <c r="G727" t="s">
        <v>1938</v>
      </c>
    </row>
    <row r="728" spans="1:7">
      <c r="A728" s="2" t="s">
        <v>1411</v>
      </c>
      <c r="B728" s="2">
        <v>372</v>
      </c>
      <c r="C728" s="2">
        <v>727</v>
      </c>
      <c r="D728">
        <f t="shared" si="33"/>
        <v>5</v>
      </c>
      <c r="E728" t="str">
        <f t="shared" si="34"/>
        <v>C</v>
      </c>
      <c r="F728" t="str">
        <f t="shared" si="35"/>
        <v>e</v>
      </c>
      <c r="G728" t="s">
        <v>1938</v>
      </c>
    </row>
    <row r="729" spans="1:7">
      <c r="A729" s="2" t="s">
        <v>1413</v>
      </c>
      <c r="B729" s="2">
        <v>372</v>
      </c>
      <c r="C729" s="2">
        <v>728</v>
      </c>
      <c r="D729">
        <f t="shared" si="33"/>
        <v>4</v>
      </c>
      <c r="E729" t="str">
        <f t="shared" si="34"/>
        <v>D</v>
      </c>
      <c r="F729" t="str">
        <f t="shared" si="35"/>
        <v>a</v>
      </c>
      <c r="G729" t="s">
        <v>1938</v>
      </c>
    </row>
    <row r="730" spans="1:7">
      <c r="A730" s="2" t="s">
        <v>1415</v>
      </c>
      <c r="B730" s="2">
        <v>371</v>
      </c>
      <c r="C730" s="2">
        <v>729</v>
      </c>
      <c r="D730">
        <f t="shared" si="33"/>
        <v>5</v>
      </c>
      <c r="E730" t="str">
        <f t="shared" si="34"/>
        <v>A</v>
      </c>
      <c r="F730" t="str">
        <f t="shared" si="35"/>
        <v>a</v>
      </c>
      <c r="G730" t="s">
        <v>1938</v>
      </c>
    </row>
    <row r="731" spans="1:7">
      <c r="A731" s="2" t="s">
        <v>1417</v>
      </c>
      <c r="B731" s="2">
        <v>371</v>
      </c>
      <c r="C731" s="2">
        <v>730</v>
      </c>
      <c r="D731">
        <f t="shared" si="33"/>
        <v>5</v>
      </c>
      <c r="E731" t="str">
        <f t="shared" si="34"/>
        <v>A</v>
      </c>
      <c r="F731" t="str">
        <f t="shared" si="35"/>
        <v>i</v>
      </c>
      <c r="G731" t="s">
        <v>1938</v>
      </c>
    </row>
    <row r="732" spans="1:7">
      <c r="A732" s="2" t="s">
        <v>1419</v>
      </c>
      <c r="B732" s="2">
        <v>370</v>
      </c>
      <c r="C732" s="2">
        <v>731</v>
      </c>
      <c r="D732">
        <f t="shared" si="33"/>
        <v>6</v>
      </c>
      <c r="E732" t="str">
        <f t="shared" si="34"/>
        <v>A</v>
      </c>
      <c r="F732" t="str">
        <f t="shared" si="35"/>
        <v>a</v>
      </c>
      <c r="G732" t="s">
        <v>1938</v>
      </c>
    </row>
    <row r="733" spans="1:7">
      <c r="A733" s="2" t="s">
        <v>1421</v>
      </c>
      <c r="B733" s="2">
        <v>370</v>
      </c>
      <c r="C733" s="2">
        <v>732</v>
      </c>
      <c r="D733">
        <f t="shared" si="33"/>
        <v>4</v>
      </c>
      <c r="E733" t="str">
        <f t="shared" si="34"/>
        <v>D</v>
      </c>
      <c r="F733" t="str">
        <f t="shared" si="35"/>
        <v>i</v>
      </c>
      <c r="G733" t="s">
        <v>1938</v>
      </c>
    </row>
    <row r="734" spans="1:7">
      <c r="A734" s="2" t="s">
        <v>1423</v>
      </c>
      <c r="B734" s="2">
        <v>369</v>
      </c>
      <c r="C734" s="2">
        <v>733</v>
      </c>
      <c r="D734">
        <f t="shared" si="33"/>
        <v>6</v>
      </c>
      <c r="E734" t="str">
        <f t="shared" si="34"/>
        <v>A</v>
      </c>
      <c r="F734" t="str">
        <f t="shared" si="35"/>
        <v>a</v>
      </c>
      <c r="G734" t="s">
        <v>1938</v>
      </c>
    </row>
    <row r="735" spans="1:7">
      <c r="A735" s="2" t="s">
        <v>1425</v>
      </c>
      <c r="B735" s="2">
        <v>368</v>
      </c>
      <c r="C735" s="2">
        <v>734</v>
      </c>
      <c r="D735">
        <f t="shared" si="33"/>
        <v>5</v>
      </c>
      <c r="E735" t="str">
        <f t="shared" si="34"/>
        <v>L</v>
      </c>
      <c r="F735" t="str">
        <f t="shared" si="35"/>
        <v>a</v>
      </c>
      <c r="G735" t="s">
        <v>1938</v>
      </c>
    </row>
    <row r="736" spans="1:7">
      <c r="A736" s="2" t="s">
        <v>1427</v>
      </c>
      <c r="B736" s="2">
        <v>367</v>
      </c>
      <c r="C736" s="2">
        <v>735</v>
      </c>
      <c r="D736">
        <f t="shared" si="33"/>
        <v>6</v>
      </c>
      <c r="E736" t="str">
        <f t="shared" si="34"/>
        <v>K</v>
      </c>
      <c r="F736" t="str">
        <f t="shared" si="35"/>
        <v>e</v>
      </c>
      <c r="G736" t="s">
        <v>1938</v>
      </c>
    </row>
    <row r="737" spans="1:7">
      <c r="A737" s="2" t="s">
        <v>1428</v>
      </c>
      <c r="B737" s="2">
        <v>367</v>
      </c>
      <c r="C737" s="2">
        <v>736</v>
      </c>
      <c r="D737">
        <f t="shared" si="33"/>
        <v>6</v>
      </c>
      <c r="E737" t="str">
        <f t="shared" si="34"/>
        <v>K</v>
      </c>
      <c r="F737" t="str">
        <f t="shared" si="35"/>
        <v>n</v>
      </c>
      <c r="G737" t="s">
        <v>1938</v>
      </c>
    </row>
    <row r="738" spans="1:7">
      <c r="A738" s="2" t="s">
        <v>1430</v>
      </c>
      <c r="B738" s="2">
        <v>366</v>
      </c>
      <c r="C738" s="2">
        <v>737</v>
      </c>
      <c r="D738">
        <f t="shared" si="33"/>
        <v>6</v>
      </c>
      <c r="E738" t="str">
        <f t="shared" si="34"/>
        <v>K</v>
      </c>
      <c r="F738" t="str">
        <f t="shared" si="35"/>
        <v>e</v>
      </c>
      <c r="G738" t="s">
        <v>1938</v>
      </c>
    </row>
    <row r="739" spans="1:7">
      <c r="A739" s="2" t="s">
        <v>1432</v>
      </c>
      <c r="B739" s="2">
        <v>366</v>
      </c>
      <c r="C739" s="2">
        <v>738</v>
      </c>
      <c r="D739">
        <f t="shared" si="33"/>
        <v>5</v>
      </c>
      <c r="E739" t="str">
        <f t="shared" si="34"/>
        <v>T</v>
      </c>
      <c r="F739" t="str">
        <f t="shared" si="35"/>
        <v>n</v>
      </c>
      <c r="G739" t="s">
        <v>1938</v>
      </c>
    </row>
    <row r="740" spans="1:7">
      <c r="A740" s="2" t="s">
        <v>1434</v>
      </c>
      <c r="B740" s="2">
        <v>365</v>
      </c>
      <c r="C740" s="2">
        <v>739</v>
      </c>
      <c r="D740">
        <f t="shared" si="33"/>
        <v>7</v>
      </c>
      <c r="E740" t="str">
        <f t="shared" si="34"/>
        <v>C</v>
      </c>
      <c r="F740" t="str">
        <f t="shared" si="35"/>
        <v>e</v>
      </c>
      <c r="G740" t="s">
        <v>1938</v>
      </c>
    </row>
    <row r="741" spans="1:7">
      <c r="A741" s="2" t="s">
        <v>1436</v>
      </c>
      <c r="B741" s="2">
        <v>365</v>
      </c>
      <c r="C741" s="2">
        <v>740</v>
      </c>
      <c r="D741">
        <f t="shared" si="33"/>
        <v>5</v>
      </c>
      <c r="E741" t="str">
        <f t="shared" si="34"/>
        <v>R</v>
      </c>
      <c r="F741" t="str">
        <f t="shared" si="35"/>
        <v>a</v>
      </c>
      <c r="G741" t="s">
        <v>1938</v>
      </c>
    </row>
    <row r="742" spans="1:7">
      <c r="A742" s="2" t="s">
        <v>1437</v>
      </c>
      <c r="B742" s="2">
        <v>364</v>
      </c>
      <c r="C742" s="2">
        <v>741</v>
      </c>
      <c r="D742">
        <f t="shared" si="33"/>
        <v>4</v>
      </c>
      <c r="E742" t="str">
        <f t="shared" si="34"/>
        <v>A</v>
      </c>
      <c r="F742" t="str">
        <f t="shared" si="35"/>
        <v>a</v>
      </c>
      <c r="G742" t="s">
        <v>1938</v>
      </c>
    </row>
    <row r="743" spans="1:7">
      <c r="A743" s="2" t="s">
        <v>1439</v>
      </c>
      <c r="B743" s="2">
        <v>364</v>
      </c>
      <c r="C743" s="2">
        <v>742</v>
      </c>
      <c r="D743">
        <f t="shared" si="33"/>
        <v>6</v>
      </c>
      <c r="E743" t="str">
        <f t="shared" si="34"/>
        <v>J</v>
      </c>
      <c r="F743" t="str">
        <f t="shared" si="35"/>
        <v>n</v>
      </c>
      <c r="G743" t="s">
        <v>1938</v>
      </c>
    </row>
    <row r="744" spans="1:7">
      <c r="A744" s="2" t="s">
        <v>1441</v>
      </c>
      <c r="B744" s="2">
        <v>363</v>
      </c>
      <c r="C744" s="2">
        <v>743</v>
      </c>
      <c r="D744">
        <f t="shared" si="33"/>
        <v>5</v>
      </c>
      <c r="E744" t="str">
        <f t="shared" si="34"/>
        <v>N</v>
      </c>
      <c r="F744" t="str">
        <f t="shared" si="35"/>
        <v>i</v>
      </c>
      <c r="G744" t="s">
        <v>1938</v>
      </c>
    </row>
    <row r="745" spans="1:7">
      <c r="A745" s="2" t="s">
        <v>1443</v>
      </c>
      <c r="B745" s="2">
        <v>362</v>
      </c>
      <c r="C745" s="2">
        <v>744</v>
      </c>
      <c r="D745">
        <f t="shared" si="33"/>
        <v>6</v>
      </c>
      <c r="E745" t="str">
        <f t="shared" si="34"/>
        <v>C</v>
      </c>
      <c r="F745" t="str">
        <f t="shared" si="35"/>
        <v>e</v>
      </c>
      <c r="G745" t="s">
        <v>1938</v>
      </c>
    </row>
    <row r="746" spans="1:7">
      <c r="A746" s="2" t="s">
        <v>1445</v>
      </c>
      <c r="B746" s="2">
        <v>359</v>
      </c>
      <c r="C746" s="2">
        <v>745</v>
      </c>
      <c r="D746">
        <f t="shared" si="33"/>
        <v>8</v>
      </c>
      <c r="E746" t="str">
        <f t="shared" si="34"/>
        <v>A</v>
      </c>
      <c r="F746" t="str">
        <f t="shared" si="35"/>
        <v>l</v>
      </c>
      <c r="G746" t="s">
        <v>1938</v>
      </c>
    </row>
    <row r="747" spans="1:7">
      <c r="A747" s="2" t="s">
        <v>1447</v>
      </c>
      <c r="B747" s="2">
        <v>359</v>
      </c>
      <c r="C747" s="2">
        <v>746</v>
      </c>
      <c r="D747">
        <f t="shared" si="33"/>
        <v>6</v>
      </c>
      <c r="E747" t="str">
        <f t="shared" si="34"/>
        <v>A</v>
      </c>
      <c r="F747" t="str">
        <f t="shared" si="35"/>
        <v>a</v>
      </c>
      <c r="G747" t="s">
        <v>1938</v>
      </c>
    </row>
    <row r="748" spans="1:7">
      <c r="A748" s="2" t="s">
        <v>1449</v>
      </c>
      <c r="B748" s="2">
        <v>359</v>
      </c>
      <c r="C748" s="2">
        <v>747</v>
      </c>
      <c r="D748">
        <f t="shared" si="33"/>
        <v>6</v>
      </c>
      <c r="E748" t="str">
        <f t="shared" si="34"/>
        <v>A</v>
      </c>
      <c r="F748" t="str">
        <f t="shared" si="35"/>
        <v>n</v>
      </c>
      <c r="G748" t="s">
        <v>1938</v>
      </c>
    </row>
    <row r="749" spans="1:7">
      <c r="A749" s="2" t="s">
        <v>1451</v>
      </c>
      <c r="B749" s="2">
        <v>359</v>
      </c>
      <c r="C749" s="2">
        <v>748</v>
      </c>
      <c r="D749">
        <f t="shared" si="33"/>
        <v>6</v>
      </c>
      <c r="E749" t="str">
        <f t="shared" si="34"/>
        <v>E</v>
      </c>
      <c r="F749" t="str">
        <f t="shared" si="35"/>
        <v>n</v>
      </c>
      <c r="G749" t="s">
        <v>1938</v>
      </c>
    </row>
    <row r="750" spans="1:7">
      <c r="A750" s="2" t="s">
        <v>1453</v>
      </c>
      <c r="B750" s="2">
        <v>359</v>
      </c>
      <c r="C750" s="2">
        <v>749</v>
      </c>
      <c r="D750">
        <f t="shared" si="33"/>
        <v>5</v>
      </c>
      <c r="E750" t="str">
        <f t="shared" si="34"/>
        <v>L</v>
      </c>
      <c r="F750" t="str">
        <f t="shared" si="35"/>
        <v>a</v>
      </c>
      <c r="G750" t="s">
        <v>1938</v>
      </c>
    </row>
    <row r="751" spans="1:7">
      <c r="A751" s="2" t="s">
        <v>1455</v>
      </c>
      <c r="B751" s="2">
        <v>358</v>
      </c>
      <c r="C751" s="2">
        <v>750</v>
      </c>
      <c r="D751">
        <f t="shared" si="33"/>
        <v>9</v>
      </c>
      <c r="E751" t="str">
        <f t="shared" si="34"/>
        <v>L</v>
      </c>
      <c r="F751" t="str">
        <f t="shared" si="35"/>
        <v>a</v>
      </c>
      <c r="G751" t="s">
        <v>1938</v>
      </c>
    </row>
    <row r="752" spans="1:7">
      <c r="A752" s="2" t="s">
        <v>1457</v>
      </c>
      <c r="B752" s="2">
        <v>358</v>
      </c>
      <c r="C752" s="2">
        <v>751</v>
      </c>
      <c r="D752">
        <f t="shared" si="33"/>
        <v>4</v>
      </c>
      <c r="E752" t="str">
        <f t="shared" si="34"/>
        <v>M</v>
      </c>
      <c r="F752" t="str">
        <f t="shared" si="35"/>
        <v>a</v>
      </c>
      <c r="G752" t="s">
        <v>1938</v>
      </c>
    </row>
    <row r="753" spans="1:7">
      <c r="A753" s="2" t="s">
        <v>1459</v>
      </c>
      <c r="B753" s="2">
        <v>357</v>
      </c>
      <c r="C753" s="2">
        <v>752</v>
      </c>
      <c r="D753">
        <f t="shared" si="33"/>
        <v>6</v>
      </c>
      <c r="E753" t="str">
        <f t="shared" si="34"/>
        <v>D</v>
      </c>
      <c r="F753" t="str">
        <f t="shared" si="35"/>
        <v>a</v>
      </c>
      <c r="G753" t="s">
        <v>1938</v>
      </c>
    </row>
    <row r="754" spans="1:7">
      <c r="A754" s="2" t="s">
        <v>1461</v>
      </c>
      <c r="B754" s="2">
        <v>356</v>
      </c>
      <c r="C754" s="2">
        <v>753</v>
      </c>
      <c r="D754">
        <f t="shared" si="33"/>
        <v>4</v>
      </c>
      <c r="E754" t="str">
        <f t="shared" si="34"/>
        <v>M</v>
      </c>
      <c r="F754" t="str">
        <f t="shared" si="35"/>
        <v>a</v>
      </c>
      <c r="G754" t="s">
        <v>1938</v>
      </c>
    </row>
    <row r="755" spans="1:7">
      <c r="A755" s="2" t="s">
        <v>1463</v>
      </c>
      <c r="B755" s="2">
        <v>355</v>
      </c>
      <c r="C755" s="2">
        <v>754</v>
      </c>
      <c r="D755">
        <f t="shared" si="33"/>
        <v>5</v>
      </c>
      <c r="E755" t="str">
        <f t="shared" si="34"/>
        <v>A</v>
      </c>
      <c r="F755" t="str">
        <f t="shared" si="35"/>
        <v>a</v>
      </c>
      <c r="G755" t="s">
        <v>1938</v>
      </c>
    </row>
    <row r="756" spans="1:7">
      <c r="A756" s="2" t="s">
        <v>1465</v>
      </c>
      <c r="B756" s="2">
        <v>355</v>
      </c>
      <c r="C756" s="2">
        <v>755</v>
      </c>
      <c r="D756">
        <f t="shared" si="33"/>
        <v>6</v>
      </c>
      <c r="E756" t="str">
        <f t="shared" si="34"/>
        <v>P</v>
      </c>
      <c r="F756" t="str">
        <f t="shared" si="35"/>
        <v>a</v>
      </c>
      <c r="G756" t="s">
        <v>1938</v>
      </c>
    </row>
    <row r="757" spans="1:7">
      <c r="A757" s="2" t="s">
        <v>1467</v>
      </c>
      <c r="B757" s="2">
        <v>354</v>
      </c>
      <c r="C757" s="2">
        <v>756</v>
      </c>
      <c r="D757">
        <f t="shared" si="33"/>
        <v>5</v>
      </c>
      <c r="E757" t="str">
        <f t="shared" si="34"/>
        <v>A</v>
      </c>
      <c r="F757" t="str">
        <f t="shared" si="35"/>
        <v>e</v>
      </c>
      <c r="G757" t="s">
        <v>1938</v>
      </c>
    </row>
    <row r="758" spans="1:7">
      <c r="A758" s="2" t="s">
        <v>1469</v>
      </c>
      <c r="B758" s="2">
        <v>354</v>
      </c>
      <c r="C758" s="2">
        <v>757</v>
      </c>
      <c r="D758">
        <f t="shared" si="33"/>
        <v>4</v>
      </c>
      <c r="E758" t="str">
        <f t="shared" si="34"/>
        <v>K</v>
      </c>
      <c r="F758" t="str">
        <f t="shared" si="35"/>
        <v>a</v>
      </c>
      <c r="G758" t="s">
        <v>1938</v>
      </c>
    </row>
    <row r="759" spans="1:7">
      <c r="A759" s="2" t="s">
        <v>1470</v>
      </c>
      <c r="B759" s="2">
        <v>354</v>
      </c>
      <c r="C759" s="2">
        <v>758</v>
      </c>
      <c r="D759">
        <f t="shared" si="33"/>
        <v>4</v>
      </c>
      <c r="E759" t="str">
        <f t="shared" si="34"/>
        <v>K</v>
      </c>
      <c r="F759" t="str">
        <f t="shared" si="35"/>
        <v>a</v>
      </c>
      <c r="G759" t="s">
        <v>1938</v>
      </c>
    </row>
    <row r="760" spans="1:7">
      <c r="A760" s="2" t="s">
        <v>1472</v>
      </c>
      <c r="B760" s="2">
        <v>354</v>
      </c>
      <c r="C760" s="2">
        <v>759</v>
      </c>
      <c r="D760">
        <f t="shared" si="33"/>
        <v>7</v>
      </c>
      <c r="E760" t="str">
        <f t="shared" si="34"/>
        <v>T</v>
      </c>
      <c r="F760" t="str">
        <f t="shared" si="35"/>
        <v>a</v>
      </c>
      <c r="G760" t="s">
        <v>1938</v>
      </c>
    </row>
    <row r="761" spans="1:7">
      <c r="A761" s="2" t="s">
        <v>1474</v>
      </c>
      <c r="B761" s="2">
        <v>353</v>
      </c>
      <c r="C761" s="2">
        <v>760</v>
      </c>
      <c r="D761">
        <f t="shared" si="33"/>
        <v>6</v>
      </c>
      <c r="E761" t="str">
        <f t="shared" si="34"/>
        <v>D</v>
      </c>
      <c r="F761" t="str">
        <f t="shared" si="35"/>
        <v>e</v>
      </c>
      <c r="G761" t="s">
        <v>1938</v>
      </c>
    </row>
    <row r="762" spans="1:7">
      <c r="A762" s="2" t="s">
        <v>1476</v>
      </c>
      <c r="B762" s="2">
        <v>353</v>
      </c>
      <c r="C762" s="2">
        <v>761</v>
      </c>
      <c r="D762">
        <f t="shared" si="33"/>
        <v>8</v>
      </c>
      <c r="E762" t="str">
        <f t="shared" si="34"/>
        <v>H</v>
      </c>
      <c r="F762" t="str">
        <f t="shared" si="35"/>
        <v>h</v>
      </c>
      <c r="G762" t="s">
        <v>1938</v>
      </c>
    </row>
    <row r="763" spans="1:7">
      <c r="A763" s="2" t="s">
        <v>184</v>
      </c>
      <c r="B763" s="2">
        <v>353</v>
      </c>
      <c r="C763" s="2">
        <v>762</v>
      </c>
      <c r="D763">
        <f t="shared" si="33"/>
        <v>6</v>
      </c>
      <c r="E763" t="str">
        <f t="shared" si="34"/>
        <v>K</v>
      </c>
      <c r="F763" t="str">
        <f t="shared" si="35"/>
        <v>n</v>
      </c>
      <c r="G763" t="s">
        <v>1938</v>
      </c>
    </row>
    <row r="764" spans="1:7">
      <c r="A764" s="2" t="s">
        <v>1479</v>
      </c>
      <c r="B764" s="2">
        <v>353</v>
      </c>
      <c r="C764" s="2">
        <v>763</v>
      </c>
      <c r="D764">
        <f t="shared" si="33"/>
        <v>6</v>
      </c>
      <c r="E764" t="str">
        <f t="shared" si="34"/>
        <v>M</v>
      </c>
      <c r="F764" t="str">
        <f t="shared" si="35"/>
        <v>e</v>
      </c>
      <c r="G764" t="s">
        <v>1938</v>
      </c>
    </row>
    <row r="765" spans="1:7">
      <c r="A765" s="2" t="s">
        <v>1481</v>
      </c>
      <c r="B765" s="2">
        <v>352</v>
      </c>
      <c r="C765" s="2">
        <v>764</v>
      </c>
      <c r="D765">
        <f t="shared" si="33"/>
        <v>6</v>
      </c>
      <c r="E765" t="str">
        <f t="shared" si="34"/>
        <v>B</v>
      </c>
      <c r="F765" t="str">
        <f t="shared" si="35"/>
        <v>y</v>
      </c>
      <c r="G765" t="s">
        <v>1938</v>
      </c>
    </row>
    <row r="766" spans="1:7">
      <c r="A766" s="2" t="s">
        <v>1483</v>
      </c>
      <c r="B766" s="2">
        <v>352</v>
      </c>
      <c r="C766" s="2">
        <v>765</v>
      </c>
      <c r="D766">
        <f t="shared" si="33"/>
        <v>5</v>
      </c>
      <c r="E766" t="str">
        <f t="shared" si="34"/>
        <v>C</v>
      </c>
      <c r="F766" t="str">
        <f t="shared" si="35"/>
        <v>a</v>
      </c>
      <c r="G766" t="s">
        <v>1938</v>
      </c>
    </row>
    <row r="767" spans="1:7">
      <c r="A767" s="2" t="s">
        <v>1485</v>
      </c>
      <c r="B767" s="2">
        <v>352</v>
      </c>
      <c r="C767" s="2">
        <v>766</v>
      </c>
      <c r="D767">
        <f t="shared" si="33"/>
        <v>6</v>
      </c>
      <c r="E767" t="str">
        <f t="shared" si="34"/>
        <v>S</v>
      </c>
      <c r="F767" t="str">
        <f t="shared" si="35"/>
        <v>a</v>
      </c>
      <c r="G767" t="s">
        <v>1938</v>
      </c>
    </row>
    <row r="768" spans="1:7">
      <c r="A768" s="2" t="s">
        <v>1486</v>
      </c>
      <c r="B768" s="2">
        <v>351</v>
      </c>
      <c r="C768" s="2">
        <v>767</v>
      </c>
      <c r="D768">
        <f t="shared" si="33"/>
        <v>6</v>
      </c>
      <c r="E768" t="str">
        <f t="shared" si="34"/>
        <v>E</v>
      </c>
      <c r="F768" t="str">
        <f t="shared" si="35"/>
        <v>e</v>
      </c>
      <c r="G768" t="s">
        <v>1938</v>
      </c>
    </row>
    <row r="769" spans="1:7">
      <c r="A769" s="2" t="s">
        <v>1488</v>
      </c>
      <c r="B769" s="2">
        <v>351</v>
      </c>
      <c r="C769" s="2">
        <v>768</v>
      </c>
      <c r="D769">
        <f t="shared" si="33"/>
        <v>4</v>
      </c>
      <c r="E769" t="str">
        <f t="shared" si="34"/>
        <v>H</v>
      </c>
      <c r="F769" t="str">
        <f t="shared" si="35"/>
        <v>a</v>
      </c>
      <c r="G769" t="s">
        <v>1938</v>
      </c>
    </row>
    <row r="770" spans="1:7">
      <c r="A770" s="2" t="s">
        <v>1490</v>
      </c>
      <c r="B770" s="2">
        <v>351</v>
      </c>
      <c r="C770" s="2">
        <v>769</v>
      </c>
      <c r="D770">
        <f t="shared" si="33"/>
        <v>5</v>
      </c>
      <c r="E770" t="str">
        <f t="shared" si="34"/>
        <v>J</v>
      </c>
      <c r="F770" t="str">
        <f t="shared" si="35"/>
        <v>e</v>
      </c>
      <c r="G770" t="s">
        <v>1938</v>
      </c>
    </row>
    <row r="771" spans="1:7">
      <c r="A771" s="2" t="s">
        <v>1492</v>
      </c>
      <c r="B771" s="2">
        <v>351</v>
      </c>
      <c r="C771" s="2">
        <v>770</v>
      </c>
      <c r="D771">
        <f t="shared" ref="D771:D834" si="36">LEN(A771)</f>
        <v>8</v>
      </c>
      <c r="E771" t="str">
        <f t="shared" ref="E771:E834" si="37">LEFT(A771,1)</f>
        <v>K</v>
      </c>
      <c r="F771" t="str">
        <f t="shared" ref="F771:F834" si="38">RIGHT(A771,1)</f>
        <v>a</v>
      </c>
      <c r="G771" t="s">
        <v>1938</v>
      </c>
    </row>
    <row r="772" spans="1:7">
      <c r="A772" s="2" t="s">
        <v>1494</v>
      </c>
      <c r="B772" s="2">
        <v>351</v>
      </c>
      <c r="C772" s="2">
        <v>771</v>
      </c>
      <c r="D772">
        <f t="shared" si="36"/>
        <v>4</v>
      </c>
      <c r="E772" t="str">
        <f t="shared" si="37"/>
        <v>M</v>
      </c>
      <c r="F772" t="str">
        <f t="shared" si="38"/>
        <v>a</v>
      </c>
      <c r="G772" t="s">
        <v>1938</v>
      </c>
    </row>
    <row r="773" spans="1:7">
      <c r="A773" s="2" t="s">
        <v>1496</v>
      </c>
      <c r="B773" s="2">
        <v>350</v>
      </c>
      <c r="C773" s="2">
        <v>772</v>
      </c>
      <c r="D773">
        <f t="shared" si="36"/>
        <v>6</v>
      </c>
      <c r="E773" t="str">
        <f t="shared" si="37"/>
        <v>M</v>
      </c>
      <c r="F773" t="str">
        <f t="shared" si="38"/>
        <v>a</v>
      </c>
      <c r="G773" t="s">
        <v>1938</v>
      </c>
    </row>
    <row r="774" spans="1:7">
      <c r="A774" s="2" t="s">
        <v>1498</v>
      </c>
      <c r="B774" s="2">
        <v>349</v>
      </c>
      <c r="C774" s="2">
        <v>773</v>
      </c>
      <c r="D774">
        <f t="shared" si="36"/>
        <v>4</v>
      </c>
      <c r="E774" t="str">
        <f t="shared" si="37"/>
        <v>L</v>
      </c>
      <c r="F774" t="str">
        <f t="shared" si="38"/>
        <v>a</v>
      </c>
      <c r="G774" t="s">
        <v>1938</v>
      </c>
    </row>
    <row r="775" spans="1:7">
      <c r="A775" s="2" t="s">
        <v>1500</v>
      </c>
      <c r="B775" s="2">
        <v>349</v>
      </c>
      <c r="C775" s="2">
        <v>774</v>
      </c>
      <c r="D775">
        <f t="shared" si="36"/>
        <v>6</v>
      </c>
      <c r="E775" t="str">
        <f t="shared" si="37"/>
        <v>R</v>
      </c>
      <c r="F775" t="str">
        <f t="shared" si="38"/>
        <v>a</v>
      </c>
      <c r="G775" t="s">
        <v>1938</v>
      </c>
    </row>
    <row r="776" spans="1:7">
      <c r="A776" s="2" t="s">
        <v>1502</v>
      </c>
      <c r="B776" s="2">
        <v>347</v>
      </c>
      <c r="C776" s="2">
        <v>775</v>
      </c>
      <c r="D776">
        <f t="shared" si="36"/>
        <v>7</v>
      </c>
      <c r="E776" t="str">
        <f t="shared" si="37"/>
        <v>Z</v>
      </c>
      <c r="F776" t="str">
        <f t="shared" si="38"/>
        <v>h</v>
      </c>
      <c r="G776" t="s">
        <v>1938</v>
      </c>
    </row>
    <row r="777" spans="1:7">
      <c r="A777" s="2" t="s">
        <v>1504</v>
      </c>
      <c r="B777" s="2">
        <v>346</v>
      </c>
      <c r="C777" s="2">
        <v>776</v>
      </c>
      <c r="D777">
        <f t="shared" si="36"/>
        <v>8</v>
      </c>
      <c r="E777" t="str">
        <f t="shared" si="37"/>
        <v>A</v>
      </c>
      <c r="F777" t="str">
        <f t="shared" si="38"/>
        <v>e</v>
      </c>
      <c r="G777" t="s">
        <v>1938</v>
      </c>
    </row>
    <row r="778" spans="1:7">
      <c r="A778" s="2" t="s">
        <v>1506</v>
      </c>
      <c r="B778" s="2">
        <v>346</v>
      </c>
      <c r="C778" s="2">
        <v>777</v>
      </c>
      <c r="D778">
        <f t="shared" si="36"/>
        <v>7</v>
      </c>
      <c r="E778" t="str">
        <f t="shared" si="37"/>
        <v>A</v>
      </c>
      <c r="F778" t="str">
        <f t="shared" si="38"/>
        <v>a</v>
      </c>
      <c r="G778" t="s">
        <v>1938</v>
      </c>
    </row>
    <row r="779" spans="1:7">
      <c r="A779" s="2" t="s">
        <v>1508</v>
      </c>
      <c r="B779" s="2">
        <v>346</v>
      </c>
      <c r="C779" s="2">
        <v>778</v>
      </c>
      <c r="D779">
        <f t="shared" si="36"/>
        <v>7</v>
      </c>
      <c r="E779" t="str">
        <f t="shared" si="37"/>
        <v>E</v>
      </c>
      <c r="F779" t="str">
        <f t="shared" si="38"/>
        <v>e</v>
      </c>
      <c r="G779" t="s">
        <v>1938</v>
      </c>
    </row>
    <row r="780" spans="1:7">
      <c r="A780" s="2" t="s">
        <v>1510</v>
      </c>
      <c r="B780" s="2">
        <v>346</v>
      </c>
      <c r="C780" s="2">
        <v>779</v>
      </c>
      <c r="D780">
        <f t="shared" si="36"/>
        <v>7</v>
      </c>
      <c r="E780" t="str">
        <f t="shared" si="37"/>
        <v>Z</v>
      </c>
      <c r="F780" t="str">
        <f t="shared" si="38"/>
        <v>h</v>
      </c>
      <c r="G780" t="s">
        <v>1938</v>
      </c>
    </row>
    <row r="781" spans="1:7">
      <c r="A781" s="2" t="s">
        <v>1512</v>
      </c>
      <c r="B781" s="2">
        <v>345</v>
      </c>
      <c r="C781" s="2">
        <v>780</v>
      </c>
      <c r="D781">
        <f t="shared" si="36"/>
        <v>6</v>
      </c>
      <c r="E781" t="str">
        <f t="shared" si="37"/>
        <v>C</v>
      </c>
      <c r="F781" t="str">
        <f t="shared" si="38"/>
        <v>e</v>
      </c>
      <c r="G781" t="s">
        <v>1938</v>
      </c>
    </row>
    <row r="782" spans="1:7">
      <c r="A782" s="2" t="s">
        <v>1514</v>
      </c>
      <c r="B782" s="2">
        <v>345</v>
      </c>
      <c r="C782" s="2">
        <v>781</v>
      </c>
      <c r="D782">
        <f t="shared" si="36"/>
        <v>7</v>
      </c>
      <c r="E782" t="str">
        <f t="shared" si="37"/>
        <v>C</v>
      </c>
      <c r="F782" t="str">
        <f t="shared" si="38"/>
        <v>h</v>
      </c>
      <c r="G782" t="s">
        <v>1938</v>
      </c>
    </row>
    <row r="783" spans="1:7">
      <c r="A783" s="2" t="s">
        <v>1516</v>
      </c>
      <c r="B783" s="2">
        <v>345</v>
      </c>
      <c r="C783" s="2">
        <v>782</v>
      </c>
      <c r="D783">
        <f t="shared" si="36"/>
        <v>5</v>
      </c>
      <c r="E783" t="str">
        <f t="shared" si="37"/>
        <v>J</v>
      </c>
      <c r="F783" t="str">
        <f t="shared" si="38"/>
        <v>a</v>
      </c>
      <c r="G783" t="s">
        <v>1938</v>
      </c>
    </row>
    <row r="784" spans="1:7">
      <c r="A784" s="2" t="s">
        <v>1518</v>
      </c>
      <c r="B784" s="2">
        <v>345</v>
      </c>
      <c r="C784" s="2">
        <v>783</v>
      </c>
      <c r="D784">
        <f t="shared" si="36"/>
        <v>6</v>
      </c>
      <c r="E784" t="str">
        <f t="shared" si="37"/>
        <v>K</v>
      </c>
      <c r="F784" t="str">
        <f t="shared" si="38"/>
        <v>a</v>
      </c>
      <c r="G784" t="s">
        <v>1938</v>
      </c>
    </row>
    <row r="785" spans="1:7">
      <c r="A785" s="2" t="s">
        <v>1520</v>
      </c>
      <c r="B785" s="2">
        <v>345</v>
      </c>
      <c r="C785" s="2">
        <v>784</v>
      </c>
      <c r="D785">
        <f t="shared" si="36"/>
        <v>7</v>
      </c>
      <c r="E785" t="str">
        <f t="shared" si="37"/>
        <v>M</v>
      </c>
      <c r="F785" t="str">
        <f t="shared" si="38"/>
        <v>h</v>
      </c>
      <c r="G785" t="s">
        <v>1938</v>
      </c>
    </row>
    <row r="786" spans="1:7">
      <c r="A786" s="2" t="s">
        <v>1522</v>
      </c>
      <c r="B786" s="2">
        <v>344</v>
      </c>
      <c r="C786" s="2">
        <v>785</v>
      </c>
      <c r="D786">
        <f t="shared" si="36"/>
        <v>4</v>
      </c>
      <c r="E786" t="str">
        <f t="shared" si="37"/>
        <v>A</v>
      </c>
      <c r="F786" t="str">
        <f t="shared" si="38"/>
        <v>h</v>
      </c>
      <c r="G786" t="s">
        <v>1938</v>
      </c>
    </row>
    <row r="787" spans="1:7">
      <c r="A787" s="2" t="s">
        <v>1524</v>
      </c>
      <c r="B787" s="2">
        <v>344</v>
      </c>
      <c r="C787" s="2">
        <v>786</v>
      </c>
      <c r="D787">
        <f t="shared" si="36"/>
        <v>4</v>
      </c>
      <c r="E787" t="str">
        <f t="shared" si="37"/>
        <v>N</v>
      </c>
      <c r="F787" t="str">
        <f t="shared" si="38"/>
        <v>a</v>
      </c>
      <c r="G787" t="s">
        <v>1938</v>
      </c>
    </row>
    <row r="788" spans="1:7">
      <c r="A788" s="2" t="s">
        <v>1526</v>
      </c>
      <c r="B788" s="2">
        <v>343</v>
      </c>
      <c r="C788" s="2">
        <v>787</v>
      </c>
      <c r="D788">
        <f t="shared" si="36"/>
        <v>6</v>
      </c>
      <c r="E788" t="str">
        <f t="shared" si="37"/>
        <v>I</v>
      </c>
      <c r="F788" t="str">
        <f t="shared" si="38"/>
        <v>a</v>
      </c>
      <c r="G788" t="s">
        <v>1938</v>
      </c>
    </row>
    <row r="789" spans="1:7">
      <c r="A789" s="2" t="s">
        <v>1528</v>
      </c>
      <c r="B789" s="2">
        <v>342</v>
      </c>
      <c r="C789" s="2">
        <v>788</v>
      </c>
      <c r="D789">
        <f t="shared" si="36"/>
        <v>5</v>
      </c>
      <c r="E789" t="str">
        <f t="shared" si="37"/>
        <v>C</v>
      </c>
      <c r="F789" t="str">
        <f t="shared" si="38"/>
        <v>a</v>
      </c>
      <c r="G789" t="s">
        <v>1938</v>
      </c>
    </row>
    <row r="790" spans="1:7">
      <c r="A790" s="2" t="s">
        <v>1530</v>
      </c>
      <c r="B790" s="2">
        <v>342</v>
      </c>
      <c r="C790" s="2">
        <v>789</v>
      </c>
      <c r="D790">
        <f t="shared" si="36"/>
        <v>5</v>
      </c>
      <c r="E790" t="str">
        <f t="shared" si="37"/>
        <v>C</v>
      </c>
      <c r="F790" t="str">
        <f t="shared" si="38"/>
        <v>y</v>
      </c>
      <c r="G790" t="s">
        <v>1938</v>
      </c>
    </row>
    <row r="791" spans="1:7">
      <c r="A791" s="2" t="s">
        <v>1532</v>
      </c>
      <c r="B791" s="2">
        <v>342</v>
      </c>
      <c r="C791" s="2">
        <v>790</v>
      </c>
      <c r="D791">
        <f t="shared" si="36"/>
        <v>6</v>
      </c>
      <c r="E791" t="str">
        <f t="shared" si="37"/>
        <v>J</v>
      </c>
      <c r="F791" t="str">
        <f t="shared" si="38"/>
        <v>a</v>
      </c>
      <c r="G791" t="s">
        <v>1938</v>
      </c>
    </row>
    <row r="792" spans="1:7">
      <c r="A792" s="2" t="s">
        <v>1534</v>
      </c>
      <c r="B792" s="2">
        <v>341</v>
      </c>
      <c r="C792" s="2">
        <v>791</v>
      </c>
      <c r="D792">
        <f t="shared" si="36"/>
        <v>7</v>
      </c>
      <c r="E792" t="str">
        <f t="shared" si="37"/>
        <v>C</v>
      </c>
      <c r="F792" t="str">
        <f t="shared" si="38"/>
        <v>n</v>
      </c>
      <c r="G792" t="s">
        <v>1938</v>
      </c>
    </row>
    <row r="793" spans="1:7">
      <c r="A793" s="2" t="s">
        <v>1536</v>
      </c>
      <c r="B793" s="2">
        <v>341</v>
      </c>
      <c r="C793" s="2">
        <v>792</v>
      </c>
      <c r="D793">
        <f t="shared" si="36"/>
        <v>7</v>
      </c>
      <c r="E793" t="str">
        <f t="shared" si="37"/>
        <v>M</v>
      </c>
      <c r="F793" t="str">
        <f t="shared" si="38"/>
        <v>l</v>
      </c>
      <c r="G793" t="s">
        <v>1938</v>
      </c>
    </row>
    <row r="794" spans="1:7">
      <c r="A794" s="2" t="s">
        <v>1538</v>
      </c>
      <c r="B794" s="2">
        <v>340</v>
      </c>
      <c r="C794" s="2">
        <v>793</v>
      </c>
      <c r="D794">
        <f t="shared" si="36"/>
        <v>6</v>
      </c>
      <c r="E794" t="str">
        <f t="shared" si="37"/>
        <v>M</v>
      </c>
      <c r="F794" t="str">
        <f t="shared" si="38"/>
        <v>h</v>
      </c>
      <c r="G794" t="s">
        <v>1938</v>
      </c>
    </row>
    <row r="795" spans="1:7">
      <c r="A795" s="2" t="s">
        <v>1540</v>
      </c>
      <c r="B795" s="2">
        <v>337</v>
      </c>
      <c r="C795" s="2">
        <v>794</v>
      </c>
      <c r="D795">
        <f t="shared" si="36"/>
        <v>7</v>
      </c>
      <c r="E795" t="str">
        <f t="shared" si="37"/>
        <v>G</v>
      </c>
      <c r="F795" t="str">
        <f t="shared" si="38"/>
        <v>a</v>
      </c>
      <c r="G795" t="s">
        <v>1938</v>
      </c>
    </row>
    <row r="796" spans="1:7">
      <c r="A796" s="2" t="s">
        <v>1542</v>
      </c>
      <c r="B796" s="2">
        <v>337</v>
      </c>
      <c r="C796" s="2">
        <v>795</v>
      </c>
      <c r="D796">
        <f t="shared" si="36"/>
        <v>5</v>
      </c>
      <c r="E796" t="str">
        <f t="shared" si="37"/>
        <v>K</v>
      </c>
      <c r="F796" t="str">
        <f t="shared" si="38"/>
        <v>a</v>
      </c>
      <c r="G796" t="s">
        <v>1938</v>
      </c>
    </row>
    <row r="797" spans="1:7">
      <c r="A797" s="2" t="s">
        <v>1544</v>
      </c>
      <c r="B797" s="2">
        <v>337</v>
      </c>
      <c r="C797" s="2">
        <v>796</v>
      </c>
      <c r="D797">
        <f t="shared" si="36"/>
        <v>7</v>
      </c>
      <c r="E797" t="str">
        <f t="shared" si="37"/>
        <v>M</v>
      </c>
      <c r="F797" t="str">
        <f t="shared" si="38"/>
        <v>a</v>
      </c>
      <c r="G797" t="s">
        <v>1938</v>
      </c>
    </row>
    <row r="798" spans="1:7">
      <c r="A798" s="2" t="s">
        <v>1546</v>
      </c>
      <c r="B798" s="2">
        <v>336</v>
      </c>
      <c r="C798" s="2">
        <v>797</v>
      </c>
      <c r="D798">
        <f t="shared" si="36"/>
        <v>5</v>
      </c>
      <c r="E798" t="str">
        <f t="shared" si="37"/>
        <v>A</v>
      </c>
      <c r="F798" t="str">
        <f t="shared" si="38"/>
        <v>a</v>
      </c>
      <c r="G798" t="s">
        <v>1938</v>
      </c>
    </row>
    <row r="799" spans="1:7">
      <c r="A799" s="2" t="s">
        <v>1548</v>
      </c>
      <c r="B799" s="2">
        <v>336</v>
      </c>
      <c r="C799" s="2">
        <v>798</v>
      </c>
      <c r="D799">
        <f t="shared" si="36"/>
        <v>4</v>
      </c>
      <c r="E799" t="str">
        <f t="shared" si="37"/>
        <v>B</v>
      </c>
      <c r="F799" t="str">
        <f t="shared" si="38"/>
        <v>n</v>
      </c>
      <c r="G799" t="s">
        <v>1938</v>
      </c>
    </row>
    <row r="800" spans="1:7">
      <c r="A800" s="2" t="s">
        <v>1550</v>
      </c>
      <c r="B800" s="2">
        <v>336</v>
      </c>
      <c r="C800" s="2">
        <v>799</v>
      </c>
      <c r="D800">
        <f t="shared" si="36"/>
        <v>5</v>
      </c>
      <c r="E800" t="str">
        <f t="shared" si="37"/>
        <v>E</v>
      </c>
      <c r="F800" t="str">
        <f t="shared" si="38"/>
        <v>y</v>
      </c>
      <c r="G800" t="s">
        <v>1938</v>
      </c>
    </row>
    <row r="801" spans="1:7">
      <c r="A801" s="2" t="s">
        <v>1552</v>
      </c>
      <c r="B801" s="2">
        <v>336</v>
      </c>
      <c r="C801" s="2">
        <v>800</v>
      </c>
      <c r="D801">
        <f t="shared" si="36"/>
        <v>7</v>
      </c>
      <c r="E801" t="str">
        <f t="shared" si="37"/>
        <v>L</v>
      </c>
      <c r="F801" t="str">
        <f t="shared" si="38"/>
        <v>i</v>
      </c>
      <c r="G801" t="s">
        <v>1938</v>
      </c>
    </row>
    <row r="802" spans="1:7">
      <c r="A802" s="2" t="s">
        <v>1554</v>
      </c>
      <c r="B802" s="2">
        <v>335</v>
      </c>
      <c r="C802" s="2">
        <v>801</v>
      </c>
      <c r="D802">
        <f t="shared" si="36"/>
        <v>8</v>
      </c>
      <c r="E802" t="str">
        <f t="shared" si="37"/>
        <v>J</v>
      </c>
      <c r="F802" t="str">
        <f t="shared" si="38"/>
        <v>n</v>
      </c>
      <c r="G802" t="s">
        <v>1938</v>
      </c>
    </row>
    <row r="803" spans="1:7">
      <c r="A803" s="2" t="s">
        <v>1556</v>
      </c>
      <c r="B803" s="2">
        <v>335</v>
      </c>
      <c r="C803" s="2">
        <v>802</v>
      </c>
      <c r="D803">
        <f t="shared" si="36"/>
        <v>8</v>
      </c>
      <c r="E803" t="str">
        <f t="shared" si="37"/>
        <v>Y</v>
      </c>
      <c r="F803" t="str">
        <f t="shared" si="38"/>
        <v>h</v>
      </c>
      <c r="G803" t="s">
        <v>1938</v>
      </c>
    </row>
    <row r="804" spans="1:7">
      <c r="A804" s="2" t="s">
        <v>1558</v>
      </c>
      <c r="B804" s="2">
        <v>334</v>
      </c>
      <c r="C804" s="2">
        <v>803</v>
      </c>
      <c r="D804">
        <f t="shared" si="36"/>
        <v>6</v>
      </c>
      <c r="E804" t="str">
        <f t="shared" si="37"/>
        <v>M</v>
      </c>
      <c r="F804" t="str">
        <f t="shared" si="38"/>
        <v>a</v>
      </c>
      <c r="G804" t="s">
        <v>1938</v>
      </c>
    </row>
    <row r="805" spans="1:7">
      <c r="A805" s="2" t="s">
        <v>1560</v>
      </c>
      <c r="B805" s="2">
        <v>333</v>
      </c>
      <c r="C805" s="2">
        <v>804</v>
      </c>
      <c r="D805">
        <f t="shared" si="36"/>
        <v>5</v>
      </c>
      <c r="E805" t="str">
        <f t="shared" si="37"/>
        <v>J</v>
      </c>
      <c r="F805" t="str">
        <f t="shared" si="38"/>
        <v>y</v>
      </c>
      <c r="G805" t="s">
        <v>1938</v>
      </c>
    </row>
    <row r="806" spans="1:7">
      <c r="A806" s="2" t="s">
        <v>1561</v>
      </c>
      <c r="B806" s="2">
        <v>333</v>
      </c>
      <c r="C806" s="2">
        <v>805</v>
      </c>
      <c r="D806">
        <f t="shared" si="36"/>
        <v>5</v>
      </c>
      <c r="E806" t="str">
        <f t="shared" si="37"/>
        <v>K</v>
      </c>
      <c r="F806" t="str">
        <f t="shared" si="38"/>
        <v>a</v>
      </c>
      <c r="G806" t="s">
        <v>1938</v>
      </c>
    </row>
    <row r="807" spans="1:7">
      <c r="A807" s="2" t="s">
        <v>1563</v>
      </c>
      <c r="B807" s="2">
        <v>332</v>
      </c>
      <c r="C807" s="2">
        <v>806</v>
      </c>
      <c r="D807">
        <f t="shared" si="36"/>
        <v>6</v>
      </c>
      <c r="E807" t="str">
        <f t="shared" si="37"/>
        <v>A</v>
      </c>
      <c r="F807" t="str">
        <f t="shared" si="38"/>
        <v>a</v>
      </c>
      <c r="G807" t="s">
        <v>1938</v>
      </c>
    </row>
    <row r="808" spans="1:7">
      <c r="A808" s="2" t="s">
        <v>1565</v>
      </c>
      <c r="B808" s="2">
        <v>332</v>
      </c>
      <c r="C808" s="2">
        <v>807</v>
      </c>
      <c r="D808">
        <f t="shared" si="36"/>
        <v>4</v>
      </c>
      <c r="E808" t="str">
        <f t="shared" si="37"/>
        <v>W</v>
      </c>
      <c r="F808" t="str">
        <f t="shared" si="38"/>
        <v>n</v>
      </c>
      <c r="G808" t="s">
        <v>1938</v>
      </c>
    </row>
    <row r="809" spans="1:7">
      <c r="A809" s="2" t="s">
        <v>1567</v>
      </c>
      <c r="B809" s="2">
        <v>331</v>
      </c>
      <c r="C809" s="2">
        <v>808</v>
      </c>
      <c r="D809">
        <f t="shared" si="36"/>
        <v>7</v>
      </c>
      <c r="E809" t="str">
        <f t="shared" si="37"/>
        <v>D</v>
      </c>
      <c r="F809" t="str">
        <f t="shared" si="38"/>
        <v>y</v>
      </c>
      <c r="G809" t="s">
        <v>1938</v>
      </c>
    </row>
    <row r="810" spans="1:7">
      <c r="A810" s="2" t="s">
        <v>1569</v>
      </c>
      <c r="B810" s="2">
        <v>331</v>
      </c>
      <c r="C810" s="2">
        <v>809</v>
      </c>
      <c r="D810">
        <f t="shared" si="36"/>
        <v>7</v>
      </c>
      <c r="E810" t="str">
        <f t="shared" si="37"/>
        <v>J</v>
      </c>
      <c r="F810" t="str">
        <f t="shared" si="38"/>
        <v>n</v>
      </c>
      <c r="G810" t="s">
        <v>1938</v>
      </c>
    </row>
    <row r="811" spans="1:7">
      <c r="A811" s="2" t="s">
        <v>1571</v>
      </c>
      <c r="B811" s="2">
        <v>330</v>
      </c>
      <c r="C811" s="2">
        <v>810</v>
      </c>
      <c r="D811">
        <f t="shared" si="36"/>
        <v>6</v>
      </c>
      <c r="E811" t="str">
        <f t="shared" si="37"/>
        <v>A</v>
      </c>
      <c r="F811" t="str">
        <f t="shared" si="38"/>
        <v>h</v>
      </c>
      <c r="G811" t="s">
        <v>1938</v>
      </c>
    </row>
    <row r="812" spans="1:7">
      <c r="A812" s="2" t="s">
        <v>1573</v>
      </c>
      <c r="B812" s="2">
        <v>330</v>
      </c>
      <c r="C812" s="2">
        <v>811</v>
      </c>
      <c r="D812">
        <f t="shared" si="36"/>
        <v>7</v>
      </c>
      <c r="E812" t="str">
        <f t="shared" si="37"/>
        <v>N</v>
      </c>
      <c r="F812" t="str">
        <f t="shared" si="38"/>
        <v>y</v>
      </c>
      <c r="G812" t="s">
        <v>1938</v>
      </c>
    </row>
    <row r="813" spans="1:7">
      <c r="A813" s="2" t="s">
        <v>1575</v>
      </c>
      <c r="B813" s="2">
        <v>328</v>
      </c>
      <c r="C813" s="2">
        <v>812</v>
      </c>
      <c r="D813">
        <f t="shared" si="36"/>
        <v>7</v>
      </c>
      <c r="E813" t="str">
        <f t="shared" si="37"/>
        <v>T</v>
      </c>
      <c r="F813" t="str">
        <f t="shared" si="38"/>
        <v>h</v>
      </c>
      <c r="G813" t="s">
        <v>1938</v>
      </c>
    </row>
    <row r="814" spans="1:7">
      <c r="A814" s="2" t="s">
        <v>1577</v>
      </c>
      <c r="B814" s="2">
        <v>328</v>
      </c>
      <c r="C814" s="2">
        <v>813</v>
      </c>
      <c r="D814">
        <f t="shared" si="36"/>
        <v>5</v>
      </c>
      <c r="E814" t="str">
        <f t="shared" si="37"/>
        <v>Z</v>
      </c>
      <c r="F814" t="str">
        <f t="shared" si="38"/>
        <v>a</v>
      </c>
      <c r="G814" t="s">
        <v>1938</v>
      </c>
    </row>
    <row r="815" spans="1:7">
      <c r="A815" s="2" t="s">
        <v>1579</v>
      </c>
      <c r="B815" s="2">
        <v>327</v>
      </c>
      <c r="C815" s="2">
        <v>814</v>
      </c>
      <c r="D815">
        <f t="shared" si="36"/>
        <v>7</v>
      </c>
      <c r="E815" t="str">
        <f t="shared" si="37"/>
        <v>D</v>
      </c>
      <c r="F815" t="str">
        <f t="shared" si="38"/>
        <v>h</v>
      </c>
      <c r="G815" t="s">
        <v>1938</v>
      </c>
    </row>
    <row r="816" spans="1:7">
      <c r="A816" s="2" t="s">
        <v>1581</v>
      </c>
      <c r="B816" s="2">
        <v>327</v>
      </c>
      <c r="C816" s="2">
        <v>815</v>
      </c>
      <c r="D816">
        <f t="shared" si="36"/>
        <v>4</v>
      </c>
      <c r="E816" t="str">
        <f t="shared" si="37"/>
        <v>E</v>
      </c>
      <c r="F816" t="str">
        <f t="shared" si="38"/>
        <v>n</v>
      </c>
      <c r="G816" t="s">
        <v>1938</v>
      </c>
    </row>
    <row r="817" spans="1:7">
      <c r="A817" s="2" t="s">
        <v>397</v>
      </c>
      <c r="B817" s="2">
        <v>327</v>
      </c>
      <c r="C817" s="2">
        <v>816</v>
      </c>
      <c r="D817">
        <f t="shared" si="36"/>
        <v>5</v>
      </c>
      <c r="E817" t="str">
        <f t="shared" si="37"/>
        <v>R</v>
      </c>
      <c r="F817" t="str">
        <f t="shared" si="38"/>
        <v>n</v>
      </c>
      <c r="G817" t="s">
        <v>1938</v>
      </c>
    </row>
    <row r="818" spans="1:7">
      <c r="A818" s="2" t="s">
        <v>1584</v>
      </c>
      <c r="B818" s="2">
        <v>326</v>
      </c>
      <c r="C818" s="2">
        <v>817</v>
      </c>
      <c r="D818">
        <f t="shared" si="36"/>
        <v>9</v>
      </c>
      <c r="E818" t="str">
        <f t="shared" si="37"/>
        <v>A</v>
      </c>
      <c r="F818" t="str">
        <f t="shared" si="38"/>
        <v>a</v>
      </c>
      <c r="G818" t="s">
        <v>1938</v>
      </c>
    </row>
    <row r="819" spans="1:7">
      <c r="A819" s="2" t="s">
        <v>1586</v>
      </c>
      <c r="B819" s="2">
        <v>326</v>
      </c>
      <c r="C819" s="2">
        <v>818</v>
      </c>
      <c r="D819">
        <f t="shared" si="36"/>
        <v>6</v>
      </c>
      <c r="E819" t="str">
        <f t="shared" si="37"/>
        <v>Y</v>
      </c>
      <c r="F819" t="str">
        <f t="shared" si="38"/>
        <v>n</v>
      </c>
      <c r="G819" t="s">
        <v>1938</v>
      </c>
    </row>
    <row r="820" spans="1:7">
      <c r="A820" s="2" t="s">
        <v>1588</v>
      </c>
      <c r="B820" s="2">
        <v>325</v>
      </c>
      <c r="C820" s="2">
        <v>819</v>
      </c>
      <c r="D820">
        <f t="shared" si="36"/>
        <v>8</v>
      </c>
      <c r="E820" t="str">
        <f t="shared" si="37"/>
        <v>J</v>
      </c>
      <c r="F820" t="str">
        <f t="shared" si="38"/>
        <v>e</v>
      </c>
      <c r="G820" t="s">
        <v>1938</v>
      </c>
    </row>
    <row r="821" spans="1:7">
      <c r="A821" s="2" t="s">
        <v>466</v>
      </c>
      <c r="B821" s="2">
        <v>324</v>
      </c>
      <c r="C821" s="2">
        <v>820</v>
      </c>
      <c r="D821">
        <f t="shared" si="36"/>
        <v>4</v>
      </c>
      <c r="E821" t="str">
        <f t="shared" si="37"/>
        <v>Z</v>
      </c>
      <c r="F821" t="str">
        <f t="shared" si="38"/>
        <v>n</v>
      </c>
      <c r="G821" t="s">
        <v>1938</v>
      </c>
    </row>
    <row r="822" spans="1:7">
      <c r="A822" s="2" t="s">
        <v>1591</v>
      </c>
      <c r="B822" s="2">
        <v>323</v>
      </c>
      <c r="C822" s="2">
        <v>821</v>
      </c>
      <c r="D822">
        <f t="shared" si="36"/>
        <v>7</v>
      </c>
      <c r="E822" t="str">
        <f t="shared" si="37"/>
        <v>R</v>
      </c>
      <c r="F822" t="str">
        <f t="shared" si="38"/>
        <v>n</v>
      </c>
      <c r="G822" t="s">
        <v>1938</v>
      </c>
    </row>
    <row r="823" spans="1:7">
      <c r="A823" s="2" t="s">
        <v>1593</v>
      </c>
      <c r="B823" s="2">
        <v>323</v>
      </c>
      <c r="C823" s="2">
        <v>822</v>
      </c>
      <c r="D823">
        <f t="shared" si="36"/>
        <v>5</v>
      </c>
      <c r="E823" t="str">
        <f t="shared" si="37"/>
        <v>S</v>
      </c>
      <c r="F823" t="str">
        <f t="shared" si="38"/>
        <v>a</v>
      </c>
      <c r="G823" t="s">
        <v>1938</v>
      </c>
    </row>
    <row r="824" spans="1:7">
      <c r="A824" s="2" t="s">
        <v>1595</v>
      </c>
      <c r="B824" s="2">
        <v>322</v>
      </c>
      <c r="C824" s="2">
        <v>823</v>
      </c>
      <c r="D824">
        <f t="shared" si="36"/>
        <v>6</v>
      </c>
      <c r="E824" t="str">
        <f t="shared" si="37"/>
        <v>I</v>
      </c>
      <c r="F824" t="str">
        <f t="shared" si="38"/>
        <v>a</v>
      </c>
      <c r="G824" t="s">
        <v>1938</v>
      </c>
    </row>
    <row r="825" spans="1:7">
      <c r="A825" s="2" t="s">
        <v>1597</v>
      </c>
      <c r="B825" s="2">
        <v>322</v>
      </c>
      <c r="C825" s="2">
        <v>824</v>
      </c>
      <c r="D825">
        <f t="shared" si="36"/>
        <v>5</v>
      </c>
      <c r="E825" t="str">
        <f t="shared" si="37"/>
        <v>J</v>
      </c>
      <c r="F825" t="str">
        <f t="shared" si="38"/>
        <v>e</v>
      </c>
      <c r="G825" t="s">
        <v>1938</v>
      </c>
    </row>
    <row r="826" spans="1:7">
      <c r="A826" s="2" t="s">
        <v>1599</v>
      </c>
      <c r="B826" s="2">
        <v>322</v>
      </c>
      <c r="C826" s="2">
        <v>825</v>
      </c>
      <c r="D826">
        <f t="shared" si="36"/>
        <v>7</v>
      </c>
      <c r="E826" t="str">
        <f t="shared" si="37"/>
        <v>P</v>
      </c>
      <c r="F826" t="str">
        <f t="shared" si="38"/>
        <v>a</v>
      </c>
      <c r="G826" t="s">
        <v>1938</v>
      </c>
    </row>
    <row r="827" spans="1:7">
      <c r="A827" s="2" t="s">
        <v>1601</v>
      </c>
      <c r="B827" s="2">
        <v>321</v>
      </c>
      <c r="C827" s="2">
        <v>826</v>
      </c>
      <c r="D827">
        <f t="shared" si="36"/>
        <v>6</v>
      </c>
      <c r="E827" t="str">
        <f t="shared" si="37"/>
        <v>L</v>
      </c>
      <c r="F827" t="str">
        <f t="shared" si="38"/>
        <v>h</v>
      </c>
      <c r="G827" t="s">
        <v>1938</v>
      </c>
    </row>
    <row r="828" spans="1:7">
      <c r="A828" s="2" t="s">
        <v>1603</v>
      </c>
      <c r="B828" s="2">
        <v>321</v>
      </c>
      <c r="C828" s="2">
        <v>827</v>
      </c>
      <c r="D828">
        <f t="shared" si="36"/>
        <v>7</v>
      </c>
      <c r="E828" t="str">
        <f t="shared" si="37"/>
        <v>S</v>
      </c>
      <c r="F828" t="str">
        <f t="shared" si="38"/>
        <v>h</v>
      </c>
      <c r="G828" t="s">
        <v>1938</v>
      </c>
    </row>
    <row r="829" spans="1:7">
      <c r="A829" s="2" t="s">
        <v>1605</v>
      </c>
      <c r="B829" s="2">
        <v>320</v>
      </c>
      <c r="C829" s="2">
        <v>828</v>
      </c>
      <c r="D829">
        <f t="shared" si="36"/>
        <v>5</v>
      </c>
      <c r="E829" t="str">
        <f t="shared" si="37"/>
        <v>J</v>
      </c>
      <c r="F829" t="str">
        <f t="shared" si="38"/>
        <v>e</v>
      </c>
      <c r="G829" t="s">
        <v>1938</v>
      </c>
    </row>
    <row r="830" spans="1:7">
      <c r="A830" s="2" t="s">
        <v>1607</v>
      </c>
      <c r="B830" s="2">
        <v>319</v>
      </c>
      <c r="C830" s="2">
        <v>829</v>
      </c>
      <c r="D830">
        <f t="shared" si="36"/>
        <v>9</v>
      </c>
      <c r="E830" t="str">
        <f t="shared" si="37"/>
        <v>A</v>
      </c>
      <c r="F830" t="str">
        <f t="shared" si="38"/>
        <v>e</v>
      </c>
      <c r="G830" t="s">
        <v>1938</v>
      </c>
    </row>
    <row r="831" spans="1:7">
      <c r="A831" s="2" t="s">
        <v>1609</v>
      </c>
      <c r="B831" s="2">
        <v>316</v>
      </c>
      <c r="C831" s="2">
        <v>830</v>
      </c>
      <c r="D831">
        <f t="shared" si="36"/>
        <v>6</v>
      </c>
      <c r="E831" t="str">
        <f t="shared" si="37"/>
        <v>A</v>
      </c>
      <c r="F831" t="str">
        <f t="shared" si="38"/>
        <v>a</v>
      </c>
      <c r="G831" t="s">
        <v>1938</v>
      </c>
    </row>
    <row r="832" spans="1:7">
      <c r="A832" s="2" t="s">
        <v>1611</v>
      </c>
      <c r="B832" s="2">
        <v>316</v>
      </c>
      <c r="C832" s="2">
        <v>831</v>
      </c>
      <c r="D832">
        <f t="shared" si="36"/>
        <v>6</v>
      </c>
      <c r="E832" t="str">
        <f t="shared" si="37"/>
        <v>H</v>
      </c>
      <c r="F832" t="str">
        <f t="shared" si="38"/>
        <v>y</v>
      </c>
      <c r="G832" t="s">
        <v>1938</v>
      </c>
    </row>
    <row r="833" spans="1:7">
      <c r="A833" s="2" t="s">
        <v>1613</v>
      </c>
      <c r="B833" s="2">
        <v>316</v>
      </c>
      <c r="C833" s="2">
        <v>832</v>
      </c>
      <c r="D833">
        <f t="shared" si="36"/>
        <v>6</v>
      </c>
      <c r="E833" t="str">
        <f t="shared" si="37"/>
        <v>S</v>
      </c>
      <c r="F833" t="str">
        <f t="shared" si="38"/>
        <v>n</v>
      </c>
      <c r="G833" t="s">
        <v>1938</v>
      </c>
    </row>
    <row r="834" spans="1:7">
      <c r="A834" s="2" t="s">
        <v>1615</v>
      </c>
      <c r="B834" s="2">
        <v>314</v>
      </c>
      <c r="C834" s="2">
        <v>833</v>
      </c>
      <c r="D834">
        <f t="shared" si="36"/>
        <v>7</v>
      </c>
      <c r="E834" t="str">
        <f t="shared" si="37"/>
        <v>A</v>
      </c>
      <c r="F834" t="str">
        <f t="shared" si="38"/>
        <v>a</v>
      </c>
      <c r="G834" t="s">
        <v>1938</v>
      </c>
    </row>
    <row r="835" spans="1:7">
      <c r="A835" s="2" t="s">
        <v>1617</v>
      </c>
      <c r="B835" s="2">
        <v>313</v>
      </c>
      <c r="C835" s="2">
        <v>834</v>
      </c>
      <c r="D835">
        <f t="shared" ref="D835:D898" si="39">LEN(A835)</f>
        <v>5</v>
      </c>
      <c r="E835" t="str">
        <f t="shared" ref="E835:E898" si="40">LEFT(A835,1)</f>
        <v>L</v>
      </c>
      <c r="F835" t="str">
        <f t="shared" ref="F835:F898" si="41">RIGHT(A835,1)</f>
        <v>y</v>
      </c>
      <c r="G835" t="s">
        <v>1938</v>
      </c>
    </row>
    <row r="836" spans="1:7">
      <c r="A836" s="2" t="s">
        <v>1619</v>
      </c>
      <c r="B836" s="2">
        <v>313</v>
      </c>
      <c r="C836" s="2">
        <v>835</v>
      </c>
      <c r="D836">
        <f t="shared" si="39"/>
        <v>4</v>
      </c>
      <c r="E836" t="str">
        <f t="shared" si="40"/>
        <v>R</v>
      </c>
      <c r="F836" t="str">
        <f t="shared" si="41"/>
        <v>i</v>
      </c>
      <c r="G836" t="s">
        <v>1938</v>
      </c>
    </row>
    <row r="837" spans="1:7">
      <c r="A837" s="2" t="s">
        <v>1621</v>
      </c>
      <c r="B837" s="2">
        <v>312</v>
      </c>
      <c r="C837" s="2">
        <v>836</v>
      </c>
      <c r="D837">
        <f t="shared" si="39"/>
        <v>7</v>
      </c>
      <c r="E837" t="str">
        <f t="shared" si="40"/>
        <v>B</v>
      </c>
      <c r="F837" t="str">
        <f t="shared" si="41"/>
        <v>y</v>
      </c>
      <c r="G837" t="s">
        <v>1938</v>
      </c>
    </row>
    <row r="838" spans="1:7">
      <c r="A838" s="2" t="s">
        <v>1623</v>
      </c>
      <c r="B838" s="2">
        <v>312</v>
      </c>
      <c r="C838" s="2">
        <v>837</v>
      </c>
      <c r="D838">
        <f t="shared" si="39"/>
        <v>7</v>
      </c>
      <c r="E838" t="str">
        <f t="shared" si="40"/>
        <v>H</v>
      </c>
      <c r="F838" t="str">
        <f t="shared" si="41"/>
        <v>r</v>
      </c>
      <c r="G838" t="s">
        <v>1938</v>
      </c>
    </row>
    <row r="839" spans="1:7">
      <c r="A839" s="2" t="s">
        <v>1625</v>
      </c>
      <c r="B839" s="2">
        <v>310</v>
      </c>
      <c r="C839" s="2">
        <v>838</v>
      </c>
      <c r="D839">
        <f t="shared" si="39"/>
        <v>7</v>
      </c>
      <c r="E839" t="str">
        <f t="shared" si="40"/>
        <v>B</v>
      </c>
      <c r="F839" t="str">
        <f t="shared" si="41"/>
        <v>a</v>
      </c>
      <c r="G839" t="s">
        <v>1938</v>
      </c>
    </row>
    <row r="840" spans="1:7">
      <c r="A840" s="2" t="s">
        <v>1627</v>
      </c>
      <c r="B840" s="2">
        <v>310</v>
      </c>
      <c r="C840" s="2">
        <v>839</v>
      </c>
      <c r="D840">
        <f t="shared" si="39"/>
        <v>8</v>
      </c>
      <c r="E840" t="str">
        <f t="shared" si="40"/>
        <v>B</v>
      </c>
      <c r="F840" t="str">
        <f t="shared" si="41"/>
        <v>h</v>
      </c>
      <c r="G840" t="s">
        <v>1938</v>
      </c>
    </row>
    <row r="841" spans="1:7">
      <c r="A841" s="2" t="s">
        <v>1629</v>
      </c>
      <c r="B841" s="2">
        <v>310</v>
      </c>
      <c r="C841" s="2">
        <v>840</v>
      </c>
      <c r="D841">
        <f t="shared" si="39"/>
        <v>8</v>
      </c>
      <c r="E841" t="str">
        <f t="shared" si="40"/>
        <v>E</v>
      </c>
      <c r="F841" t="str">
        <f t="shared" si="41"/>
        <v>n</v>
      </c>
      <c r="G841" t="s">
        <v>1938</v>
      </c>
    </row>
    <row r="842" spans="1:7">
      <c r="A842" s="2" t="s">
        <v>1631</v>
      </c>
      <c r="B842" s="2">
        <v>310</v>
      </c>
      <c r="C842" s="2">
        <v>841</v>
      </c>
      <c r="D842">
        <f t="shared" si="39"/>
        <v>8</v>
      </c>
      <c r="E842" t="str">
        <f t="shared" si="40"/>
        <v>K</v>
      </c>
      <c r="F842" t="str">
        <f t="shared" si="41"/>
        <v>n</v>
      </c>
      <c r="G842" t="s">
        <v>1938</v>
      </c>
    </row>
    <row r="843" spans="1:7">
      <c r="A843" s="2" t="s">
        <v>475</v>
      </c>
      <c r="B843" s="2">
        <v>308</v>
      </c>
      <c r="C843" s="2">
        <v>842</v>
      </c>
      <c r="D843">
        <f t="shared" si="39"/>
        <v>6</v>
      </c>
      <c r="E843" t="str">
        <f t="shared" si="40"/>
        <v>E</v>
      </c>
      <c r="F843" t="str">
        <f t="shared" si="41"/>
        <v>t</v>
      </c>
      <c r="G843" t="s">
        <v>1938</v>
      </c>
    </row>
    <row r="844" spans="1:7">
      <c r="A844" s="2" t="s">
        <v>1634</v>
      </c>
      <c r="B844" s="2">
        <v>307</v>
      </c>
      <c r="C844" s="2">
        <v>843</v>
      </c>
      <c r="D844">
        <f t="shared" si="39"/>
        <v>6</v>
      </c>
      <c r="E844" t="str">
        <f t="shared" si="40"/>
        <v>M</v>
      </c>
      <c r="F844" t="str">
        <f t="shared" si="41"/>
        <v>a</v>
      </c>
      <c r="G844" t="s">
        <v>1938</v>
      </c>
    </row>
    <row r="845" spans="1:7">
      <c r="A845" s="2" t="s">
        <v>1635</v>
      </c>
      <c r="B845" s="2">
        <v>306</v>
      </c>
      <c r="C845" s="2">
        <v>844</v>
      </c>
      <c r="D845">
        <f t="shared" si="39"/>
        <v>5</v>
      </c>
      <c r="E845" t="str">
        <f t="shared" si="40"/>
        <v>S</v>
      </c>
      <c r="F845" t="str">
        <f t="shared" si="41"/>
        <v>n</v>
      </c>
      <c r="G845" t="s">
        <v>1938</v>
      </c>
    </row>
    <row r="846" spans="1:7">
      <c r="A846" s="2" t="s">
        <v>1637</v>
      </c>
      <c r="B846" s="2">
        <v>305</v>
      </c>
      <c r="C846" s="2">
        <v>845</v>
      </c>
      <c r="D846">
        <f t="shared" si="39"/>
        <v>6</v>
      </c>
      <c r="E846" t="str">
        <f t="shared" si="40"/>
        <v>A</v>
      </c>
      <c r="F846" t="str">
        <f t="shared" si="41"/>
        <v>h</v>
      </c>
      <c r="G846" t="s">
        <v>1938</v>
      </c>
    </row>
    <row r="847" spans="1:7">
      <c r="A847" s="2" t="s">
        <v>1639</v>
      </c>
      <c r="B847" s="2">
        <v>305</v>
      </c>
      <c r="C847" s="2">
        <v>846</v>
      </c>
      <c r="D847">
        <f t="shared" si="39"/>
        <v>7</v>
      </c>
      <c r="E847" t="str">
        <f t="shared" si="40"/>
        <v>K</v>
      </c>
      <c r="F847" t="str">
        <f t="shared" si="41"/>
        <v>l</v>
      </c>
      <c r="G847" t="s">
        <v>1938</v>
      </c>
    </row>
    <row r="848" spans="1:7">
      <c r="A848" s="2" t="s">
        <v>1641</v>
      </c>
      <c r="B848" s="2">
        <v>305</v>
      </c>
      <c r="C848" s="2">
        <v>847</v>
      </c>
      <c r="D848">
        <f t="shared" si="39"/>
        <v>5</v>
      </c>
      <c r="E848" t="str">
        <f t="shared" si="40"/>
        <v>P</v>
      </c>
      <c r="F848" t="str">
        <f t="shared" si="41"/>
        <v>a</v>
      </c>
      <c r="G848" t="s">
        <v>1938</v>
      </c>
    </row>
    <row r="849" spans="1:7">
      <c r="A849" s="2" t="s">
        <v>1643</v>
      </c>
      <c r="B849" s="2">
        <v>305</v>
      </c>
      <c r="C849" s="2">
        <v>848</v>
      </c>
      <c r="D849">
        <f t="shared" si="39"/>
        <v>6</v>
      </c>
      <c r="E849" t="str">
        <f t="shared" si="40"/>
        <v>T</v>
      </c>
      <c r="F849" t="str">
        <f t="shared" si="41"/>
        <v>a</v>
      </c>
      <c r="G849" t="s">
        <v>1938</v>
      </c>
    </row>
    <row r="850" spans="1:7">
      <c r="A850" s="2" t="s">
        <v>1645</v>
      </c>
      <c r="B850" s="2">
        <v>303</v>
      </c>
      <c r="C850" s="2">
        <v>849</v>
      </c>
      <c r="D850">
        <f t="shared" si="39"/>
        <v>5</v>
      </c>
      <c r="E850" t="str">
        <f t="shared" si="40"/>
        <v>A</v>
      </c>
      <c r="F850" t="str">
        <f t="shared" si="41"/>
        <v>i</v>
      </c>
      <c r="G850" t="s">
        <v>1938</v>
      </c>
    </row>
    <row r="851" spans="1:7">
      <c r="A851" s="2" t="s">
        <v>1647</v>
      </c>
      <c r="B851" s="2">
        <v>303</v>
      </c>
      <c r="C851" s="2">
        <v>850</v>
      </c>
      <c r="D851">
        <f t="shared" si="39"/>
        <v>7</v>
      </c>
      <c r="E851" t="str">
        <f t="shared" si="40"/>
        <v>K</v>
      </c>
      <c r="F851" t="str">
        <f t="shared" si="41"/>
        <v>h</v>
      </c>
      <c r="G851" t="s">
        <v>1938</v>
      </c>
    </row>
    <row r="852" spans="1:7">
      <c r="A852" s="2" t="s">
        <v>1649</v>
      </c>
      <c r="B852" s="2">
        <v>301</v>
      </c>
      <c r="C852" s="2">
        <v>851</v>
      </c>
      <c r="D852">
        <f t="shared" si="39"/>
        <v>5</v>
      </c>
      <c r="E852" t="str">
        <f t="shared" si="40"/>
        <v>T</v>
      </c>
      <c r="F852" t="str">
        <f t="shared" si="41"/>
        <v>n</v>
      </c>
      <c r="G852" t="s">
        <v>1938</v>
      </c>
    </row>
    <row r="853" spans="1:7">
      <c r="A853" s="2" t="s">
        <v>1651</v>
      </c>
      <c r="B853" s="2">
        <v>301</v>
      </c>
      <c r="C853" s="2">
        <v>852</v>
      </c>
      <c r="D853">
        <f t="shared" si="39"/>
        <v>7</v>
      </c>
      <c r="E853" t="str">
        <f t="shared" si="40"/>
        <v>Y</v>
      </c>
      <c r="F853" t="str">
        <f t="shared" si="41"/>
        <v>a</v>
      </c>
      <c r="G853" t="s">
        <v>1938</v>
      </c>
    </row>
    <row r="854" spans="1:7">
      <c r="A854" s="2" t="s">
        <v>1653</v>
      </c>
      <c r="B854" s="2">
        <v>300</v>
      </c>
      <c r="C854" s="2">
        <v>853</v>
      </c>
      <c r="D854">
        <f t="shared" si="39"/>
        <v>8</v>
      </c>
      <c r="E854" t="str">
        <f t="shared" si="40"/>
        <v>A</v>
      </c>
      <c r="F854" t="str">
        <f t="shared" si="41"/>
        <v>e</v>
      </c>
      <c r="G854" t="s">
        <v>1938</v>
      </c>
    </row>
    <row r="855" spans="1:7">
      <c r="A855" s="2" t="s">
        <v>1655</v>
      </c>
      <c r="B855" s="2">
        <v>300</v>
      </c>
      <c r="C855" s="2">
        <v>854</v>
      </c>
      <c r="D855">
        <f t="shared" si="39"/>
        <v>5</v>
      </c>
      <c r="E855" t="str">
        <f t="shared" si="40"/>
        <v>M</v>
      </c>
      <c r="F855" t="str">
        <f t="shared" si="41"/>
        <v>y</v>
      </c>
      <c r="G855" t="s">
        <v>1938</v>
      </c>
    </row>
    <row r="856" spans="1:7">
      <c r="A856" s="2" t="s">
        <v>1657</v>
      </c>
      <c r="B856" s="2">
        <v>299</v>
      </c>
      <c r="C856" s="2">
        <v>855</v>
      </c>
      <c r="D856">
        <f t="shared" si="39"/>
        <v>5</v>
      </c>
      <c r="E856" t="str">
        <f t="shared" si="40"/>
        <v>K</v>
      </c>
      <c r="F856" t="str">
        <f t="shared" si="41"/>
        <v>i</v>
      </c>
      <c r="G856" t="s">
        <v>1938</v>
      </c>
    </row>
    <row r="857" spans="1:7">
      <c r="A857" s="2" t="s">
        <v>1659</v>
      </c>
      <c r="B857" s="2">
        <v>299</v>
      </c>
      <c r="C857" s="2">
        <v>856</v>
      </c>
      <c r="D857">
        <f t="shared" si="39"/>
        <v>8</v>
      </c>
      <c r="E857" t="str">
        <f t="shared" si="40"/>
        <v>K</v>
      </c>
      <c r="F857" t="str">
        <f t="shared" si="41"/>
        <v>y</v>
      </c>
      <c r="G857" t="s">
        <v>1938</v>
      </c>
    </row>
    <row r="858" spans="1:7">
      <c r="A858" s="2" t="s">
        <v>1661</v>
      </c>
      <c r="B858" s="2">
        <v>299</v>
      </c>
      <c r="C858" s="2">
        <v>857</v>
      </c>
      <c r="D858">
        <f t="shared" si="39"/>
        <v>7</v>
      </c>
      <c r="E858" t="str">
        <f t="shared" si="40"/>
        <v>K</v>
      </c>
      <c r="F858" t="str">
        <f t="shared" si="41"/>
        <v>l</v>
      </c>
      <c r="G858" t="s">
        <v>1938</v>
      </c>
    </row>
    <row r="859" spans="1:7">
      <c r="A859" s="2" t="s">
        <v>1663</v>
      </c>
      <c r="B859" s="2">
        <v>298</v>
      </c>
      <c r="C859" s="2">
        <v>858</v>
      </c>
      <c r="D859">
        <f t="shared" si="39"/>
        <v>5</v>
      </c>
      <c r="E859" t="str">
        <f t="shared" si="40"/>
        <v>C</v>
      </c>
      <c r="F859" t="str">
        <f t="shared" si="41"/>
        <v>a</v>
      </c>
      <c r="G859" t="s">
        <v>1938</v>
      </c>
    </row>
    <row r="860" spans="1:7">
      <c r="A860" s="2" t="s">
        <v>62</v>
      </c>
      <c r="B860" s="2">
        <v>298</v>
      </c>
      <c r="C860" s="2">
        <v>859</v>
      </c>
      <c r="D860">
        <f t="shared" si="39"/>
        <v>6</v>
      </c>
      <c r="E860" t="str">
        <f t="shared" si="40"/>
        <v>C</v>
      </c>
      <c r="F860" t="str">
        <f t="shared" si="41"/>
        <v>r</v>
      </c>
      <c r="G860" t="s">
        <v>1938</v>
      </c>
    </row>
    <row r="861" spans="1:7">
      <c r="A861" s="2" t="s">
        <v>1666</v>
      </c>
      <c r="B861" s="2">
        <v>298</v>
      </c>
      <c r="C861" s="2">
        <v>860</v>
      </c>
      <c r="D861">
        <f t="shared" si="39"/>
        <v>8</v>
      </c>
      <c r="E861" t="str">
        <f t="shared" si="40"/>
        <v>M</v>
      </c>
      <c r="F861" t="str">
        <f t="shared" si="41"/>
        <v>s</v>
      </c>
      <c r="G861" t="s">
        <v>1938</v>
      </c>
    </row>
    <row r="862" spans="1:7">
      <c r="A862" s="2" t="s">
        <v>1668</v>
      </c>
      <c r="B862" s="2">
        <v>297</v>
      </c>
      <c r="C862" s="2">
        <v>861</v>
      </c>
      <c r="D862">
        <f t="shared" si="39"/>
        <v>7</v>
      </c>
      <c r="E862" t="str">
        <f t="shared" si="40"/>
        <v>A</v>
      </c>
      <c r="F862" t="str">
        <f t="shared" si="41"/>
        <v>h</v>
      </c>
      <c r="G862" t="s">
        <v>1938</v>
      </c>
    </row>
    <row r="863" spans="1:7">
      <c r="A863" s="2" t="s">
        <v>1670</v>
      </c>
      <c r="B863" s="2">
        <v>297</v>
      </c>
      <c r="C863" s="2">
        <v>862</v>
      </c>
      <c r="D863">
        <f t="shared" si="39"/>
        <v>4</v>
      </c>
      <c r="E863" t="str">
        <f t="shared" si="40"/>
        <v>L</v>
      </c>
      <c r="F863" t="str">
        <f t="shared" si="41"/>
        <v>a</v>
      </c>
      <c r="G863" t="s">
        <v>1938</v>
      </c>
    </row>
    <row r="864" spans="1:7">
      <c r="A864" s="2" t="s">
        <v>1672</v>
      </c>
      <c r="B864" s="2">
        <v>297</v>
      </c>
      <c r="C864" s="2">
        <v>863</v>
      </c>
      <c r="D864">
        <f t="shared" si="39"/>
        <v>5</v>
      </c>
      <c r="E864" t="str">
        <f t="shared" si="40"/>
        <v>S</v>
      </c>
      <c r="F864" t="str">
        <f t="shared" si="41"/>
        <v>a</v>
      </c>
      <c r="G864" t="s">
        <v>1938</v>
      </c>
    </row>
    <row r="865" spans="1:7">
      <c r="A865" s="2" t="s">
        <v>1674</v>
      </c>
      <c r="B865" s="2">
        <v>296</v>
      </c>
      <c r="C865" s="2">
        <v>864</v>
      </c>
      <c r="D865">
        <f t="shared" si="39"/>
        <v>5</v>
      </c>
      <c r="E865" t="str">
        <f t="shared" si="40"/>
        <v>K</v>
      </c>
      <c r="F865" t="str">
        <f t="shared" si="41"/>
        <v>a</v>
      </c>
      <c r="G865" t="s">
        <v>1938</v>
      </c>
    </row>
    <row r="866" spans="1:7">
      <c r="A866" s="2" t="s">
        <v>1676</v>
      </c>
      <c r="B866" s="2">
        <v>295</v>
      </c>
      <c r="C866" s="2">
        <v>865</v>
      </c>
      <c r="D866">
        <f t="shared" si="39"/>
        <v>9</v>
      </c>
      <c r="E866" t="str">
        <f t="shared" si="40"/>
        <v>E</v>
      </c>
      <c r="F866" t="str">
        <f t="shared" si="41"/>
        <v>h</v>
      </c>
      <c r="G866" t="s">
        <v>1938</v>
      </c>
    </row>
    <row r="867" spans="1:7">
      <c r="A867" s="2" t="s">
        <v>1678</v>
      </c>
      <c r="B867" s="2">
        <v>295</v>
      </c>
      <c r="C867" s="2">
        <v>866</v>
      </c>
      <c r="D867">
        <f t="shared" si="39"/>
        <v>5</v>
      </c>
      <c r="E867" t="str">
        <f t="shared" si="40"/>
        <v>I</v>
      </c>
      <c r="F867" t="str">
        <f t="shared" si="41"/>
        <v>y</v>
      </c>
      <c r="G867" t="s">
        <v>1938</v>
      </c>
    </row>
    <row r="868" spans="1:7">
      <c r="A868" s="2" t="s">
        <v>1680</v>
      </c>
      <c r="B868" s="2">
        <v>295</v>
      </c>
      <c r="C868" s="2">
        <v>867</v>
      </c>
      <c r="D868">
        <f t="shared" si="39"/>
        <v>5</v>
      </c>
      <c r="E868" t="str">
        <f t="shared" si="40"/>
        <v>S</v>
      </c>
      <c r="F868" t="str">
        <f t="shared" si="41"/>
        <v>n</v>
      </c>
      <c r="G868" t="s">
        <v>1938</v>
      </c>
    </row>
    <row r="869" spans="1:7">
      <c r="A869" s="2" t="s">
        <v>1682</v>
      </c>
      <c r="B869" s="2">
        <v>294</v>
      </c>
      <c r="C869" s="2">
        <v>868</v>
      </c>
      <c r="D869">
        <f t="shared" si="39"/>
        <v>5</v>
      </c>
      <c r="E869" t="str">
        <f t="shared" si="40"/>
        <v>A</v>
      </c>
      <c r="F869" t="str">
        <f t="shared" si="41"/>
        <v>l</v>
      </c>
      <c r="G869" t="s">
        <v>1938</v>
      </c>
    </row>
    <row r="870" spans="1:7">
      <c r="A870" s="2" t="s">
        <v>1684</v>
      </c>
      <c r="B870" s="2">
        <v>294</v>
      </c>
      <c r="C870" s="2">
        <v>869</v>
      </c>
      <c r="D870">
        <f t="shared" si="39"/>
        <v>6</v>
      </c>
      <c r="E870" t="str">
        <f t="shared" si="40"/>
        <v>A</v>
      </c>
      <c r="F870" t="str">
        <f t="shared" si="41"/>
        <v>a</v>
      </c>
      <c r="G870" t="s">
        <v>1938</v>
      </c>
    </row>
    <row r="871" spans="1:7">
      <c r="A871" s="2" t="s">
        <v>1686</v>
      </c>
      <c r="B871" s="2">
        <v>294</v>
      </c>
      <c r="C871" s="2">
        <v>870</v>
      </c>
      <c r="D871">
        <f t="shared" si="39"/>
        <v>8</v>
      </c>
      <c r="E871" t="str">
        <f t="shared" si="40"/>
        <v>K</v>
      </c>
      <c r="F871" t="str">
        <f t="shared" si="41"/>
        <v>a</v>
      </c>
      <c r="G871" t="s">
        <v>1938</v>
      </c>
    </row>
    <row r="872" spans="1:7">
      <c r="A872" s="2" t="s">
        <v>1688</v>
      </c>
      <c r="B872" s="2">
        <v>293</v>
      </c>
      <c r="C872" s="2">
        <v>871</v>
      </c>
      <c r="D872">
        <f t="shared" si="39"/>
        <v>6</v>
      </c>
      <c r="E872" t="str">
        <f t="shared" si="40"/>
        <v>C</v>
      </c>
      <c r="F872" t="str">
        <f t="shared" si="41"/>
        <v>e</v>
      </c>
      <c r="G872" t="s">
        <v>1938</v>
      </c>
    </row>
    <row r="873" spans="1:7">
      <c r="A873" s="2" t="s">
        <v>1690</v>
      </c>
      <c r="B873" s="2">
        <v>293</v>
      </c>
      <c r="C873" s="2">
        <v>872</v>
      </c>
      <c r="D873">
        <f t="shared" si="39"/>
        <v>4</v>
      </c>
      <c r="E873" t="str">
        <f t="shared" si="40"/>
        <v>L</v>
      </c>
      <c r="F873" t="str">
        <f t="shared" si="41"/>
        <v>a</v>
      </c>
      <c r="G873" t="s">
        <v>1938</v>
      </c>
    </row>
    <row r="874" spans="1:7">
      <c r="A874" s="2" t="s">
        <v>1692</v>
      </c>
      <c r="B874" s="2">
        <v>293</v>
      </c>
      <c r="C874" s="2">
        <v>873</v>
      </c>
      <c r="D874">
        <f t="shared" si="39"/>
        <v>6</v>
      </c>
      <c r="E874" t="str">
        <f t="shared" si="40"/>
        <v>L</v>
      </c>
      <c r="F874" t="str">
        <f t="shared" si="41"/>
        <v>l</v>
      </c>
      <c r="G874" t="s">
        <v>1938</v>
      </c>
    </row>
    <row r="875" spans="1:7">
      <c r="A875" s="2" t="s">
        <v>1694</v>
      </c>
      <c r="B875" s="2">
        <v>293</v>
      </c>
      <c r="C875" s="2">
        <v>874</v>
      </c>
      <c r="D875">
        <f t="shared" si="39"/>
        <v>9</v>
      </c>
      <c r="E875" t="str">
        <f t="shared" si="40"/>
        <v>S</v>
      </c>
      <c r="F875" t="str">
        <f t="shared" si="41"/>
        <v>e</v>
      </c>
      <c r="G875" t="s">
        <v>1938</v>
      </c>
    </row>
    <row r="876" spans="1:7">
      <c r="A876" s="2" t="s">
        <v>1696</v>
      </c>
      <c r="B876" s="2">
        <v>292</v>
      </c>
      <c r="C876" s="2">
        <v>875</v>
      </c>
      <c r="D876">
        <f t="shared" si="39"/>
        <v>6</v>
      </c>
      <c r="E876" t="str">
        <f t="shared" si="40"/>
        <v>C</v>
      </c>
      <c r="F876" t="str">
        <f t="shared" si="41"/>
        <v>y</v>
      </c>
      <c r="G876" t="s">
        <v>1938</v>
      </c>
    </row>
    <row r="877" spans="1:7">
      <c r="A877" s="2" t="s">
        <v>1697</v>
      </c>
      <c r="B877" s="2">
        <v>292</v>
      </c>
      <c r="C877" s="2">
        <v>876</v>
      </c>
      <c r="D877">
        <f t="shared" si="39"/>
        <v>5</v>
      </c>
      <c r="E877" t="str">
        <f t="shared" si="40"/>
        <v>D</v>
      </c>
      <c r="F877" t="str">
        <f t="shared" si="41"/>
        <v>e</v>
      </c>
      <c r="G877" t="s">
        <v>1938</v>
      </c>
    </row>
    <row r="878" spans="1:7">
      <c r="A878" s="2" t="s">
        <v>1699</v>
      </c>
      <c r="B878" s="2">
        <v>292</v>
      </c>
      <c r="C878" s="2">
        <v>877</v>
      </c>
      <c r="D878">
        <f t="shared" si="39"/>
        <v>4</v>
      </c>
      <c r="E878" t="str">
        <f t="shared" si="40"/>
        <v>M</v>
      </c>
      <c r="F878" t="str">
        <f t="shared" si="41"/>
        <v>a</v>
      </c>
      <c r="G878" t="s">
        <v>1938</v>
      </c>
    </row>
    <row r="879" spans="1:7">
      <c r="A879" s="2" t="s">
        <v>212</v>
      </c>
      <c r="B879" s="2">
        <v>291</v>
      </c>
      <c r="C879" s="2">
        <v>878</v>
      </c>
      <c r="D879">
        <f t="shared" si="39"/>
        <v>5</v>
      </c>
      <c r="E879" t="str">
        <f t="shared" si="40"/>
        <v>M</v>
      </c>
      <c r="F879" t="str">
        <f t="shared" si="41"/>
        <v>h</v>
      </c>
      <c r="G879" t="s">
        <v>1938</v>
      </c>
    </row>
    <row r="880" spans="1:7">
      <c r="A880" s="2" t="s">
        <v>1701</v>
      </c>
      <c r="B880" s="2">
        <v>291</v>
      </c>
      <c r="C880" s="2">
        <v>879</v>
      </c>
      <c r="D880">
        <f t="shared" si="39"/>
        <v>5</v>
      </c>
      <c r="E880" t="str">
        <f t="shared" si="40"/>
        <v>R</v>
      </c>
      <c r="F880" t="str">
        <f t="shared" si="41"/>
        <v>n</v>
      </c>
      <c r="G880" t="s">
        <v>1938</v>
      </c>
    </row>
    <row r="881" spans="1:7">
      <c r="A881" s="2" t="s">
        <v>1703</v>
      </c>
      <c r="B881" s="2">
        <v>291</v>
      </c>
      <c r="C881" s="2">
        <v>880</v>
      </c>
      <c r="D881">
        <f t="shared" si="39"/>
        <v>7</v>
      </c>
      <c r="E881" t="str">
        <f t="shared" si="40"/>
        <v>S</v>
      </c>
      <c r="F881" t="str">
        <f t="shared" si="41"/>
        <v>h</v>
      </c>
      <c r="G881" t="s">
        <v>1938</v>
      </c>
    </row>
    <row r="882" spans="1:7">
      <c r="A882" s="2" t="s">
        <v>1705</v>
      </c>
      <c r="B882" s="2">
        <v>290</v>
      </c>
      <c r="C882" s="2">
        <v>881</v>
      </c>
      <c r="D882">
        <f t="shared" si="39"/>
        <v>8</v>
      </c>
      <c r="E882" t="str">
        <f t="shared" si="40"/>
        <v>C</v>
      </c>
      <c r="F882" t="str">
        <f t="shared" si="41"/>
        <v>e</v>
      </c>
      <c r="G882" t="s">
        <v>1938</v>
      </c>
    </row>
    <row r="883" spans="1:7">
      <c r="A883" s="2" t="s">
        <v>1707</v>
      </c>
      <c r="B883" s="2">
        <v>290</v>
      </c>
      <c r="C883" s="2">
        <v>882</v>
      </c>
      <c r="D883">
        <f t="shared" si="39"/>
        <v>6</v>
      </c>
      <c r="E883" t="str">
        <f t="shared" si="40"/>
        <v>S</v>
      </c>
      <c r="F883" t="str">
        <f t="shared" si="41"/>
        <v>n</v>
      </c>
      <c r="G883" t="s">
        <v>1938</v>
      </c>
    </row>
    <row r="884" spans="1:7">
      <c r="A884" s="2" t="s">
        <v>1709</v>
      </c>
      <c r="B884" s="2">
        <v>289</v>
      </c>
      <c r="C884" s="2">
        <v>883</v>
      </c>
      <c r="D884">
        <f t="shared" si="39"/>
        <v>5</v>
      </c>
      <c r="E884" t="str">
        <f t="shared" si="40"/>
        <v>R</v>
      </c>
      <c r="F884" t="str">
        <f t="shared" si="41"/>
        <v>e</v>
      </c>
      <c r="G884" t="s">
        <v>1938</v>
      </c>
    </row>
    <row r="885" spans="1:7">
      <c r="A885" s="2" t="s">
        <v>1711</v>
      </c>
      <c r="B885" s="2">
        <v>288</v>
      </c>
      <c r="C885" s="2">
        <v>884</v>
      </c>
      <c r="D885">
        <f t="shared" si="39"/>
        <v>6</v>
      </c>
      <c r="E885" t="str">
        <f t="shared" si="40"/>
        <v>A</v>
      </c>
      <c r="F885" t="str">
        <f t="shared" si="41"/>
        <v>a</v>
      </c>
      <c r="G885" t="s">
        <v>1938</v>
      </c>
    </row>
    <row r="886" spans="1:7">
      <c r="A886" s="2" t="s">
        <v>1713</v>
      </c>
      <c r="B886" s="2">
        <v>287</v>
      </c>
      <c r="C886" s="2">
        <v>885</v>
      </c>
      <c r="D886">
        <f t="shared" si="39"/>
        <v>7</v>
      </c>
      <c r="E886" t="str">
        <f t="shared" si="40"/>
        <v>A</v>
      </c>
      <c r="F886" t="str">
        <f t="shared" si="41"/>
        <v>a</v>
      </c>
      <c r="G886" t="s">
        <v>1938</v>
      </c>
    </row>
    <row r="887" spans="1:7">
      <c r="A887" s="2" t="s">
        <v>1715</v>
      </c>
      <c r="B887" s="2">
        <v>287</v>
      </c>
      <c r="C887" s="2">
        <v>886</v>
      </c>
      <c r="D887">
        <f t="shared" si="39"/>
        <v>7</v>
      </c>
      <c r="E887" t="str">
        <f t="shared" si="40"/>
        <v>G</v>
      </c>
      <c r="F887" t="str">
        <f t="shared" si="41"/>
        <v>h</v>
      </c>
      <c r="G887" t="s">
        <v>1938</v>
      </c>
    </row>
    <row r="888" spans="1:7">
      <c r="A888" s="2" t="s">
        <v>1717</v>
      </c>
      <c r="B888" s="2">
        <v>287</v>
      </c>
      <c r="C888" s="2">
        <v>887</v>
      </c>
      <c r="D888">
        <f t="shared" si="39"/>
        <v>3</v>
      </c>
      <c r="E888" t="str">
        <f t="shared" si="40"/>
        <v>S</v>
      </c>
      <c r="F888" t="str">
        <f t="shared" si="41"/>
        <v>y</v>
      </c>
      <c r="G888" t="s">
        <v>1938</v>
      </c>
    </row>
    <row r="889" spans="1:7">
      <c r="A889" s="2" t="s">
        <v>1719</v>
      </c>
      <c r="B889" s="2">
        <v>286</v>
      </c>
      <c r="C889" s="2">
        <v>888</v>
      </c>
      <c r="D889">
        <f t="shared" si="39"/>
        <v>7</v>
      </c>
      <c r="E889" t="str">
        <f t="shared" si="40"/>
        <v>E</v>
      </c>
      <c r="F889" t="str">
        <f t="shared" si="41"/>
        <v>a</v>
      </c>
      <c r="G889" t="s">
        <v>1938</v>
      </c>
    </row>
    <row r="890" spans="1:7">
      <c r="A890" s="2" t="s">
        <v>1721</v>
      </c>
      <c r="B890" s="2">
        <v>286</v>
      </c>
      <c r="C890" s="2">
        <v>889</v>
      </c>
      <c r="D890">
        <f t="shared" si="39"/>
        <v>6</v>
      </c>
      <c r="E890" t="str">
        <f t="shared" si="40"/>
        <v>H</v>
      </c>
      <c r="F890" t="str">
        <f t="shared" si="41"/>
        <v>e</v>
      </c>
      <c r="G890" t="s">
        <v>1938</v>
      </c>
    </row>
    <row r="891" spans="1:7">
      <c r="A891" s="2" t="s">
        <v>1723</v>
      </c>
      <c r="B891" s="2">
        <v>286</v>
      </c>
      <c r="C891" s="2">
        <v>890</v>
      </c>
      <c r="D891">
        <f t="shared" si="39"/>
        <v>3</v>
      </c>
      <c r="E891" t="str">
        <f t="shared" si="40"/>
        <v>L</v>
      </c>
      <c r="F891" t="str">
        <f t="shared" si="41"/>
        <v>z</v>
      </c>
      <c r="G891" t="s">
        <v>1938</v>
      </c>
    </row>
    <row r="892" spans="1:7">
      <c r="A892" s="2" t="s">
        <v>1725</v>
      </c>
      <c r="B892" s="2">
        <v>286</v>
      </c>
      <c r="C892" s="2">
        <v>891</v>
      </c>
      <c r="D892">
        <f t="shared" si="39"/>
        <v>8</v>
      </c>
      <c r="E892" t="str">
        <f t="shared" si="40"/>
        <v>P</v>
      </c>
      <c r="F892" t="str">
        <f t="shared" si="41"/>
        <v>e</v>
      </c>
      <c r="G892" t="s">
        <v>1938</v>
      </c>
    </row>
    <row r="893" spans="1:7">
      <c r="A893" s="2" t="s">
        <v>1727</v>
      </c>
      <c r="B893" s="2">
        <v>286</v>
      </c>
      <c r="C893" s="2">
        <v>892</v>
      </c>
      <c r="D893">
        <f t="shared" si="39"/>
        <v>10</v>
      </c>
      <c r="E893" t="str">
        <f t="shared" si="40"/>
        <v>T</v>
      </c>
      <c r="F893" t="str">
        <f t="shared" si="41"/>
        <v>e</v>
      </c>
      <c r="G893" t="s">
        <v>1938</v>
      </c>
    </row>
    <row r="894" spans="1:7">
      <c r="A894" s="2" t="s">
        <v>1729</v>
      </c>
      <c r="B894" s="2">
        <v>285</v>
      </c>
      <c r="C894" s="2">
        <v>893</v>
      </c>
      <c r="D894">
        <f t="shared" si="39"/>
        <v>6</v>
      </c>
      <c r="E894" t="str">
        <f t="shared" si="40"/>
        <v>I</v>
      </c>
      <c r="F894" t="str">
        <f t="shared" si="41"/>
        <v>d</v>
      </c>
      <c r="G894" t="s">
        <v>1938</v>
      </c>
    </row>
    <row r="895" spans="1:7">
      <c r="A895" s="2" t="s">
        <v>1731</v>
      </c>
      <c r="B895" s="2">
        <v>285</v>
      </c>
      <c r="C895" s="2">
        <v>894</v>
      </c>
      <c r="D895">
        <f t="shared" si="39"/>
        <v>5</v>
      </c>
      <c r="E895" t="str">
        <f t="shared" si="40"/>
        <v>R</v>
      </c>
      <c r="F895" t="str">
        <f t="shared" si="41"/>
        <v>a</v>
      </c>
      <c r="G895" t="s">
        <v>1938</v>
      </c>
    </row>
    <row r="896" spans="1:7">
      <c r="A896" s="2" t="s">
        <v>1733</v>
      </c>
      <c r="B896" s="2">
        <v>284</v>
      </c>
      <c r="C896" s="2">
        <v>895</v>
      </c>
      <c r="D896">
        <f t="shared" si="39"/>
        <v>5</v>
      </c>
      <c r="E896" t="str">
        <f t="shared" si="40"/>
        <v>L</v>
      </c>
      <c r="F896" t="str">
        <f t="shared" si="41"/>
        <v>y</v>
      </c>
      <c r="G896" t="s">
        <v>1938</v>
      </c>
    </row>
    <row r="897" spans="1:7">
      <c r="A897" s="2" t="s">
        <v>1734</v>
      </c>
      <c r="B897" s="2">
        <v>283</v>
      </c>
      <c r="C897" s="2">
        <v>896</v>
      </c>
      <c r="D897">
        <f t="shared" si="39"/>
        <v>6</v>
      </c>
      <c r="E897" t="str">
        <f t="shared" si="40"/>
        <v>J</v>
      </c>
      <c r="F897" t="str">
        <f t="shared" si="41"/>
        <v>e</v>
      </c>
      <c r="G897" t="s">
        <v>1938</v>
      </c>
    </row>
    <row r="898" spans="1:7">
      <c r="A898" s="2" t="s">
        <v>1736</v>
      </c>
      <c r="B898" s="2">
        <v>283</v>
      </c>
      <c r="C898" s="2">
        <v>897</v>
      </c>
      <c r="D898">
        <f t="shared" si="39"/>
        <v>5</v>
      </c>
      <c r="E898" t="str">
        <f t="shared" si="40"/>
        <v>Z</v>
      </c>
      <c r="F898" t="str">
        <f t="shared" si="41"/>
        <v>a</v>
      </c>
      <c r="G898" t="s">
        <v>1938</v>
      </c>
    </row>
    <row r="899" spans="1:7">
      <c r="A899" s="2" t="s">
        <v>1738</v>
      </c>
      <c r="B899" s="2">
        <v>282</v>
      </c>
      <c r="C899" s="2">
        <v>898</v>
      </c>
      <c r="D899">
        <f t="shared" ref="D899:D962" si="42">LEN(A899)</f>
        <v>5</v>
      </c>
      <c r="E899" t="str">
        <f t="shared" ref="E899:E962" si="43">LEFT(A899,1)</f>
        <v>B</v>
      </c>
      <c r="F899" t="str">
        <f t="shared" ref="F899:F962" si="44">RIGHT(A899,1)</f>
        <v>n</v>
      </c>
      <c r="G899" t="s">
        <v>1938</v>
      </c>
    </row>
    <row r="900" spans="1:7">
      <c r="A900" s="2" t="s">
        <v>1740</v>
      </c>
      <c r="B900" s="2">
        <v>282</v>
      </c>
      <c r="C900" s="2">
        <v>899</v>
      </c>
      <c r="D900">
        <f t="shared" si="42"/>
        <v>5</v>
      </c>
      <c r="E900" t="str">
        <f t="shared" si="43"/>
        <v>J</v>
      </c>
      <c r="F900" t="str">
        <f t="shared" si="44"/>
        <v>l</v>
      </c>
      <c r="G900" t="s">
        <v>1938</v>
      </c>
    </row>
    <row r="901" spans="1:7">
      <c r="A901" s="2" t="s">
        <v>1742</v>
      </c>
      <c r="B901" s="2">
        <v>281</v>
      </c>
      <c r="C901" s="2">
        <v>900</v>
      </c>
      <c r="D901">
        <f t="shared" si="42"/>
        <v>6</v>
      </c>
      <c r="E901" t="str">
        <f t="shared" si="43"/>
        <v>A</v>
      </c>
      <c r="F901" t="str">
        <f t="shared" si="44"/>
        <v>l</v>
      </c>
      <c r="G901" t="s">
        <v>1938</v>
      </c>
    </row>
    <row r="902" spans="1:7">
      <c r="A902" s="2" t="s">
        <v>1744</v>
      </c>
      <c r="B902" s="2">
        <v>281</v>
      </c>
      <c r="C902" s="2">
        <v>901</v>
      </c>
      <c r="D902">
        <f t="shared" si="42"/>
        <v>8</v>
      </c>
      <c r="E902" t="str">
        <f t="shared" si="43"/>
        <v>M</v>
      </c>
      <c r="F902" t="str">
        <f t="shared" si="44"/>
        <v>a</v>
      </c>
      <c r="G902" t="s">
        <v>1938</v>
      </c>
    </row>
    <row r="903" spans="1:7">
      <c r="A903" s="2" t="s">
        <v>1746</v>
      </c>
      <c r="B903" s="2">
        <v>281</v>
      </c>
      <c r="C903" s="2">
        <v>902</v>
      </c>
      <c r="D903">
        <f t="shared" si="42"/>
        <v>5</v>
      </c>
      <c r="E903" t="str">
        <f t="shared" si="43"/>
        <v>R</v>
      </c>
      <c r="F903" t="str">
        <f t="shared" si="44"/>
        <v>e</v>
      </c>
      <c r="G903" t="s">
        <v>1938</v>
      </c>
    </row>
    <row r="904" spans="1:7">
      <c r="A904" s="2" t="s">
        <v>898</v>
      </c>
      <c r="B904" s="2">
        <v>281</v>
      </c>
      <c r="C904" s="2">
        <v>903</v>
      </c>
      <c r="D904">
        <f t="shared" si="42"/>
        <v>4</v>
      </c>
      <c r="E904" t="str">
        <f t="shared" si="43"/>
        <v>R</v>
      </c>
      <c r="F904" t="str">
        <f t="shared" si="44"/>
        <v>y</v>
      </c>
      <c r="G904" t="s">
        <v>1938</v>
      </c>
    </row>
    <row r="905" spans="1:7">
      <c r="A905" s="2" t="s">
        <v>481</v>
      </c>
      <c r="B905" s="2">
        <v>280</v>
      </c>
      <c r="C905" s="2">
        <v>904</v>
      </c>
      <c r="D905">
        <f t="shared" si="42"/>
        <v>7</v>
      </c>
      <c r="E905" t="str">
        <f t="shared" si="43"/>
        <v>E</v>
      </c>
      <c r="F905" t="str">
        <f t="shared" si="44"/>
        <v>t</v>
      </c>
      <c r="G905" t="s">
        <v>1938</v>
      </c>
    </row>
    <row r="906" spans="1:7">
      <c r="A906" s="2" t="s">
        <v>1750</v>
      </c>
      <c r="B906" s="2">
        <v>280</v>
      </c>
      <c r="C906" s="2">
        <v>905</v>
      </c>
      <c r="D906">
        <f t="shared" si="42"/>
        <v>6</v>
      </c>
      <c r="E906" t="str">
        <f t="shared" si="43"/>
        <v>K</v>
      </c>
      <c r="F906" t="str">
        <f t="shared" si="44"/>
        <v>e</v>
      </c>
      <c r="G906" t="s">
        <v>1938</v>
      </c>
    </row>
    <row r="907" spans="1:7">
      <c r="A907" s="2" t="s">
        <v>1752</v>
      </c>
      <c r="B907" s="2">
        <v>280</v>
      </c>
      <c r="C907" s="2">
        <v>906</v>
      </c>
      <c r="D907">
        <f t="shared" si="42"/>
        <v>6</v>
      </c>
      <c r="E907" t="str">
        <f t="shared" si="43"/>
        <v>S</v>
      </c>
      <c r="F907" t="str">
        <f t="shared" si="44"/>
        <v>r</v>
      </c>
      <c r="G907" t="s">
        <v>1938</v>
      </c>
    </row>
    <row r="908" spans="1:7">
      <c r="A908" s="2" t="s">
        <v>1754</v>
      </c>
      <c r="B908" s="2">
        <v>279</v>
      </c>
      <c r="C908" s="2">
        <v>907</v>
      </c>
      <c r="D908">
        <f t="shared" si="42"/>
        <v>6</v>
      </c>
      <c r="E908" t="str">
        <f t="shared" si="43"/>
        <v>D</v>
      </c>
      <c r="F908" t="str">
        <f t="shared" si="44"/>
        <v>a</v>
      </c>
      <c r="G908" t="s">
        <v>1938</v>
      </c>
    </row>
    <row r="909" spans="1:7">
      <c r="A909" s="2" t="s">
        <v>1756</v>
      </c>
      <c r="B909" s="2">
        <v>279</v>
      </c>
      <c r="C909" s="2">
        <v>908</v>
      </c>
      <c r="D909">
        <f t="shared" si="42"/>
        <v>5</v>
      </c>
      <c r="E909" t="str">
        <f t="shared" si="43"/>
        <v>F</v>
      </c>
      <c r="F909" t="str">
        <f t="shared" si="44"/>
        <v>a</v>
      </c>
      <c r="G909" t="s">
        <v>1938</v>
      </c>
    </row>
    <row r="910" spans="1:7">
      <c r="A910" s="2" t="s">
        <v>1758</v>
      </c>
      <c r="B910" s="2">
        <v>279</v>
      </c>
      <c r="C910" s="2">
        <v>909</v>
      </c>
      <c r="D910">
        <f t="shared" si="42"/>
        <v>5</v>
      </c>
      <c r="E910" t="str">
        <f t="shared" si="43"/>
        <v>L</v>
      </c>
      <c r="F910" t="str">
        <f t="shared" si="44"/>
        <v>a</v>
      </c>
      <c r="G910" t="s">
        <v>1938</v>
      </c>
    </row>
    <row r="911" spans="1:7">
      <c r="A911" s="2" t="s">
        <v>1760</v>
      </c>
      <c r="B911" s="2">
        <v>279</v>
      </c>
      <c r="C911" s="2">
        <v>910</v>
      </c>
      <c r="D911">
        <f t="shared" si="42"/>
        <v>8</v>
      </c>
      <c r="E911" t="str">
        <f t="shared" si="43"/>
        <v>M</v>
      </c>
      <c r="F911" t="str">
        <f t="shared" si="44"/>
        <v>e</v>
      </c>
      <c r="G911" t="s">
        <v>1938</v>
      </c>
    </row>
    <row r="912" spans="1:7">
      <c r="A912" s="2" t="s">
        <v>1762</v>
      </c>
      <c r="B912" s="2">
        <v>279</v>
      </c>
      <c r="C912" s="2">
        <v>911</v>
      </c>
      <c r="D912">
        <f t="shared" si="42"/>
        <v>6</v>
      </c>
      <c r="E912" t="str">
        <f t="shared" si="43"/>
        <v>S</v>
      </c>
      <c r="F912" t="str">
        <f t="shared" si="44"/>
        <v>y</v>
      </c>
      <c r="G912" t="s">
        <v>1938</v>
      </c>
    </row>
    <row r="913" spans="1:7">
      <c r="A913" s="2" t="s">
        <v>1764</v>
      </c>
      <c r="B913" s="2">
        <v>279</v>
      </c>
      <c r="C913" s="2">
        <v>912</v>
      </c>
      <c r="D913">
        <f t="shared" si="42"/>
        <v>4</v>
      </c>
      <c r="E913" t="str">
        <f t="shared" si="43"/>
        <v>T</v>
      </c>
      <c r="F913" t="str">
        <f t="shared" si="44"/>
        <v>a</v>
      </c>
      <c r="G913" t="s">
        <v>1938</v>
      </c>
    </row>
    <row r="914" spans="1:7">
      <c r="A914" s="2" t="s">
        <v>1766</v>
      </c>
      <c r="B914" s="2">
        <v>278</v>
      </c>
      <c r="C914" s="2">
        <v>913</v>
      </c>
      <c r="D914">
        <f t="shared" si="42"/>
        <v>6</v>
      </c>
      <c r="E914" t="str">
        <f t="shared" si="43"/>
        <v>A</v>
      </c>
      <c r="F914" t="str">
        <f t="shared" si="44"/>
        <v>a</v>
      </c>
      <c r="G914" t="s">
        <v>1938</v>
      </c>
    </row>
    <row r="915" spans="1:7">
      <c r="A915" s="2" t="s">
        <v>1768</v>
      </c>
      <c r="B915" s="2">
        <v>278</v>
      </c>
      <c r="C915" s="2">
        <v>914</v>
      </c>
      <c r="D915">
        <f t="shared" si="42"/>
        <v>8</v>
      </c>
      <c r="E915" t="str">
        <f t="shared" si="43"/>
        <v>C</v>
      </c>
      <c r="F915" t="str">
        <f t="shared" si="44"/>
        <v>l</v>
      </c>
      <c r="G915" t="s">
        <v>1938</v>
      </c>
    </row>
    <row r="916" spans="1:7">
      <c r="A916" s="2" t="s">
        <v>393</v>
      </c>
      <c r="B916" s="2">
        <v>278</v>
      </c>
      <c r="C916" s="2">
        <v>915</v>
      </c>
      <c r="D916">
        <f t="shared" si="42"/>
        <v>3</v>
      </c>
      <c r="E916" t="str">
        <f t="shared" si="43"/>
        <v>K</v>
      </c>
      <c r="F916" t="str">
        <f t="shared" si="44"/>
        <v>i</v>
      </c>
      <c r="G916" t="s">
        <v>1938</v>
      </c>
    </row>
    <row r="917" spans="1:7">
      <c r="A917" s="2" t="s">
        <v>1771</v>
      </c>
      <c r="B917" s="2">
        <v>277</v>
      </c>
      <c r="C917" s="2">
        <v>916</v>
      </c>
      <c r="D917">
        <f t="shared" si="42"/>
        <v>3</v>
      </c>
      <c r="E917" t="str">
        <f t="shared" si="43"/>
        <v>A</v>
      </c>
      <c r="F917" t="str">
        <f t="shared" si="44"/>
        <v>n</v>
      </c>
      <c r="G917" t="s">
        <v>1938</v>
      </c>
    </row>
    <row r="918" spans="1:7">
      <c r="A918" s="2" t="s">
        <v>1773</v>
      </c>
      <c r="B918" s="2">
        <v>277</v>
      </c>
      <c r="C918" s="2">
        <v>917</v>
      </c>
      <c r="D918">
        <f t="shared" si="42"/>
        <v>8</v>
      </c>
      <c r="E918" t="str">
        <f t="shared" si="43"/>
        <v>D</v>
      </c>
      <c r="F918" t="str">
        <f t="shared" si="44"/>
        <v>e</v>
      </c>
      <c r="G918" t="s">
        <v>1938</v>
      </c>
    </row>
    <row r="919" spans="1:7">
      <c r="A919" s="2" t="s">
        <v>1775</v>
      </c>
      <c r="B919" s="2">
        <v>276</v>
      </c>
      <c r="C919" s="2">
        <v>918</v>
      </c>
      <c r="D919">
        <f t="shared" si="42"/>
        <v>5</v>
      </c>
      <c r="E919" t="str">
        <f t="shared" si="43"/>
        <v>A</v>
      </c>
      <c r="F919" t="str">
        <f t="shared" si="44"/>
        <v>a</v>
      </c>
      <c r="G919" t="s">
        <v>1938</v>
      </c>
    </row>
    <row r="920" spans="1:7">
      <c r="A920" s="2" t="s">
        <v>1777</v>
      </c>
      <c r="B920" s="2">
        <v>275</v>
      </c>
      <c r="C920" s="2">
        <v>919</v>
      </c>
      <c r="D920">
        <f t="shared" si="42"/>
        <v>8</v>
      </c>
      <c r="E920" t="str">
        <f t="shared" si="43"/>
        <v>L</v>
      </c>
      <c r="F920" t="str">
        <f t="shared" si="44"/>
        <v>a</v>
      </c>
      <c r="G920" t="s">
        <v>1938</v>
      </c>
    </row>
    <row r="921" spans="1:7">
      <c r="A921" s="2" t="s">
        <v>1779</v>
      </c>
      <c r="B921" s="2">
        <v>274</v>
      </c>
      <c r="C921" s="2">
        <v>920</v>
      </c>
      <c r="D921">
        <f t="shared" si="42"/>
        <v>7</v>
      </c>
      <c r="E921" t="str">
        <f t="shared" si="43"/>
        <v>A</v>
      </c>
      <c r="F921" t="str">
        <f t="shared" si="44"/>
        <v>a</v>
      </c>
      <c r="G921" t="s">
        <v>1938</v>
      </c>
    </row>
    <row r="922" spans="1:7">
      <c r="A922" s="2" t="s">
        <v>1780</v>
      </c>
      <c r="B922" s="2">
        <v>274</v>
      </c>
      <c r="C922" s="2">
        <v>921</v>
      </c>
      <c r="D922">
        <f t="shared" si="42"/>
        <v>5</v>
      </c>
      <c r="E922" t="str">
        <f t="shared" si="43"/>
        <v>M</v>
      </c>
      <c r="F922" t="str">
        <f t="shared" si="44"/>
        <v>y</v>
      </c>
      <c r="G922" t="s">
        <v>1938</v>
      </c>
    </row>
    <row r="923" spans="1:7">
      <c r="A923" s="2" t="s">
        <v>1782</v>
      </c>
      <c r="B923" s="2">
        <v>274</v>
      </c>
      <c r="C923" s="2">
        <v>922</v>
      </c>
      <c r="D923">
        <f t="shared" si="42"/>
        <v>7</v>
      </c>
      <c r="E923" t="str">
        <f t="shared" si="43"/>
        <v>S</v>
      </c>
      <c r="F923" t="str">
        <f t="shared" si="44"/>
        <v>n</v>
      </c>
      <c r="G923" t="s">
        <v>1938</v>
      </c>
    </row>
    <row r="924" spans="1:7">
      <c r="A924" s="2" t="s">
        <v>1489</v>
      </c>
      <c r="B924" s="2">
        <v>273</v>
      </c>
      <c r="C924" s="2">
        <v>923</v>
      </c>
      <c r="D924">
        <f t="shared" si="42"/>
        <v>6</v>
      </c>
      <c r="E924" t="str">
        <f t="shared" si="43"/>
        <v>L</v>
      </c>
      <c r="F924" t="str">
        <f t="shared" si="44"/>
        <v>n</v>
      </c>
      <c r="G924" t="s">
        <v>1938</v>
      </c>
    </row>
    <row r="925" spans="1:7">
      <c r="A925" s="2" t="s">
        <v>1785</v>
      </c>
      <c r="B925" s="2">
        <v>273</v>
      </c>
      <c r="C925" s="2">
        <v>924</v>
      </c>
      <c r="D925">
        <f t="shared" si="42"/>
        <v>6</v>
      </c>
      <c r="E925" t="str">
        <f t="shared" si="43"/>
        <v>S</v>
      </c>
      <c r="F925" t="str">
        <f t="shared" si="44"/>
        <v>a</v>
      </c>
      <c r="G925" t="s">
        <v>1938</v>
      </c>
    </row>
    <row r="926" spans="1:7">
      <c r="A926" s="2" t="s">
        <v>1787</v>
      </c>
      <c r="B926" s="2">
        <v>272</v>
      </c>
      <c r="C926" s="2">
        <v>925</v>
      </c>
      <c r="D926">
        <f t="shared" si="42"/>
        <v>7</v>
      </c>
      <c r="E926" t="str">
        <f t="shared" si="43"/>
        <v>H</v>
      </c>
      <c r="F926" t="str">
        <f t="shared" si="44"/>
        <v>h</v>
      </c>
      <c r="G926" t="s">
        <v>1938</v>
      </c>
    </row>
    <row r="927" spans="1:7">
      <c r="A927" s="2" t="s">
        <v>1789</v>
      </c>
      <c r="B927" s="2">
        <v>272</v>
      </c>
      <c r="C927" s="2">
        <v>926</v>
      </c>
      <c r="D927">
        <f t="shared" si="42"/>
        <v>6</v>
      </c>
      <c r="E927" t="str">
        <f t="shared" si="43"/>
        <v>J</v>
      </c>
      <c r="F927" t="str">
        <f t="shared" si="44"/>
        <v>e</v>
      </c>
      <c r="G927" t="s">
        <v>1938</v>
      </c>
    </row>
    <row r="928" spans="1:7">
      <c r="A928" s="2" t="s">
        <v>1791</v>
      </c>
      <c r="B928" s="2">
        <v>272</v>
      </c>
      <c r="C928" s="2">
        <v>927</v>
      </c>
      <c r="D928">
        <f t="shared" si="42"/>
        <v>3</v>
      </c>
      <c r="E928" t="str">
        <f t="shared" si="43"/>
        <v>L</v>
      </c>
      <c r="F928" t="str">
        <f t="shared" si="44"/>
        <v>v</v>
      </c>
      <c r="G928" t="s">
        <v>1938</v>
      </c>
    </row>
    <row r="929" spans="1:7">
      <c r="A929" s="2" t="s">
        <v>1493</v>
      </c>
      <c r="B929" s="2">
        <v>272</v>
      </c>
      <c r="C929" s="2">
        <v>928</v>
      </c>
      <c r="D929">
        <f t="shared" si="42"/>
        <v>6</v>
      </c>
      <c r="E929" t="str">
        <f t="shared" si="43"/>
        <v>O</v>
      </c>
      <c r="F929" t="str">
        <f t="shared" si="44"/>
        <v>y</v>
      </c>
      <c r="G929" t="s">
        <v>1938</v>
      </c>
    </row>
    <row r="930" spans="1:7">
      <c r="A930" s="2" t="s">
        <v>1793</v>
      </c>
      <c r="B930" s="2">
        <v>271</v>
      </c>
      <c r="C930" s="2">
        <v>929</v>
      </c>
      <c r="D930">
        <f t="shared" si="42"/>
        <v>4</v>
      </c>
      <c r="E930" t="str">
        <f t="shared" si="43"/>
        <v>E</v>
      </c>
      <c r="F930" t="str">
        <f t="shared" si="44"/>
        <v>e</v>
      </c>
      <c r="G930" t="s">
        <v>1938</v>
      </c>
    </row>
    <row r="931" spans="1:7">
      <c r="A931" s="2" t="s">
        <v>70</v>
      </c>
      <c r="B931" s="2">
        <v>270</v>
      </c>
      <c r="C931" s="2">
        <v>930</v>
      </c>
      <c r="D931">
        <f t="shared" si="42"/>
        <v>6</v>
      </c>
      <c r="E931" t="str">
        <f t="shared" si="43"/>
        <v>H</v>
      </c>
      <c r="F931" t="str">
        <f t="shared" si="44"/>
        <v>r</v>
      </c>
      <c r="G931" t="s">
        <v>1938</v>
      </c>
    </row>
    <row r="932" spans="1:7">
      <c r="A932" s="2" t="s">
        <v>1796</v>
      </c>
      <c r="B932" s="2">
        <v>269</v>
      </c>
      <c r="C932" s="2">
        <v>931</v>
      </c>
      <c r="D932">
        <f t="shared" si="42"/>
        <v>5</v>
      </c>
      <c r="E932" t="str">
        <f t="shared" si="43"/>
        <v>A</v>
      </c>
      <c r="F932" t="str">
        <f t="shared" si="44"/>
        <v>a</v>
      </c>
      <c r="G932" t="s">
        <v>1938</v>
      </c>
    </row>
    <row r="933" spans="1:7">
      <c r="A933" s="2" t="s">
        <v>1798</v>
      </c>
      <c r="B933" s="2">
        <v>269</v>
      </c>
      <c r="C933" s="2">
        <v>932</v>
      </c>
      <c r="D933">
        <f t="shared" si="42"/>
        <v>6</v>
      </c>
      <c r="E933" t="str">
        <f t="shared" si="43"/>
        <v>A</v>
      </c>
      <c r="F933" t="str">
        <f t="shared" si="44"/>
        <v>a</v>
      </c>
      <c r="G933" t="s">
        <v>1938</v>
      </c>
    </row>
    <row r="934" spans="1:7">
      <c r="A934" s="2" t="s">
        <v>1800</v>
      </c>
      <c r="B934" s="2">
        <v>269</v>
      </c>
      <c r="C934" s="2">
        <v>933</v>
      </c>
      <c r="D934">
        <f t="shared" si="42"/>
        <v>7</v>
      </c>
      <c r="E934" t="str">
        <f t="shared" si="43"/>
        <v>A</v>
      </c>
      <c r="F934" t="str">
        <f t="shared" si="44"/>
        <v>e</v>
      </c>
      <c r="G934" t="s">
        <v>1938</v>
      </c>
    </row>
    <row r="935" spans="1:7">
      <c r="A935" s="2" t="s">
        <v>1802</v>
      </c>
      <c r="B935" s="2">
        <v>269</v>
      </c>
      <c r="C935" s="2">
        <v>934</v>
      </c>
      <c r="D935">
        <f t="shared" si="42"/>
        <v>6</v>
      </c>
      <c r="E935" t="str">
        <f t="shared" si="43"/>
        <v>E</v>
      </c>
      <c r="F935" t="str">
        <f t="shared" si="44"/>
        <v>n</v>
      </c>
      <c r="G935" t="s">
        <v>1938</v>
      </c>
    </row>
    <row r="936" spans="1:7">
      <c r="A936" s="2" t="s">
        <v>1804</v>
      </c>
      <c r="B936" s="2">
        <v>269</v>
      </c>
      <c r="C936" s="2">
        <v>935</v>
      </c>
      <c r="D936">
        <f t="shared" si="42"/>
        <v>8</v>
      </c>
      <c r="E936" t="str">
        <f t="shared" si="43"/>
        <v>G</v>
      </c>
      <c r="F936" t="str">
        <f t="shared" si="44"/>
        <v>a</v>
      </c>
      <c r="G936" t="s">
        <v>1938</v>
      </c>
    </row>
    <row r="937" spans="1:7">
      <c r="A937" s="2" t="s">
        <v>1806</v>
      </c>
      <c r="B937" s="2">
        <v>267</v>
      </c>
      <c r="C937" s="2">
        <v>936</v>
      </c>
      <c r="D937">
        <f t="shared" si="42"/>
        <v>5</v>
      </c>
      <c r="E937" t="str">
        <f t="shared" si="43"/>
        <v>K</v>
      </c>
      <c r="F937" t="str">
        <f t="shared" si="44"/>
        <v>s</v>
      </c>
      <c r="G937" t="s">
        <v>1938</v>
      </c>
    </row>
    <row r="938" spans="1:7">
      <c r="A938" s="2" t="s">
        <v>1808</v>
      </c>
      <c r="B938" s="2">
        <v>267</v>
      </c>
      <c r="C938" s="2">
        <v>937</v>
      </c>
      <c r="D938">
        <f t="shared" si="42"/>
        <v>6</v>
      </c>
      <c r="E938" t="str">
        <f t="shared" si="43"/>
        <v>K</v>
      </c>
      <c r="F938" t="str">
        <f t="shared" si="44"/>
        <v>n</v>
      </c>
      <c r="G938" t="s">
        <v>1938</v>
      </c>
    </row>
    <row r="939" spans="1:7">
      <c r="A939" s="2" t="s">
        <v>1810</v>
      </c>
      <c r="B939" s="2">
        <v>267</v>
      </c>
      <c r="C939" s="2">
        <v>938</v>
      </c>
      <c r="D939">
        <f t="shared" si="42"/>
        <v>5</v>
      </c>
      <c r="E939" t="str">
        <f t="shared" si="43"/>
        <v>R</v>
      </c>
      <c r="F939" t="str">
        <f t="shared" si="44"/>
        <v>e</v>
      </c>
      <c r="G939" t="s">
        <v>1938</v>
      </c>
    </row>
    <row r="940" spans="1:7">
      <c r="A940" s="2" t="s">
        <v>1812</v>
      </c>
      <c r="B940" s="2">
        <v>266</v>
      </c>
      <c r="C940" s="2">
        <v>939</v>
      </c>
      <c r="D940">
        <f t="shared" si="42"/>
        <v>8</v>
      </c>
      <c r="E940" t="str">
        <f t="shared" si="43"/>
        <v>A</v>
      </c>
      <c r="F940" t="str">
        <f t="shared" si="44"/>
        <v>a</v>
      </c>
      <c r="G940" t="s">
        <v>1938</v>
      </c>
    </row>
    <row r="941" spans="1:7">
      <c r="A941" s="2" t="s">
        <v>1814</v>
      </c>
      <c r="B941" s="2">
        <v>266</v>
      </c>
      <c r="C941" s="2">
        <v>940</v>
      </c>
      <c r="D941">
        <f t="shared" si="42"/>
        <v>6</v>
      </c>
      <c r="E941" t="str">
        <f t="shared" si="43"/>
        <v>E</v>
      </c>
      <c r="F941" t="str">
        <f t="shared" si="44"/>
        <v>e</v>
      </c>
      <c r="G941" t="s">
        <v>1938</v>
      </c>
    </row>
    <row r="942" spans="1:7">
      <c r="A942" s="2" t="s">
        <v>1816</v>
      </c>
      <c r="B942" s="2">
        <v>266</v>
      </c>
      <c r="C942" s="2">
        <v>941</v>
      </c>
      <c r="D942">
        <f t="shared" si="42"/>
        <v>5</v>
      </c>
      <c r="E942" t="str">
        <f t="shared" si="43"/>
        <v>G</v>
      </c>
      <c r="F942" t="str">
        <f t="shared" si="44"/>
        <v>a</v>
      </c>
      <c r="G942" t="s">
        <v>1938</v>
      </c>
    </row>
    <row r="943" spans="1:7">
      <c r="A943" s="2" t="s">
        <v>1818</v>
      </c>
      <c r="B943" s="2">
        <v>266</v>
      </c>
      <c r="C943" s="2">
        <v>942</v>
      </c>
      <c r="D943">
        <f t="shared" si="42"/>
        <v>6</v>
      </c>
      <c r="E943" t="str">
        <f t="shared" si="43"/>
        <v>H</v>
      </c>
      <c r="F943" t="str">
        <f t="shared" si="44"/>
        <v>e</v>
      </c>
      <c r="G943" t="s">
        <v>1938</v>
      </c>
    </row>
    <row r="944" spans="1:7">
      <c r="A944" s="2" t="s">
        <v>1820</v>
      </c>
      <c r="B944" s="2">
        <v>265</v>
      </c>
      <c r="C944" s="2">
        <v>943</v>
      </c>
      <c r="D944">
        <f t="shared" si="42"/>
        <v>4</v>
      </c>
      <c r="E944" t="str">
        <f t="shared" si="43"/>
        <v>K</v>
      </c>
      <c r="F944" t="str">
        <f t="shared" si="44"/>
        <v>i</v>
      </c>
      <c r="G944" t="s">
        <v>1938</v>
      </c>
    </row>
    <row r="945" spans="1:7">
      <c r="A945" s="2" t="s">
        <v>1822</v>
      </c>
      <c r="B945" s="2">
        <v>265</v>
      </c>
      <c r="C945" s="2">
        <v>944</v>
      </c>
      <c r="D945">
        <f t="shared" si="42"/>
        <v>6</v>
      </c>
      <c r="E945" t="str">
        <f t="shared" si="43"/>
        <v>M</v>
      </c>
      <c r="F945" t="str">
        <f t="shared" si="44"/>
        <v>t</v>
      </c>
      <c r="G945" t="s">
        <v>1938</v>
      </c>
    </row>
    <row r="946" spans="1:7">
      <c r="A946" s="2" t="s">
        <v>1824</v>
      </c>
      <c r="B946" s="2">
        <v>264</v>
      </c>
      <c r="C946" s="2">
        <v>945</v>
      </c>
      <c r="D946">
        <f t="shared" si="42"/>
        <v>8</v>
      </c>
      <c r="E946" t="str">
        <f t="shared" si="43"/>
        <v>A</v>
      </c>
      <c r="F946" t="str">
        <f t="shared" si="44"/>
        <v>e</v>
      </c>
      <c r="G946" t="s">
        <v>1938</v>
      </c>
    </row>
    <row r="947" spans="1:7">
      <c r="A947" s="2" t="s">
        <v>1825</v>
      </c>
      <c r="B947" s="2">
        <v>264</v>
      </c>
      <c r="C947" s="2">
        <v>946</v>
      </c>
      <c r="D947">
        <f t="shared" si="42"/>
        <v>7</v>
      </c>
      <c r="E947" t="str">
        <f t="shared" si="43"/>
        <v>E</v>
      </c>
      <c r="F947" t="str">
        <f t="shared" si="44"/>
        <v>n</v>
      </c>
      <c r="G947" t="s">
        <v>1938</v>
      </c>
    </row>
    <row r="948" spans="1:7">
      <c r="A948" s="2" t="s">
        <v>1827</v>
      </c>
      <c r="B948" s="2">
        <v>264</v>
      </c>
      <c r="C948" s="2">
        <v>947</v>
      </c>
      <c r="D948">
        <f t="shared" si="42"/>
        <v>4</v>
      </c>
      <c r="E948" t="str">
        <f t="shared" si="43"/>
        <v>G</v>
      </c>
      <c r="F948" t="str">
        <f t="shared" si="44"/>
        <v>n</v>
      </c>
      <c r="G948" t="s">
        <v>1938</v>
      </c>
    </row>
    <row r="949" spans="1:7">
      <c r="A949" s="2" t="s">
        <v>1829</v>
      </c>
      <c r="B949" s="2">
        <v>264</v>
      </c>
      <c r="C949" s="2">
        <v>948</v>
      </c>
      <c r="D949">
        <f t="shared" si="42"/>
        <v>6</v>
      </c>
      <c r="E949" t="str">
        <f t="shared" si="43"/>
        <v>M</v>
      </c>
      <c r="F949" t="str">
        <f t="shared" si="44"/>
        <v>h</v>
      </c>
      <c r="G949" t="s">
        <v>1938</v>
      </c>
    </row>
    <row r="950" spans="1:7">
      <c r="A950" s="2" t="s">
        <v>1831</v>
      </c>
      <c r="B950" s="2">
        <v>264</v>
      </c>
      <c r="C950" s="2">
        <v>949</v>
      </c>
      <c r="D950">
        <f t="shared" si="42"/>
        <v>6</v>
      </c>
      <c r="E950" t="str">
        <f t="shared" si="43"/>
        <v>W</v>
      </c>
      <c r="F950" t="str">
        <f t="shared" si="44"/>
        <v>r</v>
      </c>
      <c r="G950" t="s">
        <v>1938</v>
      </c>
    </row>
    <row r="951" spans="1:7">
      <c r="A951" s="2" t="s">
        <v>1833</v>
      </c>
      <c r="B951" s="2">
        <v>263</v>
      </c>
      <c r="C951" s="2">
        <v>950</v>
      </c>
      <c r="D951">
        <f t="shared" si="42"/>
        <v>7</v>
      </c>
      <c r="E951" t="str">
        <f t="shared" si="43"/>
        <v>A</v>
      </c>
      <c r="F951" t="str">
        <f t="shared" si="44"/>
        <v>n</v>
      </c>
      <c r="G951" t="s">
        <v>1938</v>
      </c>
    </row>
    <row r="952" spans="1:7">
      <c r="A952" s="2" t="s">
        <v>1835</v>
      </c>
      <c r="B952" s="2">
        <v>263</v>
      </c>
      <c r="C952" s="2">
        <v>951</v>
      </c>
      <c r="D952">
        <f t="shared" si="42"/>
        <v>7</v>
      </c>
      <c r="E952" t="str">
        <f t="shared" si="43"/>
        <v>B</v>
      </c>
      <c r="F952" t="str">
        <f t="shared" si="44"/>
        <v>a</v>
      </c>
      <c r="G952" t="s">
        <v>1938</v>
      </c>
    </row>
    <row r="953" spans="1:7">
      <c r="A953" s="2" t="s">
        <v>1837</v>
      </c>
      <c r="B953" s="2">
        <v>263</v>
      </c>
      <c r="C953" s="2">
        <v>952</v>
      </c>
      <c r="D953">
        <f t="shared" si="42"/>
        <v>8</v>
      </c>
      <c r="E953" t="str">
        <f t="shared" si="43"/>
        <v>C</v>
      </c>
      <c r="F953" t="str">
        <f t="shared" si="44"/>
        <v>a</v>
      </c>
      <c r="G953" t="s">
        <v>1938</v>
      </c>
    </row>
    <row r="954" spans="1:7">
      <c r="A954" s="2" t="s">
        <v>1839</v>
      </c>
      <c r="B954" s="2">
        <v>263</v>
      </c>
      <c r="C954" s="2">
        <v>953</v>
      </c>
      <c r="D954">
        <f t="shared" si="42"/>
        <v>8</v>
      </c>
      <c r="E954" t="str">
        <f t="shared" si="43"/>
        <v>L</v>
      </c>
      <c r="F954" t="str">
        <f t="shared" si="44"/>
        <v>a</v>
      </c>
      <c r="G954" t="s">
        <v>1938</v>
      </c>
    </row>
    <row r="955" spans="1:7">
      <c r="A955" s="2" t="s">
        <v>1841</v>
      </c>
      <c r="B955" s="2">
        <v>263</v>
      </c>
      <c r="C955" s="2">
        <v>954</v>
      </c>
      <c r="D955">
        <f t="shared" si="42"/>
        <v>6</v>
      </c>
      <c r="E955" t="str">
        <f t="shared" si="43"/>
        <v>N</v>
      </c>
      <c r="F955" t="str">
        <f t="shared" si="44"/>
        <v>h</v>
      </c>
      <c r="G955" t="s">
        <v>1938</v>
      </c>
    </row>
    <row r="956" spans="1:7">
      <c r="A956" s="2" t="s">
        <v>1843</v>
      </c>
      <c r="B956" s="2">
        <v>263</v>
      </c>
      <c r="C956" s="2">
        <v>955</v>
      </c>
      <c r="D956">
        <f t="shared" si="42"/>
        <v>7</v>
      </c>
      <c r="E956" t="str">
        <f t="shared" si="43"/>
        <v>R</v>
      </c>
      <c r="F956" t="str">
        <f t="shared" si="44"/>
        <v>a</v>
      </c>
      <c r="G956" t="s">
        <v>1938</v>
      </c>
    </row>
    <row r="957" spans="1:7">
      <c r="A957" s="2" t="s">
        <v>1845</v>
      </c>
      <c r="B957" s="2">
        <v>263</v>
      </c>
      <c r="C957" s="2">
        <v>956</v>
      </c>
      <c r="D957">
        <f t="shared" si="42"/>
        <v>5</v>
      </c>
      <c r="E957" t="str">
        <f t="shared" si="43"/>
        <v>T</v>
      </c>
      <c r="F957" t="str">
        <f t="shared" si="44"/>
        <v>a</v>
      </c>
      <c r="G957" t="s">
        <v>1938</v>
      </c>
    </row>
    <row r="958" spans="1:7">
      <c r="A958" s="2" t="s">
        <v>1847</v>
      </c>
      <c r="B958" s="2">
        <v>262</v>
      </c>
      <c r="C958" s="2">
        <v>957</v>
      </c>
      <c r="D958">
        <f t="shared" si="42"/>
        <v>5</v>
      </c>
      <c r="E958" t="str">
        <f t="shared" si="43"/>
        <v>R</v>
      </c>
      <c r="F958" t="str">
        <f t="shared" si="44"/>
        <v>a</v>
      </c>
      <c r="G958" t="s">
        <v>1938</v>
      </c>
    </row>
    <row r="959" spans="1:7">
      <c r="A959" s="2" t="s">
        <v>1849</v>
      </c>
      <c r="B959" s="2">
        <v>261</v>
      </c>
      <c r="C959" s="2">
        <v>958</v>
      </c>
      <c r="D959">
        <f t="shared" si="42"/>
        <v>8</v>
      </c>
      <c r="E959" t="str">
        <f t="shared" si="43"/>
        <v>A</v>
      </c>
      <c r="F959" t="str">
        <f t="shared" si="44"/>
        <v>l</v>
      </c>
      <c r="G959" t="s">
        <v>1938</v>
      </c>
    </row>
    <row r="960" spans="1:7">
      <c r="A960" s="2" t="s">
        <v>1851</v>
      </c>
      <c r="B960" s="2">
        <v>261</v>
      </c>
      <c r="C960" s="2">
        <v>959</v>
      </c>
      <c r="D960">
        <f t="shared" si="42"/>
        <v>7</v>
      </c>
      <c r="E960" t="str">
        <f t="shared" si="43"/>
        <v>A</v>
      </c>
      <c r="F960" t="str">
        <f t="shared" si="44"/>
        <v>i</v>
      </c>
      <c r="G960" t="s">
        <v>1938</v>
      </c>
    </row>
    <row r="961" spans="1:7">
      <c r="A961" s="2" t="s">
        <v>1852</v>
      </c>
      <c r="B961" s="2">
        <v>261</v>
      </c>
      <c r="C961" s="2">
        <v>960</v>
      </c>
      <c r="D961">
        <f t="shared" si="42"/>
        <v>5</v>
      </c>
      <c r="E961" t="str">
        <f t="shared" si="43"/>
        <v>A</v>
      </c>
      <c r="F961" t="str">
        <f t="shared" si="44"/>
        <v>a</v>
      </c>
      <c r="G961" t="s">
        <v>1938</v>
      </c>
    </row>
    <row r="962" spans="1:7">
      <c r="A962" s="2" t="s">
        <v>1853</v>
      </c>
      <c r="B962" s="2">
        <v>261</v>
      </c>
      <c r="C962" s="2">
        <v>961</v>
      </c>
      <c r="D962">
        <f t="shared" si="42"/>
        <v>8</v>
      </c>
      <c r="E962" t="str">
        <f t="shared" si="43"/>
        <v>E</v>
      </c>
      <c r="F962" t="str">
        <f t="shared" si="44"/>
        <v>e</v>
      </c>
      <c r="G962" t="s">
        <v>1938</v>
      </c>
    </row>
    <row r="963" spans="1:7">
      <c r="A963" s="2" t="s">
        <v>1855</v>
      </c>
      <c r="B963" s="2">
        <v>261</v>
      </c>
      <c r="C963" s="2">
        <v>962</v>
      </c>
      <c r="D963">
        <f t="shared" ref="D963:D1026" si="45">LEN(A963)</f>
        <v>8</v>
      </c>
      <c r="E963" t="str">
        <f t="shared" ref="E963:E1026" si="46">LEFT(A963,1)</f>
        <v>G</v>
      </c>
      <c r="F963" t="str">
        <f t="shared" ref="F963:F1026" si="47">RIGHT(A963,1)</f>
        <v>a</v>
      </c>
      <c r="G963" t="s">
        <v>1938</v>
      </c>
    </row>
    <row r="964" spans="1:7">
      <c r="A964" s="2" t="s">
        <v>1857</v>
      </c>
      <c r="B964" s="2">
        <v>261</v>
      </c>
      <c r="C964" s="2">
        <v>963</v>
      </c>
      <c r="D964">
        <f t="shared" si="45"/>
        <v>5</v>
      </c>
      <c r="E964" t="str">
        <f t="shared" si="46"/>
        <v>K</v>
      </c>
      <c r="F964" t="str">
        <f t="shared" si="47"/>
        <v>h</v>
      </c>
      <c r="G964" t="s">
        <v>1938</v>
      </c>
    </row>
    <row r="965" spans="1:7">
      <c r="A965" s="2" t="s">
        <v>1859</v>
      </c>
      <c r="B965" s="2">
        <v>260</v>
      </c>
      <c r="C965" s="2">
        <v>964</v>
      </c>
      <c r="D965">
        <f t="shared" si="45"/>
        <v>7</v>
      </c>
      <c r="E965" t="str">
        <f t="shared" si="46"/>
        <v>K</v>
      </c>
      <c r="F965" t="str">
        <f t="shared" si="47"/>
        <v>i</v>
      </c>
      <c r="G965" t="s">
        <v>1938</v>
      </c>
    </row>
    <row r="966" spans="1:7">
      <c r="A966" s="2" t="s">
        <v>1861</v>
      </c>
      <c r="B966" s="2">
        <v>258</v>
      </c>
      <c r="C966" s="2">
        <v>965</v>
      </c>
      <c r="D966">
        <f t="shared" si="45"/>
        <v>7</v>
      </c>
      <c r="E966" t="str">
        <f t="shared" si="46"/>
        <v>K</v>
      </c>
      <c r="F966" t="str">
        <f t="shared" si="47"/>
        <v>a</v>
      </c>
      <c r="G966" t="s">
        <v>1938</v>
      </c>
    </row>
    <row r="967" spans="1:7">
      <c r="A967" s="2" t="s">
        <v>1863</v>
      </c>
      <c r="B967" s="2">
        <v>258</v>
      </c>
      <c r="C967" s="2">
        <v>966</v>
      </c>
      <c r="D967">
        <f t="shared" si="45"/>
        <v>5</v>
      </c>
      <c r="E967" t="str">
        <f t="shared" si="46"/>
        <v>N</v>
      </c>
      <c r="F967" t="str">
        <f t="shared" si="47"/>
        <v>a</v>
      </c>
      <c r="G967" t="s">
        <v>1938</v>
      </c>
    </row>
    <row r="968" spans="1:7">
      <c r="A968" s="2" t="s">
        <v>1865</v>
      </c>
      <c r="B968" s="2">
        <v>258</v>
      </c>
      <c r="C968" s="2">
        <v>967</v>
      </c>
      <c r="D968">
        <f t="shared" si="45"/>
        <v>6</v>
      </c>
      <c r="E968" t="str">
        <f t="shared" si="46"/>
        <v>Z</v>
      </c>
      <c r="F968" t="str">
        <f t="shared" si="47"/>
        <v>b</v>
      </c>
      <c r="G968" t="s">
        <v>1938</v>
      </c>
    </row>
    <row r="969" spans="1:7">
      <c r="A969" s="2" t="s">
        <v>1867</v>
      </c>
      <c r="B969" s="2">
        <v>256</v>
      </c>
      <c r="C969" s="2">
        <v>968</v>
      </c>
      <c r="D969">
        <f t="shared" si="45"/>
        <v>5</v>
      </c>
      <c r="E969" t="str">
        <f t="shared" si="46"/>
        <v>D</v>
      </c>
      <c r="F969" t="str">
        <f t="shared" si="47"/>
        <v>n</v>
      </c>
      <c r="G969" t="s">
        <v>1938</v>
      </c>
    </row>
    <row r="970" spans="1:7">
      <c r="A970" s="2" t="s">
        <v>1869</v>
      </c>
      <c r="B970" s="2">
        <v>256</v>
      </c>
      <c r="C970" s="2">
        <v>969</v>
      </c>
      <c r="D970">
        <f t="shared" si="45"/>
        <v>5</v>
      </c>
      <c r="E970" t="str">
        <f t="shared" si="46"/>
        <v>K</v>
      </c>
      <c r="F970" t="str">
        <f t="shared" si="47"/>
        <v>a</v>
      </c>
      <c r="G970" t="s">
        <v>1938</v>
      </c>
    </row>
    <row r="971" spans="1:7">
      <c r="A971" s="2" t="s">
        <v>1871</v>
      </c>
      <c r="B971" s="2">
        <v>256</v>
      </c>
      <c r="C971" s="2">
        <v>970</v>
      </c>
      <c r="D971">
        <f t="shared" si="45"/>
        <v>8</v>
      </c>
      <c r="E971" t="str">
        <f t="shared" si="46"/>
        <v>M</v>
      </c>
      <c r="F971" t="str">
        <f t="shared" si="47"/>
        <v>h</v>
      </c>
      <c r="G971" t="s">
        <v>1938</v>
      </c>
    </row>
    <row r="972" spans="1:7">
      <c r="A972" s="2" t="s">
        <v>1873</v>
      </c>
      <c r="B972" s="2">
        <v>256</v>
      </c>
      <c r="C972" s="2">
        <v>971</v>
      </c>
      <c r="D972">
        <f t="shared" si="45"/>
        <v>6</v>
      </c>
      <c r="E972" t="str">
        <f t="shared" si="46"/>
        <v>M</v>
      </c>
      <c r="F972" t="str">
        <f t="shared" si="47"/>
        <v>w</v>
      </c>
      <c r="G972" t="s">
        <v>1938</v>
      </c>
    </row>
    <row r="973" spans="1:7">
      <c r="A973" s="2" t="s">
        <v>1875</v>
      </c>
      <c r="B973" s="2">
        <v>255</v>
      </c>
      <c r="C973" s="2">
        <v>972</v>
      </c>
      <c r="D973">
        <f t="shared" si="45"/>
        <v>5</v>
      </c>
      <c r="E973" t="str">
        <f t="shared" si="46"/>
        <v>I</v>
      </c>
      <c r="F973" t="str">
        <f t="shared" si="47"/>
        <v>a</v>
      </c>
      <c r="G973" t="s">
        <v>1938</v>
      </c>
    </row>
    <row r="974" spans="1:7">
      <c r="A974" s="2" t="s">
        <v>1877</v>
      </c>
      <c r="B974" s="2">
        <v>255</v>
      </c>
      <c r="C974" s="2">
        <v>973</v>
      </c>
      <c r="D974">
        <f t="shared" si="45"/>
        <v>5</v>
      </c>
      <c r="E974" t="str">
        <f t="shared" si="46"/>
        <v>K</v>
      </c>
      <c r="F974" t="str">
        <f t="shared" si="47"/>
        <v>a</v>
      </c>
      <c r="G974" t="s">
        <v>1938</v>
      </c>
    </row>
    <row r="975" spans="1:7">
      <c r="A975" s="2" t="s">
        <v>1879</v>
      </c>
      <c r="B975" s="2">
        <v>255</v>
      </c>
      <c r="C975" s="2">
        <v>974</v>
      </c>
      <c r="D975">
        <f t="shared" si="45"/>
        <v>6</v>
      </c>
      <c r="E975" t="str">
        <f t="shared" si="46"/>
        <v>S</v>
      </c>
      <c r="F975" t="str">
        <f t="shared" si="47"/>
        <v>i</v>
      </c>
      <c r="G975" t="s">
        <v>1938</v>
      </c>
    </row>
    <row r="976" spans="1:7">
      <c r="A976" s="2" t="s">
        <v>1881</v>
      </c>
      <c r="B976" s="2">
        <v>254</v>
      </c>
      <c r="C976" s="2">
        <v>975</v>
      </c>
      <c r="D976">
        <f t="shared" si="45"/>
        <v>9</v>
      </c>
      <c r="E976" t="str">
        <f t="shared" si="46"/>
        <v>A</v>
      </c>
      <c r="F976" t="str">
        <f t="shared" si="47"/>
        <v>a</v>
      </c>
      <c r="G976" t="s">
        <v>1938</v>
      </c>
    </row>
    <row r="977" spans="1:7">
      <c r="A977" s="2" t="s">
        <v>1883</v>
      </c>
      <c r="B977" s="2">
        <v>254</v>
      </c>
      <c r="C977" s="2">
        <v>976</v>
      </c>
      <c r="D977">
        <f t="shared" si="45"/>
        <v>7</v>
      </c>
      <c r="E977" t="str">
        <f t="shared" si="46"/>
        <v>N</v>
      </c>
      <c r="F977" t="str">
        <f t="shared" si="47"/>
        <v>a</v>
      </c>
      <c r="G977" t="s">
        <v>1938</v>
      </c>
    </row>
    <row r="978" spans="1:7">
      <c r="A978" s="2" t="s">
        <v>1885</v>
      </c>
      <c r="B978" s="2">
        <v>253</v>
      </c>
      <c r="C978" s="2">
        <v>977</v>
      </c>
      <c r="D978">
        <f t="shared" si="45"/>
        <v>8</v>
      </c>
      <c r="E978" t="str">
        <f t="shared" si="46"/>
        <v>B</v>
      </c>
      <c r="F978" t="str">
        <f t="shared" si="47"/>
        <v>h</v>
      </c>
      <c r="G978" t="s">
        <v>1938</v>
      </c>
    </row>
    <row r="979" spans="1:7">
      <c r="A979" s="2" t="s">
        <v>1886</v>
      </c>
      <c r="B979" s="2">
        <v>253</v>
      </c>
      <c r="C979" s="2">
        <v>978</v>
      </c>
      <c r="D979">
        <f t="shared" si="45"/>
        <v>7</v>
      </c>
      <c r="E979" t="str">
        <f t="shared" si="46"/>
        <v>E</v>
      </c>
      <c r="F979" t="str">
        <f t="shared" si="47"/>
        <v>e</v>
      </c>
      <c r="G979" t="s">
        <v>1938</v>
      </c>
    </row>
    <row r="980" spans="1:7">
      <c r="A980" s="2" t="s">
        <v>1888</v>
      </c>
      <c r="B980" s="2">
        <v>253</v>
      </c>
      <c r="C980" s="2">
        <v>979</v>
      </c>
      <c r="D980">
        <f t="shared" si="45"/>
        <v>8</v>
      </c>
      <c r="E980" t="str">
        <f t="shared" si="46"/>
        <v>K</v>
      </c>
      <c r="F980" t="str">
        <f t="shared" si="47"/>
        <v>e</v>
      </c>
      <c r="G980" t="s">
        <v>1938</v>
      </c>
    </row>
    <row r="981" spans="1:7">
      <c r="A981" s="2" t="s">
        <v>1890</v>
      </c>
      <c r="B981" s="2">
        <v>253</v>
      </c>
      <c r="C981" s="2">
        <v>980</v>
      </c>
      <c r="D981">
        <f t="shared" si="45"/>
        <v>6</v>
      </c>
      <c r="E981" t="str">
        <f t="shared" si="46"/>
        <v>K</v>
      </c>
      <c r="F981" t="str">
        <f t="shared" si="47"/>
        <v>n</v>
      </c>
      <c r="G981" t="s">
        <v>1938</v>
      </c>
    </row>
    <row r="982" spans="1:7">
      <c r="A982" s="2" t="s">
        <v>1892</v>
      </c>
      <c r="B982" s="2">
        <v>253</v>
      </c>
      <c r="C982" s="2">
        <v>981</v>
      </c>
      <c r="D982">
        <f t="shared" si="45"/>
        <v>8</v>
      </c>
      <c r="E982" t="str">
        <f t="shared" si="46"/>
        <v>M</v>
      </c>
      <c r="F982" t="str">
        <f t="shared" si="47"/>
        <v>a</v>
      </c>
      <c r="G982" t="s">
        <v>1938</v>
      </c>
    </row>
    <row r="983" spans="1:7">
      <c r="A983" s="2" t="s">
        <v>1894</v>
      </c>
      <c r="B983" s="2">
        <v>253</v>
      </c>
      <c r="C983" s="2">
        <v>982</v>
      </c>
      <c r="D983">
        <f t="shared" si="45"/>
        <v>8</v>
      </c>
      <c r="E983" t="str">
        <f t="shared" si="46"/>
        <v>P</v>
      </c>
      <c r="F983" t="str">
        <f t="shared" si="47"/>
        <v>s</v>
      </c>
      <c r="G983" t="s">
        <v>1938</v>
      </c>
    </row>
    <row r="984" spans="1:7">
      <c r="A984" s="2" t="s">
        <v>1896</v>
      </c>
      <c r="B984" s="2">
        <v>252</v>
      </c>
      <c r="C984" s="2">
        <v>983</v>
      </c>
      <c r="D984">
        <f t="shared" si="45"/>
        <v>6</v>
      </c>
      <c r="E984" t="str">
        <f t="shared" si="46"/>
        <v>A</v>
      </c>
      <c r="F984" t="str">
        <f t="shared" si="47"/>
        <v>n</v>
      </c>
      <c r="G984" t="s">
        <v>1938</v>
      </c>
    </row>
    <row r="985" spans="1:7">
      <c r="A985" s="2" t="s">
        <v>1898</v>
      </c>
      <c r="B985" s="2">
        <v>252</v>
      </c>
      <c r="C985" s="2">
        <v>984</v>
      </c>
      <c r="D985">
        <f t="shared" si="45"/>
        <v>7</v>
      </c>
      <c r="E985" t="str">
        <f t="shared" si="46"/>
        <v>I</v>
      </c>
      <c r="F985" t="str">
        <f t="shared" si="47"/>
        <v>d</v>
      </c>
      <c r="G985" t="s">
        <v>1938</v>
      </c>
    </row>
    <row r="986" spans="1:7">
      <c r="A986" s="2" t="s">
        <v>1900</v>
      </c>
      <c r="B986" s="2">
        <v>252</v>
      </c>
      <c r="C986" s="2">
        <v>985</v>
      </c>
      <c r="D986">
        <f t="shared" si="45"/>
        <v>5</v>
      </c>
      <c r="E986" t="str">
        <f t="shared" si="46"/>
        <v>J</v>
      </c>
      <c r="F986" t="str">
        <f t="shared" si="47"/>
        <v>e</v>
      </c>
      <c r="G986" t="s">
        <v>1938</v>
      </c>
    </row>
    <row r="987" spans="1:7">
      <c r="A987" s="2" t="s">
        <v>1902</v>
      </c>
      <c r="B987" s="2">
        <v>252</v>
      </c>
      <c r="C987" s="2">
        <v>986</v>
      </c>
      <c r="D987">
        <f t="shared" si="45"/>
        <v>7</v>
      </c>
      <c r="E987" t="str">
        <f t="shared" si="46"/>
        <v>R</v>
      </c>
      <c r="F987" t="str">
        <f t="shared" si="47"/>
        <v>e</v>
      </c>
      <c r="G987" t="s">
        <v>1938</v>
      </c>
    </row>
    <row r="988" spans="1:7">
      <c r="A988" s="2" t="s">
        <v>1904</v>
      </c>
      <c r="B988" s="2">
        <v>251</v>
      </c>
      <c r="C988" s="2">
        <v>987</v>
      </c>
      <c r="D988">
        <f t="shared" si="45"/>
        <v>7</v>
      </c>
      <c r="E988" t="str">
        <f t="shared" si="46"/>
        <v>A</v>
      </c>
      <c r="F988" t="str">
        <f t="shared" si="47"/>
        <v>a</v>
      </c>
      <c r="G988" t="s">
        <v>1938</v>
      </c>
    </row>
    <row r="989" spans="1:7">
      <c r="A989" s="2" t="s">
        <v>1906</v>
      </c>
      <c r="B989" s="2">
        <v>251</v>
      </c>
      <c r="C989" s="2">
        <v>988</v>
      </c>
      <c r="D989">
        <f t="shared" si="45"/>
        <v>4</v>
      </c>
      <c r="E989" t="str">
        <f t="shared" si="46"/>
        <v>A</v>
      </c>
      <c r="F989" t="str">
        <f t="shared" si="47"/>
        <v>a</v>
      </c>
      <c r="G989" t="s">
        <v>1938</v>
      </c>
    </row>
    <row r="990" spans="1:7">
      <c r="A990" s="2" t="s">
        <v>1908</v>
      </c>
      <c r="B990" s="2">
        <v>251</v>
      </c>
      <c r="C990" s="2">
        <v>989</v>
      </c>
      <c r="D990">
        <f t="shared" si="45"/>
        <v>6</v>
      </c>
      <c r="E990" t="str">
        <f t="shared" si="46"/>
        <v>A</v>
      </c>
      <c r="F990" t="str">
        <f t="shared" si="47"/>
        <v>d</v>
      </c>
      <c r="G990" t="s">
        <v>1938</v>
      </c>
    </row>
    <row r="991" spans="1:7">
      <c r="A991" s="2" t="s">
        <v>1910</v>
      </c>
      <c r="B991" s="2">
        <v>251</v>
      </c>
      <c r="C991" s="2">
        <v>990</v>
      </c>
      <c r="D991">
        <f t="shared" si="45"/>
        <v>5</v>
      </c>
      <c r="E991" t="str">
        <f t="shared" si="46"/>
        <v>K</v>
      </c>
      <c r="F991" t="str">
        <f t="shared" si="47"/>
        <v>y</v>
      </c>
      <c r="G991" t="s">
        <v>1938</v>
      </c>
    </row>
    <row r="992" spans="1:7">
      <c r="A992" s="2" t="s">
        <v>1912</v>
      </c>
      <c r="B992" s="2">
        <v>250</v>
      </c>
      <c r="C992" s="2">
        <v>991</v>
      </c>
      <c r="D992">
        <f t="shared" si="45"/>
        <v>7</v>
      </c>
      <c r="E992" t="str">
        <f t="shared" si="46"/>
        <v>D</v>
      </c>
      <c r="F992" t="str">
        <f t="shared" si="47"/>
        <v>h</v>
      </c>
      <c r="G992" t="s">
        <v>1938</v>
      </c>
    </row>
    <row r="993" spans="1:7">
      <c r="A993" s="2" t="s">
        <v>1914</v>
      </c>
      <c r="B993" s="2">
        <v>250</v>
      </c>
      <c r="C993" s="2">
        <v>992</v>
      </c>
      <c r="D993">
        <f t="shared" si="45"/>
        <v>6</v>
      </c>
      <c r="E993" t="str">
        <f t="shared" si="46"/>
        <v>M</v>
      </c>
      <c r="F993" t="str">
        <f t="shared" si="47"/>
        <v>a</v>
      </c>
      <c r="G993" t="s">
        <v>1938</v>
      </c>
    </row>
    <row r="994" spans="1:7">
      <c r="A994" s="2" t="s">
        <v>1916</v>
      </c>
      <c r="B994" s="2">
        <v>250</v>
      </c>
      <c r="C994" s="2">
        <v>993</v>
      </c>
      <c r="D994">
        <f t="shared" si="45"/>
        <v>5</v>
      </c>
      <c r="E994" t="str">
        <f t="shared" si="46"/>
        <v>P</v>
      </c>
      <c r="F994" t="str">
        <f t="shared" si="47"/>
        <v>y</v>
      </c>
      <c r="G994" t="s">
        <v>1938</v>
      </c>
    </row>
    <row r="995" spans="1:7">
      <c r="A995" s="2" t="s">
        <v>1918</v>
      </c>
      <c r="B995" s="2">
        <v>250</v>
      </c>
      <c r="C995" s="2">
        <v>994</v>
      </c>
      <c r="D995">
        <f t="shared" si="45"/>
        <v>5</v>
      </c>
      <c r="E995" t="str">
        <f t="shared" si="46"/>
        <v>R</v>
      </c>
      <c r="F995" t="str">
        <f t="shared" si="47"/>
        <v>n</v>
      </c>
      <c r="G995" t="s">
        <v>1938</v>
      </c>
    </row>
    <row r="996" spans="1:7">
      <c r="A996" s="2" t="s">
        <v>1920</v>
      </c>
      <c r="B996" s="2">
        <v>249</v>
      </c>
      <c r="C996" s="2">
        <v>995</v>
      </c>
      <c r="D996">
        <f t="shared" si="45"/>
        <v>7</v>
      </c>
      <c r="E996" t="str">
        <f t="shared" si="46"/>
        <v>C</v>
      </c>
      <c r="F996" t="str">
        <f t="shared" si="47"/>
        <v>y</v>
      </c>
      <c r="G996" t="s">
        <v>1938</v>
      </c>
    </row>
    <row r="997" spans="1:7">
      <c r="A997" s="2" t="s">
        <v>1922</v>
      </c>
      <c r="B997" s="2">
        <v>249</v>
      </c>
      <c r="C997" s="2">
        <v>996</v>
      </c>
      <c r="D997">
        <f t="shared" si="45"/>
        <v>6</v>
      </c>
      <c r="E997" t="str">
        <f t="shared" si="46"/>
        <v>J</v>
      </c>
      <c r="F997" t="str">
        <f t="shared" si="47"/>
        <v>h</v>
      </c>
      <c r="G997" t="s">
        <v>1938</v>
      </c>
    </row>
    <row r="998" spans="1:7">
      <c r="A998" s="2" t="s">
        <v>1924</v>
      </c>
      <c r="B998" s="2">
        <v>249</v>
      </c>
      <c r="C998" s="2">
        <v>997</v>
      </c>
      <c r="D998">
        <f t="shared" si="45"/>
        <v>5</v>
      </c>
      <c r="E998" t="str">
        <f t="shared" si="46"/>
        <v>K</v>
      </c>
      <c r="F998" t="str">
        <f t="shared" si="47"/>
        <v>a</v>
      </c>
      <c r="G998" t="s">
        <v>1938</v>
      </c>
    </row>
    <row r="999" spans="1:7">
      <c r="A999" s="2" t="s">
        <v>1926</v>
      </c>
      <c r="B999" s="2">
        <v>249</v>
      </c>
      <c r="C999" s="2">
        <v>998</v>
      </c>
      <c r="D999">
        <f t="shared" si="45"/>
        <v>4</v>
      </c>
      <c r="E999" t="str">
        <f t="shared" si="46"/>
        <v>T</v>
      </c>
      <c r="F999" t="str">
        <f t="shared" si="47"/>
        <v>s</v>
      </c>
      <c r="G999" t="s">
        <v>1938</v>
      </c>
    </row>
    <row r="1000" spans="1:7">
      <c r="A1000" s="2" t="s">
        <v>1928</v>
      </c>
      <c r="B1000" s="2">
        <v>249</v>
      </c>
      <c r="C1000" s="2">
        <v>999</v>
      </c>
      <c r="D1000">
        <f t="shared" si="45"/>
        <v>6</v>
      </c>
      <c r="E1000" t="str">
        <f t="shared" si="46"/>
        <v>T</v>
      </c>
      <c r="F1000" t="str">
        <f t="shared" si="47"/>
        <v>y</v>
      </c>
      <c r="G1000" t="s">
        <v>1938</v>
      </c>
    </row>
    <row r="1001" spans="1:7">
      <c r="A1001" s="2" t="s">
        <v>1930</v>
      </c>
      <c r="B1001" s="2">
        <v>248</v>
      </c>
      <c r="C1001" s="2">
        <v>1000</v>
      </c>
      <c r="D1001">
        <f t="shared" si="45"/>
        <v>7</v>
      </c>
      <c r="E1001" t="str">
        <f t="shared" si="46"/>
        <v>C</v>
      </c>
      <c r="F1001" t="str">
        <f t="shared" si="47"/>
        <v>s</v>
      </c>
      <c r="G1001" t="s">
        <v>1938</v>
      </c>
    </row>
    <row r="1002" spans="1:7">
      <c r="A1002" s="2" t="s">
        <v>0</v>
      </c>
      <c r="B1002" s="3">
        <v>18090</v>
      </c>
      <c r="C1002" s="2">
        <v>1</v>
      </c>
      <c r="D1002">
        <f t="shared" si="45"/>
        <v>4</v>
      </c>
      <c r="E1002" t="str">
        <f t="shared" si="46"/>
        <v>N</v>
      </c>
      <c r="F1002" t="str">
        <f t="shared" si="47"/>
        <v>h</v>
      </c>
      <c r="G1002" t="s">
        <v>1939</v>
      </c>
    </row>
    <row r="1003" spans="1:7">
      <c r="A1003" s="2" t="s">
        <v>2</v>
      </c>
      <c r="B1003" s="3">
        <v>18002</v>
      </c>
      <c r="C1003" s="2">
        <v>2</v>
      </c>
      <c r="D1003">
        <f t="shared" si="45"/>
        <v>4</v>
      </c>
      <c r="E1003" t="str">
        <f t="shared" si="46"/>
        <v>L</v>
      </c>
      <c r="F1003" t="str">
        <f t="shared" si="47"/>
        <v>m</v>
      </c>
      <c r="G1003" t="s">
        <v>1939</v>
      </c>
    </row>
    <row r="1004" spans="1:7">
      <c r="A1004" s="2" t="s">
        <v>4</v>
      </c>
      <c r="B1004" s="3">
        <v>17976</v>
      </c>
      <c r="C1004" s="2">
        <v>3</v>
      </c>
      <c r="D1004">
        <f t="shared" si="45"/>
        <v>5</v>
      </c>
      <c r="E1004" t="str">
        <f t="shared" si="46"/>
        <v>J</v>
      </c>
      <c r="F1004" t="str">
        <f t="shared" si="47"/>
        <v>b</v>
      </c>
      <c r="G1004" t="s">
        <v>1939</v>
      </c>
    </row>
    <row r="1005" spans="1:7">
      <c r="A1005" s="2" t="s">
        <v>6</v>
      </c>
      <c r="B1005" s="3">
        <v>17591</v>
      </c>
      <c r="C1005" s="2">
        <v>4</v>
      </c>
      <c r="D1005">
        <f t="shared" si="45"/>
        <v>5</v>
      </c>
      <c r="E1005" t="str">
        <f t="shared" si="46"/>
        <v>M</v>
      </c>
      <c r="F1005" t="str">
        <f t="shared" si="47"/>
        <v>n</v>
      </c>
      <c r="G1005" t="s">
        <v>1939</v>
      </c>
    </row>
    <row r="1006" spans="1:7">
      <c r="A1006" s="2" t="s">
        <v>8</v>
      </c>
      <c r="B1006" s="3">
        <v>16495</v>
      </c>
      <c r="C1006" s="2">
        <v>5</v>
      </c>
      <c r="D1006">
        <f t="shared" si="45"/>
        <v>7</v>
      </c>
      <c r="E1006" t="str">
        <f t="shared" si="46"/>
        <v>W</v>
      </c>
      <c r="F1006" t="str">
        <f t="shared" si="47"/>
        <v>m</v>
      </c>
      <c r="G1006" t="s">
        <v>1939</v>
      </c>
    </row>
    <row r="1007" spans="1:7">
      <c r="A1007" s="2" t="s">
        <v>10</v>
      </c>
      <c r="B1007" s="3">
        <v>16127</v>
      </c>
      <c r="C1007" s="2">
        <v>6</v>
      </c>
      <c r="D1007">
        <f t="shared" si="45"/>
        <v>5</v>
      </c>
      <c r="E1007" t="str">
        <f t="shared" si="46"/>
        <v>E</v>
      </c>
      <c r="F1007" t="str">
        <f t="shared" si="47"/>
        <v>n</v>
      </c>
      <c r="G1007" t="s">
        <v>1939</v>
      </c>
    </row>
    <row r="1008" spans="1:7">
      <c r="A1008" s="2" t="s">
        <v>12</v>
      </c>
      <c r="B1008" s="3">
        <v>15366</v>
      </c>
      <c r="C1008" s="2">
        <v>7</v>
      </c>
      <c r="D1008">
        <f t="shared" si="45"/>
        <v>7</v>
      </c>
      <c r="E1008" t="str">
        <f t="shared" si="46"/>
        <v>M</v>
      </c>
      <c r="F1008" t="str">
        <f t="shared" si="47"/>
        <v>l</v>
      </c>
      <c r="G1008" t="s">
        <v>1939</v>
      </c>
    </row>
    <row r="1009" spans="1:7">
      <c r="A1009" s="2" t="s">
        <v>14</v>
      </c>
      <c r="B1009" s="3">
        <v>14771</v>
      </c>
      <c r="C1009" s="2">
        <v>8</v>
      </c>
      <c r="D1009">
        <f t="shared" si="45"/>
        <v>9</v>
      </c>
      <c r="E1009" t="str">
        <f t="shared" si="46"/>
        <v>A</v>
      </c>
      <c r="F1009" t="str">
        <f t="shared" si="47"/>
        <v>r</v>
      </c>
      <c r="G1009" t="s">
        <v>1939</v>
      </c>
    </row>
    <row r="1010" spans="1:7">
      <c r="A1010" s="2" t="s">
        <v>16</v>
      </c>
      <c r="B1010" s="3">
        <v>14656</v>
      </c>
      <c r="C1010" s="2">
        <v>9</v>
      </c>
      <c r="D1010">
        <f t="shared" si="45"/>
        <v>6</v>
      </c>
      <c r="E1010" t="str">
        <f t="shared" si="46"/>
        <v>J</v>
      </c>
      <c r="F1010" t="str">
        <f t="shared" si="47"/>
        <v>n</v>
      </c>
      <c r="G1010" t="s">
        <v>1939</v>
      </c>
    </row>
    <row r="1011" spans="1:7">
      <c r="A1011" s="2" t="s">
        <v>18</v>
      </c>
      <c r="B1011" s="3">
        <v>14140</v>
      </c>
      <c r="C1011" s="2">
        <v>10</v>
      </c>
      <c r="D1011">
        <f t="shared" si="45"/>
        <v>6</v>
      </c>
      <c r="E1011" t="str">
        <f t="shared" si="46"/>
        <v>D</v>
      </c>
      <c r="F1011" t="str">
        <f t="shared" si="47"/>
        <v>l</v>
      </c>
      <c r="G1011" t="s">
        <v>1939</v>
      </c>
    </row>
    <row r="1012" spans="1:7">
      <c r="A1012" s="2" t="s">
        <v>20</v>
      </c>
      <c r="B1012" s="3">
        <v>13626</v>
      </c>
      <c r="C1012" s="2">
        <v>11</v>
      </c>
      <c r="D1012">
        <f t="shared" si="45"/>
        <v>6</v>
      </c>
      <c r="E1012" t="str">
        <f t="shared" si="46"/>
        <v>E</v>
      </c>
      <c r="F1012" t="str">
        <f t="shared" si="47"/>
        <v>h</v>
      </c>
      <c r="G1012" t="s">
        <v>1939</v>
      </c>
    </row>
    <row r="1013" spans="1:7">
      <c r="A1013" s="2" t="s">
        <v>22</v>
      </c>
      <c r="B1013" s="3">
        <v>13527</v>
      </c>
      <c r="C1013" s="2">
        <v>12</v>
      </c>
      <c r="D1013">
        <f t="shared" si="45"/>
        <v>5</v>
      </c>
      <c r="E1013" t="str">
        <f t="shared" si="46"/>
        <v>A</v>
      </c>
      <c r="F1013" t="str">
        <f t="shared" si="47"/>
        <v>n</v>
      </c>
      <c r="G1013" t="s">
        <v>1939</v>
      </c>
    </row>
    <row r="1014" spans="1:7">
      <c r="A1014" s="2" t="s">
        <v>24</v>
      </c>
      <c r="B1014" s="3">
        <v>13416</v>
      </c>
      <c r="C1014" s="2">
        <v>13</v>
      </c>
      <c r="D1014">
        <f t="shared" si="45"/>
        <v>5</v>
      </c>
      <c r="E1014" t="str">
        <f t="shared" si="46"/>
        <v>J</v>
      </c>
      <c r="F1014" t="str">
        <f t="shared" si="47"/>
        <v>s</v>
      </c>
      <c r="G1014" t="s">
        <v>1939</v>
      </c>
    </row>
    <row r="1015" spans="1:7">
      <c r="A1015" s="2" t="s">
        <v>26</v>
      </c>
      <c r="B1015" s="3">
        <v>13373</v>
      </c>
      <c r="C1015" s="2">
        <v>14</v>
      </c>
      <c r="D1015">
        <f t="shared" si="45"/>
        <v>8</v>
      </c>
      <c r="E1015" t="str">
        <f t="shared" si="46"/>
        <v>B</v>
      </c>
      <c r="F1015" t="str">
        <f t="shared" si="47"/>
        <v>n</v>
      </c>
      <c r="G1015" t="s">
        <v>1939</v>
      </c>
    </row>
    <row r="1016" spans="1:7">
      <c r="A1016" s="2" t="s">
        <v>28</v>
      </c>
      <c r="B1016" s="3">
        <v>13226</v>
      </c>
      <c r="C1016" s="2">
        <v>15</v>
      </c>
      <c r="D1016">
        <f t="shared" si="45"/>
        <v>7</v>
      </c>
      <c r="E1016" t="str">
        <f t="shared" si="46"/>
        <v>M</v>
      </c>
      <c r="F1016" t="str">
        <f t="shared" si="47"/>
        <v>w</v>
      </c>
      <c r="G1016" t="s">
        <v>1939</v>
      </c>
    </row>
    <row r="1017" spans="1:7">
      <c r="A1017" s="2" t="s">
        <v>30</v>
      </c>
      <c r="B1017" s="3">
        <v>12488</v>
      </c>
      <c r="C1017" s="2">
        <v>16</v>
      </c>
      <c r="D1017">
        <f t="shared" si="45"/>
        <v>7</v>
      </c>
      <c r="E1017" t="str">
        <f t="shared" si="46"/>
        <v>J</v>
      </c>
      <c r="F1017" t="str">
        <f t="shared" si="47"/>
        <v>n</v>
      </c>
      <c r="G1017" t="s">
        <v>1939</v>
      </c>
    </row>
    <row r="1018" spans="1:7">
      <c r="A1018" s="2" t="s">
        <v>32</v>
      </c>
      <c r="B1018" s="3">
        <v>12270</v>
      </c>
      <c r="C1018" s="2">
        <v>17</v>
      </c>
      <c r="D1018">
        <f t="shared" si="45"/>
        <v>5</v>
      </c>
      <c r="E1018" t="str">
        <f t="shared" si="46"/>
        <v>L</v>
      </c>
      <c r="F1018" t="str">
        <f t="shared" si="47"/>
        <v>n</v>
      </c>
      <c r="G1018" t="s">
        <v>1939</v>
      </c>
    </row>
    <row r="1019" spans="1:7">
      <c r="A1019" s="2" t="s">
        <v>34</v>
      </c>
      <c r="B1019" s="3">
        <v>12226</v>
      </c>
      <c r="C1019" s="2">
        <v>18</v>
      </c>
      <c r="D1019">
        <f t="shared" si="45"/>
        <v>5</v>
      </c>
      <c r="E1019" t="str">
        <f t="shared" si="46"/>
        <v>D</v>
      </c>
      <c r="F1019" t="str">
        <f t="shared" si="47"/>
        <v>d</v>
      </c>
      <c r="G1019" t="s">
        <v>1939</v>
      </c>
    </row>
    <row r="1020" spans="1:7">
      <c r="A1020" s="2" t="s">
        <v>36</v>
      </c>
      <c r="B1020" s="3">
        <v>12164</v>
      </c>
      <c r="C1020" s="2">
        <v>19</v>
      </c>
      <c r="D1020">
        <f t="shared" si="45"/>
        <v>7</v>
      </c>
      <c r="E1020" t="str">
        <f t="shared" si="46"/>
        <v>A</v>
      </c>
      <c r="F1020" t="str">
        <f t="shared" si="47"/>
        <v>y</v>
      </c>
      <c r="G1020" t="s">
        <v>1939</v>
      </c>
    </row>
    <row r="1021" spans="1:7">
      <c r="A1021" s="2" t="s">
        <v>38</v>
      </c>
      <c r="B1021" s="3">
        <v>12095</v>
      </c>
      <c r="C1021" s="2">
        <v>20</v>
      </c>
      <c r="D1021">
        <f t="shared" si="45"/>
        <v>6</v>
      </c>
      <c r="E1021" t="str">
        <f t="shared" si="46"/>
        <v>J</v>
      </c>
      <c r="F1021" t="str">
        <f t="shared" si="47"/>
        <v>h</v>
      </c>
      <c r="G1021" t="s">
        <v>1939</v>
      </c>
    </row>
    <row r="1022" spans="1:7">
      <c r="A1022" s="2" t="s">
        <v>40</v>
      </c>
      <c r="B1022" s="3">
        <v>11680</v>
      </c>
      <c r="C1022" s="2">
        <v>21</v>
      </c>
      <c r="D1022">
        <f t="shared" si="45"/>
        <v>6</v>
      </c>
      <c r="E1022" t="str">
        <f t="shared" si="46"/>
        <v>J</v>
      </c>
      <c r="F1022" t="str">
        <f t="shared" si="47"/>
        <v>a</v>
      </c>
      <c r="G1022" t="s">
        <v>1939</v>
      </c>
    </row>
    <row r="1023" spans="1:7">
      <c r="A1023" s="2" t="s">
        <v>42</v>
      </c>
      <c r="B1023" s="3">
        <v>11568</v>
      </c>
      <c r="C1023" s="2">
        <v>22</v>
      </c>
      <c r="D1023">
        <f t="shared" si="45"/>
        <v>6</v>
      </c>
      <c r="E1023" t="str">
        <f t="shared" si="46"/>
        <v>A</v>
      </c>
      <c r="F1023" t="str">
        <f t="shared" si="47"/>
        <v>w</v>
      </c>
      <c r="G1023" t="s">
        <v>1939</v>
      </c>
    </row>
    <row r="1024" spans="1:7">
      <c r="A1024" s="2" t="s">
        <v>44</v>
      </c>
      <c r="B1024" s="3">
        <v>11451</v>
      </c>
      <c r="C1024" s="2">
        <v>23</v>
      </c>
      <c r="D1024">
        <f t="shared" si="45"/>
        <v>5</v>
      </c>
      <c r="E1024" t="str">
        <f t="shared" si="46"/>
        <v>L</v>
      </c>
      <c r="F1024" t="str">
        <f t="shared" si="47"/>
        <v>s</v>
      </c>
      <c r="G1024" t="s">
        <v>1939</v>
      </c>
    </row>
    <row r="1025" spans="1:7">
      <c r="A1025" s="2" t="s">
        <v>46</v>
      </c>
      <c r="B1025" s="3">
        <v>11112</v>
      </c>
      <c r="C1025" s="2">
        <v>24</v>
      </c>
      <c r="D1025">
        <f t="shared" si="45"/>
        <v>7</v>
      </c>
      <c r="E1025" t="str">
        <f t="shared" si="46"/>
        <v>G</v>
      </c>
      <c r="F1025" t="str">
        <f t="shared" si="47"/>
        <v>l</v>
      </c>
      <c r="G1025" t="s">
        <v>1939</v>
      </c>
    </row>
    <row r="1026" spans="1:7">
      <c r="A1026" s="2" t="s">
        <v>48</v>
      </c>
      <c r="B1026" s="3">
        <v>10957</v>
      </c>
      <c r="C1026" s="2">
        <v>25</v>
      </c>
      <c r="D1026">
        <f t="shared" si="45"/>
        <v>6</v>
      </c>
      <c r="E1026" t="str">
        <f t="shared" si="46"/>
        <v>S</v>
      </c>
      <c r="F1026" t="str">
        <f t="shared" si="47"/>
        <v>l</v>
      </c>
      <c r="G1026" t="s">
        <v>1939</v>
      </c>
    </row>
    <row r="1027" spans="1:7">
      <c r="A1027" s="2" t="s">
        <v>50</v>
      </c>
      <c r="B1027" s="3">
        <v>10765</v>
      </c>
      <c r="C1027" s="2">
        <v>26</v>
      </c>
      <c r="D1027">
        <f t="shared" ref="D1027:D1090" si="48">LEN(A1027)</f>
        <v>11</v>
      </c>
      <c r="E1027" t="str">
        <f t="shared" ref="E1027:E1090" si="49">LEFT(A1027,1)</f>
        <v>C</v>
      </c>
      <c r="F1027" t="str">
        <f t="shared" ref="F1027:F1090" si="50">RIGHT(A1027,1)</f>
        <v>r</v>
      </c>
      <c r="G1027" t="s">
        <v>1939</v>
      </c>
    </row>
    <row r="1028" spans="1:7">
      <c r="A1028" s="2" t="s">
        <v>52</v>
      </c>
      <c r="B1028" s="3">
        <v>10588</v>
      </c>
      <c r="C1028" s="2">
        <v>27</v>
      </c>
      <c r="D1028">
        <f t="shared" si="48"/>
        <v>4</v>
      </c>
      <c r="E1028" t="str">
        <f t="shared" si="49"/>
        <v>J</v>
      </c>
      <c r="F1028" t="str">
        <f t="shared" si="50"/>
        <v>n</v>
      </c>
      <c r="G1028" t="s">
        <v>1939</v>
      </c>
    </row>
    <row r="1029" spans="1:7">
      <c r="A1029" s="2" t="s">
        <v>54</v>
      </c>
      <c r="B1029" s="3">
        <v>10058</v>
      </c>
      <c r="C1029" s="2">
        <v>28</v>
      </c>
      <c r="D1029">
        <f t="shared" si="48"/>
        <v>5</v>
      </c>
      <c r="E1029" t="str">
        <f t="shared" si="49"/>
        <v>D</v>
      </c>
      <c r="F1029" t="str">
        <f t="shared" si="50"/>
        <v>n</v>
      </c>
      <c r="G1029" t="s">
        <v>1939</v>
      </c>
    </row>
    <row r="1030" spans="1:7">
      <c r="A1030" s="2" t="s">
        <v>56</v>
      </c>
      <c r="B1030" s="3">
        <v>10005</v>
      </c>
      <c r="C1030" s="2">
        <v>29</v>
      </c>
      <c r="D1030">
        <f t="shared" si="48"/>
        <v>5</v>
      </c>
      <c r="E1030" t="str">
        <f t="shared" si="49"/>
        <v>I</v>
      </c>
      <c r="F1030" t="str">
        <f t="shared" si="50"/>
        <v>c</v>
      </c>
      <c r="G1030" t="s">
        <v>1939</v>
      </c>
    </row>
    <row r="1031" spans="1:7">
      <c r="A1031" s="2" t="s">
        <v>58</v>
      </c>
      <c r="B1031" s="3">
        <v>9808</v>
      </c>
      <c r="C1031" s="2">
        <v>30</v>
      </c>
      <c r="D1031">
        <f t="shared" si="48"/>
        <v>4</v>
      </c>
      <c r="E1031" t="str">
        <f t="shared" si="49"/>
        <v>R</v>
      </c>
      <c r="F1031" t="str">
        <f t="shared" si="50"/>
        <v>n</v>
      </c>
      <c r="G1031" t="s">
        <v>1939</v>
      </c>
    </row>
    <row r="1032" spans="1:7">
      <c r="A1032" s="2" t="s">
        <v>60</v>
      </c>
      <c r="B1032" s="3">
        <v>9620</v>
      </c>
      <c r="C1032" s="2">
        <v>31</v>
      </c>
      <c r="D1032">
        <f t="shared" si="48"/>
        <v>6</v>
      </c>
      <c r="E1032" t="str">
        <f t="shared" si="49"/>
        <v>N</v>
      </c>
      <c r="F1032" t="str">
        <f t="shared" si="50"/>
        <v>n</v>
      </c>
      <c r="G1032" t="s">
        <v>1939</v>
      </c>
    </row>
    <row r="1033" spans="1:7">
      <c r="A1033" s="2" t="s">
        <v>62</v>
      </c>
      <c r="B1033" s="3">
        <v>9512</v>
      </c>
      <c r="C1033" s="2">
        <v>32</v>
      </c>
      <c r="D1033">
        <f t="shared" si="48"/>
        <v>6</v>
      </c>
      <c r="E1033" t="str">
        <f t="shared" si="49"/>
        <v>C</v>
      </c>
      <c r="F1033" t="str">
        <f t="shared" si="50"/>
        <v>r</v>
      </c>
      <c r="G1033" t="s">
        <v>1939</v>
      </c>
    </row>
    <row r="1034" spans="1:7">
      <c r="A1034" s="2" t="s">
        <v>64</v>
      </c>
      <c r="B1034" s="3">
        <v>9500</v>
      </c>
      <c r="C1034" s="2">
        <v>33</v>
      </c>
      <c r="D1034">
        <f t="shared" si="48"/>
        <v>5</v>
      </c>
      <c r="E1034" t="str">
        <f t="shared" si="49"/>
        <v>C</v>
      </c>
      <c r="F1034" t="str">
        <f t="shared" si="50"/>
        <v>b</v>
      </c>
      <c r="G1034" t="s">
        <v>1939</v>
      </c>
    </row>
    <row r="1035" spans="1:7">
      <c r="A1035" s="2" t="s">
        <v>66</v>
      </c>
      <c r="B1035" s="3">
        <v>9497</v>
      </c>
      <c r="C1035" s="2">
        <v>34</v>
      </c>
      <c r="D1035">
        <f t="shared" si="48"/>
        <v>4</v>
      </c>
      <c r="E1035" t="str">
        <f t="shared" si="49"/>
        <v>L</v>
      </c>
      <c r="F1035" t="str">
        <f t="shared" si="50"/>
        <v>e</v>
      </c>
      <c r="G1035" t="s">
        <v>1939</v>
      </c>
    </row>
    <row r="1036" spans="1:7">
      <c r="A1036" s="2" t="s">
        <v>68</v>
      </c>
      <c r="B1036" s="3">
        <v>9261</v>
      </c>
      <c r="C1036" s="2">
        <v>35</v>
      </c>
      <c r="D1036">
        <f t="shared" si="48"/>
        <v>9</v>
      </c>
      <c r="E1036" t="str">
        <f t="shared" si="49"/>
        <v>C</v>
      </c>
      <c r="F1036" t="str">
        <f t="shared" si="50"/>
        <v>n</v>
      </c>
      <c r="G1036" t="s">
        <v>1939</v>
      </c>
    </row>
    <row r="1037" spans="1:7">
      <c r="A1037" s="2" t="s">
        <v>70</v>
      </c>
      <c r="B1037" s="3">
        <v>8887</v>
      </c>
      <c r="C1037" s="2">
        <v>36</v>
      </c>
      <c r="D1037">
        <f t="shared" si="48"/>
        <v>6</v>
      </c>
      <c r="E1037" t="str">
        <f t="shared" si="49"/>
        <v>H</v>
      </c>
      <c r="F1037" t="str">
        <f t="shared" si="50"/>
        <v>r</v>
      </c>
      <c r="G1037" t="s">
        <v>1939</v>
      </c>
    </row>
    <row r="1038" spans="1:7">
      <c r="A1038" s="2" t="s">
        <v>72</v>
      </c>
      <c r="B1038" s="3">
        <v>8802</v>
      </c>
      <c r="C1038" s="2">
        <v>37</v>
      </c>
      <c r="D1038">
        <f t="shared" si="48"/>
        <v>5</v>
      </c>
      <c r="E1038" t="str">
        <f t="shared" si="49"/>
        <v>H</v>
      </c>
      <c r="F1038" t="str">
        <f t="shared" si="50"/>
        <v>y</v>
      </c>
      <c r="G1038" t="s">
        <v>1939</v>
      </c>
    </row>
    <row r="1039" spans="1:7">
      <c r="A1039" s="2" t="s">
        <v>74</v>
      </c>
      <c r="B1039" s="3">
        <v>8702</v>
      </c>
      <c r="C1039" s="2">
        <v>38</v>
      </c>
      <c r="D1039">
        <f t="shared" si="48"/>
        <v>4</v>
      </c>
      <c r="E1039" t="str">
        <f t="shared" si="49"/>
        <v>O</v>
      </c>
      <c r="F1039" t="str">
        <f t="shared" si="50"/>
        <v>n</v>
      </c>
      <c r="G1039" t="s">
        <v>1939</v>
      </c>
    </row>
    <row r="1040" spans="1:7">
      <c r="A1040" s="2" t="s">
        <v>76</v>
      </c>
      <c r="B1040" s="3">
        <v>8679</v>
      </c>
      <c r="C1040" s="2">
        <v>39</v>
      </c>
      <c r="D1040">
        <f t="shared" si="48"/>
        <v>6</v>
      </c>
      <c r="E1040" t="str">
        <f t="shared" si="49"/>
        <v>L</v>
      </c>
      <c r="F1040" t="str">
        <f t="shared" si="50"/>
        <v>n</v>
      </c>
      <c r="G1040" t="s">
        <v>1939</v>
      </c>
    </row>
    <row r="1041" spans="1:7">
      <c r="A1041" s="2" t="s">
        <v>78</v>
      </c>
      <c r="B1041" s="3">
        <v>8506</v>
      </c>
      <c r="C1041" s="2">
        <v>40</v>
      </c>
      <c r="D1041">
        <f t="shared" si="48"/>
        <v>4</v>
      </c>
      <c r="E1041" t="str">
        <f t="shared" si="49"/>
        <v>J</v>
      </c>
      <c r="F1041" t="str">
        <f t="shared" si="50"/>
        <v>k</v>
      </c>
      <c r="G1041" t="s">
        <v>1939</v>
      </c>
    </row>
    <row r="1042" spans="1:7">
      <c r="A1042" s="2" t="s">
        <v>80</v>
      </c>
      <c r="B1042" s="3">
        <v>8490</v>
      </c>
      <c r="C1042" s="2">
        <v>41</v>
      </c>
      <c r="D1042">
        <f t="shared" si="48"/>
        <v>5</v>
      </c>
      <c r="E1042" t="str">
        <f t="shared" si="49"/>
        <v>W</v>
      </c>
      <c r="F1042" t="str">
        <f t="shared" si="50"/>
        <v>t</v>
      </c>
      <c r="G1042" t="s">
        <v>1939</v>
      </c>
    </row>
    <row r="1043" spans="1:7">
      <c r="A1043" s="2" t="s">
        <v>82</v>
      </c>
      <c r="B1043" s="3">
        <v>8478</v>
      </c>
      <c r="C1043" s="2">
        <v>42</v>
      </c>
      <c r="D1043">
        <f t="shared" si="48"/>
        <v>8</v>
      </c>
      <c r="E1043" t="str">
        <f t="shared" si="49"/>
        <v>J</v>
      </c>
      <c r="F1043" t="str">
        <f t="shared" si="50"/>
        <v>n</v>
      </c>
      <c r="G1043" t="s">
        <v>1939</v>
      </c>
    </row>
    <row r="1044" spans="1:7">
      <c r="A1044" s="2" t="s">
        <v>84</v>
      </c>
      <c r="B1044" s="3">
        <v>7867</v>
      </c>
      <c r="C1044" s="2">
        <v>43</v>
      </c>
      <c r="D1044">
        <f t="shared" si="48"/>
        <v>3</v>
      </c>
      <c r="E1044" t="str">
        <f t="shared" si="49"/>
        <v>E</v>
      </c>
      <c r="F1044" t="str">
        <f t="shared" si="50"/>
        <v>i</v>
      </c>
      <c r="G1044" t="s">
        <v>1939</v>
      </c>
    </row>
    <row r="1045" spans="1:7">
      <c r="A1045" s="2" t="s">
        <v>86</v>
      </c>
      <c r="B1045" s="3">
        <v>7754</v>
      </c>
      <c r="C1045" s="2">
        <v>44</v>
      </c>
      <c r="D1045">
        <f t="shared" si="48"/>
        <v>6</v>
      </c>
      <c r="E1045" t="str">
        <f t="shared" si="49"/>
        <v>I</v>
      </c>
      <c r="F1045" t="str">
        <f t="shared" si="50"/>
        <v>h</v>
      </c>
      <c r="G1045" t="s">
        <v>1939</v>
      </c>
    </row>
    <row r="1046" spans="1:7">
      <c r="A1046" s="2" t="s">
        <v>88</v>
      </c>
      <c r="B1046" s="3">
        <v>7495</v>
      </c>
      <c r="C1046" s="2">
        <v>45</v>
      </c>
      <c r="D1046">
        <f t="shared" si="48"/>
        <v>9</v>
      </c>
      <c r="E1046" t="str">
        <f t="shared" si="49"/>
        <v>S</v>
      </c>
      <c r="F1046" t="str">
        <f t="shared" si="50"/>
        <v>n</v>
      </c>
      <c r="G1046" t="s">
        <v>1939</v>
      </c>
    </row>
    <row r="1047" spans="1:7">
      <c r="A1047" s="2" t="s">
        <v>90</v>
      </c>
      <c r="B1047" s="3">
        <v>7479</v>
      </c>
      <c r="C1047" s="2">
        <v>46</v>
      </c>
      <c r="D1047">
        <f t="shared" si="48"/>
        <v>5</v>
      </c>
      <c r="E1047" t="str">
        <f t="shared" si="49"/>
        <v>J</v>
      </c>
      <c r="F1047" t="str">
        <f t="shared" si="50"/>
        <v>n</v>
      </c>
      <c r="G1047" t="s">
        <v>1939</v>
      </c>
    </row>
    <row r="1048" spans="1:7">
      <c r="A1048" s="2" t="s">
        <v>92</v>
      </c>
      <c r="B1048" s="3">
        <v>7469</v>
      </c>
      <c r="C1048" s="2">
        <v>47</v>
      </c>
      <c r="D1048">
        <f t="shared" si="48"/>
        <v>6</v>
      </c>
      <c r="E1048" t="str">
        <f t="shared" si="49"/>
        <v>J</v>
      </c>
      <c r="F1048" t="str">
        <f t="shared" si="50"/>
        <v>n</v>
      </c>
      <c r="G1048" t="s">
        <v>1939</v>
      </c>
    </row>
    <row r="1049" spans="1:7">
      <c r="A1049" s="2" t="s">
        <v>94</v>
      </c>
      <c r="B1049" s="3">
        <v>7384</v>
      </c>
      <c r="C1049" s="2">
        <v>48</v>
      </c>
      <c r="D1049">
        <f t="shared" si="48"/>
        <v>7</v>
      </c>
      <c r="E1049" t="str">
        <f t="shared" si="49"/>
        <v>B</v>
      </c>
      <c r="F1049" t="str">
        <f t="shared" si="50"/>
        <v>n</v>
      </c>
      <c r="G1049" t="s">
        <v>1939</v>
      </c>
    </row>
    <row r="1050" spans="1:7">
      <c r="A1050" s="2" t="s">
        <v>96</v>
      </c>
      <c r="B1050" s="3">
        <v>7379</v>
      </c>
      <c r="C1050" s="2">
        <v>49</v>
      </c>
      <c r="D1050">
        <f t="shared" si="48"/>
        <v>5</v>
      </c>
      <c r="E1050" t="str">
        <f t="shared" si="49"/>
        <v>G</v>
      </c>
      <c r="F1050" t="str">
        <f t="shared" si="50"/>
        <v>n</v>
      </c>
      <c r="G1050" t="s">
        <v>1939</v>
      </c>
    </row>
    <row r="1051" spans="1:7">
      <c r="A1051" s="2" t="s">
        <v>98</v>
      </c>
      <c r="B1051" s="3">
        <v>7339</v>
      </c>
      <c r="C1051" s="2">
        <v>50</v>
      </c>
      <c r="D1051">
        <f t="shared" si="48"/>
        <v>4</v>
      </c>
      <c r="E1051" t="str">
        <f t="shared" si="49"/>
        <v>L</v>
      </c>
      <c r="F1051" t="str">
        <f t="shared" si="50"/>
        <v>i</v>
      </c>
      <c r="G1051" t="s">
        <v>1939</v>
      </c>
    </row>
    <row r="1052" spans="1:7">
      <c r="A1052" s="2" t="s">
        <v>100</v>
      </c>
      <c r="B1052" s="3">
        <v>7246</v>
      </c>
      <c r="C1052" s="2">
        <v>51</v>
      </c>
      <c r="D1052">
        <f t="shared" si="48"/>
        <v>5</v>
      </c>
      <c r="E1052" t="str">
        <f t="shared" si="49"/>
        <v>A</v>
      </c>
      <c r="F1052" t="str">
        <f t="shared" si="50"/>
        <v>n</v>
      </c>
      <c r="G1052" t="s">
        <v>1939</v>
      </c>
    </row>
    <row r="1053" spans="1:7">
      <c r="A1053" s="2" t="s">
        <v>102</v>
      </c>
      <c r="B1053" s="3">
        <v>7209</v>
      </c>
      <c r="C1053" s="2">
        <v>52</v>
      </c>
      <c r="D1053">
        <f t="shared" si="48"/>
        <v>6</v>
      </c>
      <c r="E1053" t="str">
        <f t="shared" si="49"/>
        <v>O</v>
      </c>
      <c r="F1053" t="str">
        <f t="shared" si="50"/>
        <v>r</v>
      </c>
      <c r="G1053" t="s">
        <v>1939</v>
      </c>
    </row>
    <row r="1054" spans="1:7">
      <c r="A1054" s="2" t="s">
        <v>104</v>
      </c>
      <c r="B1054" s="3">
        <v>7128</v>
      </c>
      <c r="C1054" s="2">
        <v>53</v>
      </c>
      <c r="D1054">
        <f t="shared" si="48"/>
        <v>6</v>
      </c>
      <c r="E1054" t="str">
        <f t="shared" si="49"/>
        <v>J</v>
      </c>
      <c r="F1054" t="str">
        <f t="shared" si="50"/>
        <v>n</v>
      </c>
      <c r="G1054" t="s">
        <v>1939</v>
      </c>
    </row>
    <row r="1055" spans="1:7">
      <c r="A1055" s="2" t="s">
        <v>106</v>
      </c>
      <c r="B1055" s="3">
        <v>7078</v>
      </c>
      <c r="C1055" s="2">
        <v>54</v>
      </c>
      <c r="D1055">
        <f t="shared" si="48"/>
        <v>8</v>
      </c>
      <c r="E1055" t="str">
        <f t="shared" si="49"/>
        <v>N</v>
      </c>
      <c r="F1055" t="str">
        <f t="shared" si="50"/>
        <v>s</v>
      </c>
      <c r="G1055" t="s">
        <v>1939</v>
      </c>
    </row>
    <row r="1056" spans="1:7">
      <c r="A1056" s="2" t="s">
        <v>108</v>
      </c>
      <c r="B1056" s="3">
        <v>7070</v>
      </c>
      <c r="C1056" s="2">
        <v>55</v>
      </c>
      <c r="D1056">
        <f t="shared" si="48"/>
        <v>4</v>
      </c>
      <c r="E1056" t="str">
        <f t="shared" si="49"/>
        <v>E</v>
      </c>
      <c r="F1056" t="str">
        <f t="shared" si="50"/>
        <v>n</v>
      </c>
      <c r="G1056" t="s">
        <v>1939</v>
      </c>
    </row>
    <row r="1057" spans="1:7">
      <c r="A1057" s="2" t="s">
        <v>110</v>
      </c>
      <c r="B1057" s="3">
        <v>7058</v>
      </c>
      <c r="C1057" s="2">
        <v>56</v>
      </c>
      <c r="D1057">
        <f t="shared" si="48"/>
        <v>6</v>
      </c>
      <c r="E1057" t="str">
        <f t="shared" si="49"/>
        <v>C</v>
      </c>
      <c r="F1057" t="str">
        <f t="shared" si="50"/>
        <v>r</v>
      </c>
      <c r="G1057" t="s">
        <v>1939</v>
      </c>
    </row>
    <row r="1058" spans="1:7">
      <c r="A1058" s="2" t="s">
        <v>112</v>
      </c>
      <c r="B1058" s="3">
        <v>6955</v>
      </c>
      <c r="C1058" s="2">
        <v>57</v>
      </c>
      <c r="D1058">
        <f t="shared" si="48"/>
        <v>7</v>
      </c>
      <c r="E1058" t="str">
        <f t="shared" si="49"/>
        <v>C</v>
      </c>
      <c r="F1058" t="str">
        <f t="shared" si="50"/>
        <v>s</v>
      </c>
      <c r="G1058" t="s">
        <v>1939</v>
      </c>
    </row>
    <row r="1059" spans="1:7">
      <c r="A1059" s="2" t="s">
        <v>114</v>
      </c>
      <c r="B1059" s="3">
        <v>6888</v>
      </c>
      <c r="C1059" s="2">
        <v>58</v>
      </c>
      <c r="D1059">
        <f t="shared" si="48"/>
        <v>8</v>
      </c>
      <c r="E1059" t="str">
        <f t="shared" si="49"/>
        <v>J</v>
      </c>
      <c r="F1059" t="str">
        <f t="shared" si="50"/>
        <v>h</v>
      </c>
      <c r="G1059" t="s">
        <v>1939</v>
      </c>
    </row>
    <row r="1060" spans="1:7">
      <c r="A1060" s="2" t="s">
        <v>116</v>
      </c>
      <c r="B1060" s="3">
        <v>6809</v>
      </c>
      <c r="C1060" s="2">
        <v>59</v>
      </c>
      <c r="D1060">
        <f t="shared" si="48"/>
        <v>7</v>
      </c>
      <c r="E1060" t="str">
        <f t="shared" si="49"/>
        <v>C</v>
      </c>
      <c r="F1060" t="str">
        <f t="shared" si="50"/>
        <v>n</v>
      </c>
      <c r="G1060" t="s">
        <v>1939</v>
      </c>
    </row>
    <row r="1061" spans="1:7">
      <c r="A1061" s="2" t="s">
        <v>118</v>
      </c>
      <c r="B1061" s="3">
        <v>6802</v>
      </c>
      <c r="C1061" s="2">
        <v>60</v>
      </c>
      <c r="D1061">
        <f t="shared" si="48"/>
        <v>6</v>
      </c>
      <c r="E1061" t="str">
        <f t="shared" si="49"/>
        <v>A</v>
      </c>
      <c r="F1061" t="str">
        <f t="shared" si="50"/>
        <v>n</v>
      </c>
      <c r="G1061" t="s">
        <v>1939</v>
      </c>
    </row>
    <row r="1062" spans="1:7">
      <c r="A1062" s="2" t="s">
        <v>120</v>
      </c>
      <c r="B1062" s="3">
        <v>6708</v>
      </c>
      <c r="C1062" s="2">
        <v>61</v>
      </c>
      <c r="D1062">
        <f t="shared" si="48"/>
        <v>6</v>
      </c>
      <c r="E1062" t="str">
        <f t="shared" si="49"/>
        <v>T</v>
      </c>
      <c r="F1062" t="str">
        <f t="shared" si="50"/>
        <v>s</v>
      </c>
      <c r="G1062" t="s">
        <v>1939</v>
      </c>
    </row>
    <row r="1063" spans="1:7">
      <c r="A1063" s="2" t="s">
        <v>122</v>
      </c>
      <c r="B1063" s="3">
        <v>6641</v>
      </c>
      <c r="C1063" s="2">
        <v>62</v>
      </c>
      <c r="D1063">
        <f t="shared" si="48"/>
        <v>6</v>
      </c>
      <c r="E1063" t="str">
        <f t="shared" si="49"/>
        <v>R</v>
      </c>
      <c r="F1063" t="str">
        <f t="shared" si="50"/>
        <v>t</v>
      </c>
      <c r="G1063" t="s">
        <v>1939</v>
      </c>
    </row>
    <row r="1064" spans="1:7">
      <c r="A1064" s="2" t="s">
        <v>124</v>
      </c>
      <c r="B1064" s="3">
        <v>6590</v>
      </c>
      <c r="C1064" s="2">
        <v>63</v>
      </c>
      <c r="D1064">
        <f t="shared" si="48"/>
        <v>5</v>
      </c>
      <c r="E1064" t="str">
        <f t="shared" si="49"/>
        <v>T</v>
      </c>
      <c r="F1064" t="str">
        <f t="shared" si="50"/>
        <v>r</v>
      </c>
      <c r="G1064" t="s">
        <v>1939</v>
      </c>
    </row>
    <row r="1065" spans="1:7">
      <c r="A1065" s="2" t="s">
        <v>126</v>
      </c>
      <c r="B1065" s="3">
        <v>6442</v>
      </c>
      <c r="C1065" s="2">
        <v>64</v>
      </c>
      <c r="D1065">
        <f t="shared" si="48"/>
        <v>6</v>
      </c>
      <c r="E1065" t="str">
        <f t="shared" si="49"/>
        <v>C</v>
      </c>
      <c r="F1065" t="str">
        <f t="shared" si="50"/>
        <v>n</v>
      </c>
      <c r="G1065" t="s">
        <v>1939</v>
      </c>
    </row>
    <row r="1066" spans="1:7">
      <c r="A1066" s="2" t="s">
        <v>128</v>
      </c>
      <c r="B1066" s="3">
        <v>6441</v>
      </c>
      <c r="C1066" s="2">
        <v>65</v>
      </c>
      <c r="D1066">
        <f t="shared" si="48"/>
        <v>6</v>
      </c>
      <c r="E1066" t="str">
        <f t="shared" si="49"/>
        <v>A</v>
      </c>
      <c r="F1066" t="str">
        <f t="shared" si="50"/>
        <v>n</v>
      </c>
      <c r="G1066" t="s">
        <v>1939</v>
      </c>
    </row>
    <row r="1067" spans="1:7">
      <c r="A1067" s="2" t="s">
        <v>130</v>
      </c>
      <c r="B1067" s="3">
        <v>6341</v>
      </c>
      <c r="C1067" s="2">
        <v>66</v>
      </c>
      <c r="D1067">
        <f t="shared" si="48"/>
        <v>4</v>
      </c>
      <c r="E1067" t="str">
        <f t="shared" si="49"/>
        <v>J</v>
      </c>
      <c r="F1067" t="str">
        <f t="shared" si="50"/>
        <v>e</v>
      </c>
      <c r="G1067" t="s">
        <v>1939</v>
      </c>
    </row>
    <row r="1068" spans="1:7">
      <c r="A1068" s="2" t="s">
        <v>132</v>
      </c>
      <c r="B1068" s="3">
        <v>6320</v>
      </c>
      <c r="C1068" s="2">
        <v>67</v>
      </c>
      <c r="D1068">
        <f t="shared" si="48"/>
        <v>5</v>
      </c>
      <c r="E1068" t="str">
        <f t="shared" si="49"/>
        <v>A</v>
      </c>
      <c r="F1068" t="str">
        <f t="shared" si="50"/>
        <v>l</v>
      </c>
      <c r="G1068" t="s">
        <v>1939</v>
      </c>
    </row>
    <row r="1069" spans="1:7">
      <c r="A1069" s="2" t="s">
        <v>134</v>
      </c>
      <c r="B1069" s="3">
        <v>6277</v>
      </c>
      <c r="C1069" s="2">
        <v>68</v>
      </c>
      <c r="D1069">
        <f t="shared" si="48"/>
        <v>7</v>
      </c>
      <c r="E1069" t="str">
        <f t="shared" si="49"/>
        <v>D</v>
      </c>
      <c r="F1069" t="str">
        <f t="shared" si="50"/>
        <v>c</v>
      </c>
      <c r="G1069" t="s">
        <v>1939</v>
      </c>
    </row>
    <row r="1070" spans="1:7">
      <c r="A1070" s="2" t="s">
        <v>136</v>
      </c>
      <c r="B1070" s="3">
        <v>6223</v>
      </c>
      <c r="C1070" s="2">
        <v>69</v>
      </c>
      <c r="D1070">
        <f t="shared" si="48"/>
        <v>6</v>
      </c>
      <c r="E1070" t="str">
        <f t="shared" si="49"/>
        <v>J</v>
      </c>
      <c r="F1070" t="str">
        <f t="shared" si="50"/>
        <v>h</v>
      </c>
      <c r="G1070" t="s">
        <v>1939</v>
      </c>
    </row>
    <row r="1071" spans="1:7">
      <c r="A1071" s="2" t="s">
        <v>138</v>
      </c>
      <c r="B1071" s="3">
        <v>6180</v>
      </c>
      <c r="C1071" s="2">
        <v>70</v>
      </c>
      <c r="D1071">
        <f t="shared" si="48"/>
        <v>7</v>
      </c>
      <c r="E1071" t="str">
        <f t="shared" si="49"/>
        <v>B</v>
      </c>
      <c r="F1071" t="str">
        <f t="shared" si="50"/>
        <v>n</v>
      </c>
      <c r="G1071" t="s">
        <v>1939</v>
      </c>
    </row>
    <row r="1072" spans="1:7">
      <c r="A1072" s="2" t="s">
        <v>140</v>
      </c>
      <c r="B1072" s="3">
        <v>6035</v>
      </c>
      <c r="C1072" s="2">
        <v>71</v>
      </c>
      <c r="D1072">
        <f t="shared" si="48"/>
        <v>5</v>
      </c>
      <c r="E1072" t="str">
        <f t="shared" si="49"/>
        <v>A</v>
      </c>
      <c r="F1072" t="str">
        <f t="shared" si="50"/>
        <v>n</v>
      </c>
      <c r="G1072" t="s">
        <v>1939</v>
      </c>
    </row>
    <row r="1073" spans="1:7">
      <c r="A1073" s="2" t="s">
        <v>142</v>
      </c>
      <c r="B1073" s="3">
        <v>5892</v>
      </c>
      <c r="C1073" s="2">
        <v>72</v>
      </c>
      <c r="D1073">
        <f t="shared" si="48"/>
        <v>5</v>
      </c>
      <c r="E1073" t="str">
        <f t="shared" si="49"/>
        <v>K</v>
      </c>
      <c r="F1073" t="str">
        <f t="shared" si="50"/>
        <v>n</v>
      </c>
      <c r="G1073" t="s">
        <v>1939</v>
      </c>
    </row>
    <row r="1074" spans="1:7">
      <c r="A1074" s="2" t="s">
        <v>144</v>
      </c>
      <c r="B1074" s="3">
        <v>5685</v>
      </c>
      <c r="C1074" s="2">
        <v>73</v>
      </c>
      <c r="D1074">
        <f t="shared" si="48"/>
        <v>7</v>
      </c>
      <c r="E1074" t="str">
        <f t="shared" si="49"/>
        <v>Z</v>
      </c>
      <c r="F1074" t="str">
        <f t="shared" si="50"/>
        <v>y</v>
      </c>
      <c r="G1074" t="s">
        <v>1939</v>
      </c>
    </row>
    <row r="1075" spans="1:7">
      <c r="A1075" s="2" t="s">
        <v>146</v>
      </c>
      <c r="B1075" s="3">
        <v>5622</v>
      </c>
      <c r="C1075" s="2">
        <v>74</v>
      </c>
      <c r="D1075">
        <f t="shared" si="48"/>
        <v>6</v>
      </c>
      <c r="E1075" t="str">
        <f t="shared" si="49"/>
        <v>P</v>
      </c>
      <c r="F1075" t="str">
        <f t="shared" si="50"/>
        <v>r</v>
      </c>
      <c r="G1075" t="s">
        <v>1939</v>
      </c>
    </row>
    <row r="1076" spans="1:7">
      <c r="A1076" s="2" t="s">
        <v>148</v>
      </c>
      <c r="B1076" s="3">
        <v>5601</v>
      </c>
      <c r="C1076" s="2">
        <v>75</v>
      </c>
      <c r="D1076">
        <f t="shared" si="48"/>
        <v>5</v>
      </c>
      <c r="E1076" t="str">
        <f t="shared" si="49"/>
        <v>B</v>
      </c>
      <c r="F1076" t="str">
        <f t="shared" si="50"/>
        <v>e</v>
      </c>
      <c r="G1076" t="s">
        <v>1939</v>
      </c>
    </row>
    <row r="1077" spans="1:7">
      <c r="A1077" s="2" t="s">
        <v>150</v>
      </c>
      <c r="B1077" s="3">
        <v>5579</v>
      </c>
      <c r="C1077" s="2">
        <v>76</v>
      </c>
      <c r="D1077">
        <f t="shared" si="48"/>
        <v>4</v>
      </c>
      <c r="E1077" t="str">
        <f t="shared" si="49"/>
        <v>J</v>
      </c>
      <c r="F1077" t="str">
        <f t="shared" si="50"/>
        <v>e</v>
      </c>
      <c r="G1077" t="s">
        <v>1939</v>
      </c>
    </row>
    <row r="1078" spans="1:7">
      <c r="A1078" s="2" t="s">
        <v>152</v>
      </c>
      <c r="B1078" s="3">
        <v>5504</v>
      </c>
      <c r="C1078" s="2">
        <v>77</v>
      </c>
      <c r="D1078">
        <f t="shared" si="48"/>
        <v>5</v>
      </c>
      <c r="E1078" t="str">
        <f t="shared" si="49"/>
        <v>C</v>
      </c>
      <c r="F1078" t="str">
        <f t="shared" si="50"/>
        <v>e</v>
      </c>
      <c r="G1078" t="s">
        <v>1939</v>
      </c>
    </row>
    <row r="1079" spans="1:7">
      <c r="A1079" s="2" t="s">
        <v>154</v>
      </c>
      <c r="B1079" s="3">
        <v>5500</v>
      </c>
      <c r="C1079" s="2">
        <v>78</v>
      </c>
      <c r="D1079">
        <f t="shared" si="48"/>
        <v>7</v>
      </c>
      <c r="E1079" t="str">
        <f t="shared" si="49"/>
        <v>G</v>
      </c>
      <c r="F1079" t="str">
        <f t="shared" si="50"/>
        <v>n</v>
      </c>
      <c r="G1079" t="s">
        <v>1939</v>
      </c>
    </row>
    <row r="1080" spans="1:7">
      <c r="A1080" s="2" t="s">
        <v>156</v>
      </c>
      <c r="B1080" s="3">
        <v>5461</v>
      </c>
      <c r="C1080" s="2">
        <v>79</v>
      </c>
      <c r="D1080">
        <f t="shared" si="48"/>
        <v>5</v>
      </c>
      <c r="E1080" t="str">
        <f t="shared" si="49"/>
        <v>J</v>
      </c>
      <c r="F1080" t="str">
        <f t="shared" si="50"/>
        <v>n</v>
      </c>
      <c r="G1080" t="s">
        <v>1939</v>
      </c>
    </row>
    <row r="1081" spans="1:7">
      <c r="A1081" s="2" t="s">
        <v>158</v>
      </c>
      <c r="B1081" s="3">
        <v>5374</v>
      </c>
      <c r="C1081" s="2">
        <v>80</v>
      </c>
      <c r="D1081">
        <f t="shared" si="48"/>
        <v>3</v>
      </c>
      <c r="E1081" t="str">
        <f t="shared" si="49"/>
        <v>I</v>
      </c>
      <c r="F1081" t="str">
        <f t="shared" si="50"/>
        <v>n</v>
      </c>
      <c r="G1081" t="s">
        <v>1939</v>
      </c>
    </row>
    <row r="1082" spans="1:7">
      <c r="A1082" s="2" t="s">
        <v>160</v>
      </c>
      <c r="B1082" s="3">
        <v>5344</v>
      </c>
      <c r="C1082" s="2">
        <v>81</v>
      </c>
      <c r="D1082">
        <f t="shared" si="48"/>
        <v>7</v>
      </c>
      <c r="E1082" t="str">
        <f t="shared" si="49"/>
        <v>B</v>
      </c>
      <c r="F1082" t="str">
        <f t="shared" si="50"/>
        <v>y</v>
      </c>
      <c r="G1082" t="s">
        <v>1939</v>
      </c>
    </row>
    <row r="1083" spans="1:7">
      <c r="A1083" s="2" t="s">
        <v>162</v>
      </c>
      <c r="B1083" s="3">
        <v>5193</v>
      </c>
      <c r="C1083" s="2">
        <v>82</v>
      </c>
      <c r="D1083">
        <f t="shared" si="48"/>
        <v>4</v>
      </c>
      <c r="E1083" t="str">
        <f t="shared" si="49"/>
        <v>A</v>
      </c>
      <c r="F1083" t="str">
        <f t="shared" si="50"/>
        <v>m</v>
      </c>
      <c r="G1083" t="s">
        <v>1939</v>
      </c>
    </row>
    <row r="1084" spans="1:7">
      <c r="A1084" s="2" t="s">
        <v>164</v>
      </c>
      <c r="B1084" s="3">
        <v>4933</v>
      </c>
      <c r="C1084" s="2">
        <v>83</v>
      </c>
      <c r="D1084">
        <f t="shared" si="48"/>
        <v>6</v>
      </c>
      <c r="E1084" t="str">
        <f t="shared" si="49"/>
        <v>X</v>
      </c>
      <c r="F1084" t="str">
        <f t="shared" si="50"/>
        <v>r</v>
      </c>
      <c r="G1084" t="s">
        <v>1939</v>
      </c>
    </row>
    <row r="1085" spans="1:7">
      <c r="A1085" s="2" t="s">
        <v>166</v>
      </c>
      <c r="B1085" s="3">
        <v>4843</v>
      </c>
      <c r="C1085" s="2">
        <v>84</v>
      </c>
      <c r="D1085">
        <f t="shared" si="48"/>
        <v>6</v>
      </c>
      <c r="E1085" t="str">
        <f t="shared" si="49"/>
        <v>C</v>
      </c>
      <c r="F1085" t="str">
        <f t="shared" si="50"/>
        <v>r</v>
      </c>
      <c r="G1085" t="s">
        <v>1939</v>
      </c>
    </row>
    <row r="1086" spans="1:7">
      <c r="A1086" s="2" t="s">
        <v>168</v>
      </c>
      <c r="B1086" s="3">
        <v>4827</v>
      </c>
      <c r="C1086" s="2">
        <v>85</v>
      </c>
      <c r="D1086">
        <f t="shared" si="48"/>
        <v>6</v>
      </c>
      <c r="E1086" t="str">
        <f t="shared" si="49"/>
        <v>J</v>
      </c>
      <c r="F1086" t="str">
        <f t="shared" si="50"/>
        <v>n</v>
      </c>
      <c r="G1086" t="s">
        <v>1939</v>
      </c>
    </row>
    <row r="1087" spans="1:7">
      <c r="A1087" s="2" t="s">
        <v>170</v>
      </c>
      <c r="B1087" s="3">
        <v>4715</v>
      </c>
      <c r="C1087" s="2">
        <v>86</v>
      </c>
      <c r="D1087">
        <f t="shared" si="48"/>
        <v>5</v>
      </c>
      <c r="E1087" t="str">
        <f t="shared" si="49"/>
        <v>N</v>
      </c>
      <c r="F1087" t="str">
        <f t="shared" si="50"/>
        <v>n</v>
      </c>
      <c r="G1087" t="s">
        <v>1939</v>
      </c>
    </row>
    <row r="1088" spans="1:7">
      <c r="A1088" s="2" t="s">
        <v>172</v>
      </c>
      <c r="B1088" s="3">
        <v>4628</v>
      </c>
      <c r="C1088" s="2">
        <v>87</v>
      </c>
      <c r="D1088">
        <f t="shared" si="48"/>
        <v>6</v>
      </c>
      <c r="E1088" t="str">
        <f t="shared" si="49"/>
        <v>H</v>
      </c>
      <c r="F1088" t="str">
        <f t="shared" si="50"/>
        <v>n</v>
      </c>
      <c r="G1088" t="s">
        <v>1939</v>
      </c>
    </row>
    <row r="1089" spans="1:7">
      <c r="A1089" s="2" t="s">
        <v>174</v>
      </c>
      <c r="B1089" s="3">
        <v>4615</v>
      </c>
      <c r="C1089" s="2">
        <v>88</v>
      </c>
      <c r="D1089">
        <f t="shared" si="48"/>
        <v>6</v>
      </c>
      <c r="E1089" t="str">
        <f t="shared" si="49"/>
        <v>E</v>
      </c>
      <c r="F1089" t="str">
        <f t="shared" si="50"/>
        <v>n</v>
      </c>
      <c r="G1089" t="s">
        <v>1939</v>
      </c>
    </row>
    <row r="1090" spans="1:7">
      <c r="A1090" s="2" t="s">
        <v>176</v>
      </c>
      <c r="B1090" s="3">
        <v>4533</v>
      </c>
      <c r="C1090" s="2">
        <v>89</v>
      </c>
      <c r="D1090">
        <f t="shared" si="48"/>
        <v>4</v>
      </c>
      <c r="E1090" t="str">
        <f t="shared" si="49"/>
        <v>J</v>
      </c>
      <c r="F1090" t="str">
        <f t="shared" si="50"/>
        <v>e</v>
      </c>
      <c r="G1090" t="s">
        <v>1939</v>
      </c>
    </row>
    <row r="1091" spans="1:7">
      <c r="A1091" s="2" t="s">
        <v>178</v>
      </c>
      <c r="B1091" s="3">
        <v>4502</v>
      </c>
      <c r="C1091" s="2">
        <v>90</v>
      </c>
      <c r="D1091">
        <f t="shared" ref="D1091:D1154" si="51">LEN(A1091)</f>
        <v>6</v>
      </c>
      <c r="E1091" t="str">
        <f t="shared" ref="E1091:E1154" si="52">LEFT(A1091,1)</f>
        <v>C</v>
      </c>
      <c r="F1091" t="str">
        <f t="shared" ref="F1091:F1154" si="53">RIGHT(A1091,1)</f>
        <v>n</v>
      </c>
      <c r="G1091" t="s">
        <v>1939</v>
      </c>
    </row>
    <row r="1092" spans="1:7">
      <c r="A1092" s="2" t="s">
        <v>180</v>
      </c>
      <c r="B1092" s="3">
        <v>4461</v>
      </c>
      <c r="C1092" s="2">
        <v>91</v>
      </c>
      <c r="D1092">
        <f t="shared" si="51"/>
        <v>9</v>
      </c>
      <c r="E1092" t="str">
        <f t="shared" si="52"/>
        <v>N</v>
      </c>
      <c r="F1092" t="str">
        <f t="shared" si="53"/>
        <v>l</v>
      </c>
      <c r="G1092" t="s">
        <v>1939</v>
      </c>
    </row>
    <row r="1093" spans="1:7">
      <c r="A1093" s="2" t="s">
        <v>182</v>
      </c>
      <c r="B1093" s="3">
        <v>4418</v>
      </c>
      <c r="C1093" s="2">
        <v>92</v>
      </c>
      <c r="D1093">
        <f t="shared" si="51"/>
        <v>6</v>
      </c>
      <c r="E1093" t="str">
        <f t="shared" si="52"/>
        <v>J</v>
      </c>
      <c r="F1093" t="str">
        <f t="shared" si="53"/>
        <v>n</v>
      </c>
      <c r="G1093" t="s">
        <v>1939</v>
      </c>
    </row>
    <row r="1094" spans="1:7">
      <c r="A1094" s="2" t="s">
        <v>184</v>
      </c>
      <c r="B1094" s="3">
        <v>4386</v>
      </c>
      <c r="C1094" s="2">
        <v>93</v>
      </c>
      <c r="D1094">
        <f t="shared" si="51"/>
        <v>6</v>
      </c>
      <c r="E1094" t="str">
        <f t="shared" si="52"/>
        <v>K</v>
      </c>
      <c r="F1094" t="str">
        <f t="shared" si="53"/>
        <v>n</v>
      </c>
      <c r="G1094" t="s">
        <v>1939</v>
      </c>
    </row>
    <row r="1095" spans="1:7">
      <c r="A1095" s="2" t="s">
        <v>186</v>
      </c>
      <c r="B1095" s="3">
        <v>4302</v>
      </c>
      <c r="C1095" s="2">
        <v>94</v>
      </c>
      <c r="D1095">
        <f t="shared" si="51"/>
        <v>5</v>
      </c>
      <c r="E1095" t="str">
        <f t="shared" si="52"/>
        <v>B</v>
      </c>
      <c r="F1095" t="str">
        <f t="shared" si="53"/>
        <v>y</v>
      </c>
      <c r="G1095" t="s">
        <v>1939</v>
      </c>
    </row>
    <row r="1096" spans="1:7">
      <c r="A1096" s="2" t="s">
        <v>188</v>
      </c>
      <c r="B1096" s="3">
        <v>4010</v>
      </c>
      <c r="C1096" s="2">
        <v>95</v>
      </c>
      <c r="D1096">
        <f t="shared" si="51"/>
        <v>7</v>
      </c>
      <c r="E1096" t="str">
        <f t="shared" si="52"/>
        <v>L</v>
      </c>
      <c r="F1096" t="str">
        <f t="shared" si="53"/>
        <v>n</v>
      </c>
      <c r="G1096" t="s">
        <v>1939</v>
      </c>
    </row>
    <row r="1097" spans="1:7">
      <c r="A1097" s="2" t="s">
        <v>190</v>
      </c>
      <c r="B1097" s="3">
        <v>3976</v>
      </c>
      <c r="C1097" s="2">
        <v>96</v>
      </c>
      <c r="D1097">
        <f t="shared" si="51"/>
        <v>4</v>
      </c>
      <c r="E1097" t="str">
        <f t="shared" si="52"/>
        <v>L</v>
      </c>
      <c r="F1097" t="str">
        <f t="shared" si="53"/>
        <v>s</v>
      </c>
      <c r="G1097" t="s">
        <v>1939</v>
      </c>
    </row>
    <row r="1098" spans="1:7">
      <c r="A1098" s="2" t="s">
        <v>192</v>
      </c>
      <c r="B1098" s="3">
        <v>3970</v>
      </c>
      <c r="C1098" s="2">
        <v>97</v>
      </c>
      <c r="D1098">
        <f t="shared" si="51"/>
        <v>7</v>
      </c>
      <c r="E1098" t="str">
        <f t="shared" si="52"/>
        <v>T</v>
      </c>
      <c r="F1098" t="str">
        <f t="shared" si="53"/>
        <v>n</v>
      </c>
      <c r="G1098" t="s">
        <v>1939</v>
      </c>
    </row>
    <row r="1099" spans="1:7">
      <c r="A1099" s="2" t="s">
        <v>194</v>
      </c>
      <c r="B1099" s="3">
        <v>3945</v>
      </c>
      <c r="C1099" s="2">
        <v>98</v>
      </c>
      <c r="D1099">
        <f t="shared" si="51"/>
        <v>6</v>
      </c>
      <c r="E1099" t="str">
        <f t="shared" si="52"/>
        <v>D</v>
      </c>
      <c r="F1099" t="str">
        <f t="shared" si="53"/>
        <v>n</v>
      </c>
      <c r="G1099" t="s">
        <v>1939</v>
      </c>
    </row>
    <row r="1100" spans="1:7">
      <c r="A1100" s="2" t="s">
        <v>196</v>
      </c>
      <c r="B1100" s="3">
        <v>3868</v>
      </c>
      <c r="C1100" s="2">
        <v>99</v>
      </c>
      <c r="D1100">
        <f t="shared" si="51"/>
        <v>6</v>
      </c>
      <c r="E1100" t="str">
        <f t="shared" si="52"/>
        <v>C</v>
      </c>
      <c r="F1100" t="str">
        <f t="shared" si="53"/>
        <v>n</v>
      </c>
      <c r="G1100" t="s">
        <v>1939</v>
      </c>
    </row>
    <row r="1101" spans="1:7">
      <c r="A1101" s="2" t="s">
        <v>198</v>
      </c>
      <c r="B1101" s="3">
        <v>3864</v>
      </c>
      <c r="C1101" s="2">
        <v>100</v>
      </c>
      <c r="D1101">
        <f t="shared" si="51"/>
        <v>4</v>
      </c>
      <c r="E1101" t="str">
        <f t="shared" si="52"/>
        <v>J</v>
      </c>
      <c r="F1101" t="str">
        <f t="shared" si="53"/>
        <v>n</v>
      </c>
      <c r="G1101" t="s">
        <v>1939</v>
      </c>
    </row>
    <row r="1102" spans="1:7">
      <c r="A1102" s="2" t="s">
        <v>200</v>
      </c>
      <c r="B1102" s="3">
        <v>3829</v>
      </c>
      <c r="C1102" s="2">
        <v>101</v>
      </c>
      <c r="D1102">
        <f t="shared" si="51"/>
        <v>7</v>
      </c>
      <c r="E1102" t="str">
        <f t="shared" si="52"/>
        <v>V</v>
      </c>
      <c r="F1102" t="str">
        <f t="shared" si="53"/>
        <v>t</v>
      </c>
      <c r="G1102" t="s">
        <v>1939</v>
      </c>
    </row>
    <row r="1103" spans="1:7">
      <c r="A1103" s="2" t="s">
        <v>202</v>
      </c>
      <c r="B1103" s="3">
        <v>3783</v>
      </c>
      <c r="C1103" s="2">
        <v>102</v>
      </c>
      <c r="D1103">
        <f t="shared" si="51"/>
        <v>6</v>
      </c>
      <c r="E1103" t="str">
        <f t="shared" si="52"/>
        <v>B</v>
      </c>
      <c r="F1103" t="str">
        <f t="shared" si="53"/>
        <v>n</v>
      </c>
      <c r="G1103" t="s">
        <v>1939</v>
      </c>
    </row>
    <row r="1104" spans="1:7">
      <c r="A1104" s="2" t="s">
        <v>204</v>
      </c>
      <c r="B1104" s="3">
        <v>3750</v>
      </c>
      <c r="C1104" s="2">
        <v>103</v>
      </c>
      <c r="D1104">
        <f t="shared" si="51"/>
        <v>5</v>
      </c>
      <c r="E1104" t="str">
        <f t="shared" si="52"/>
        <v>R</v>
      </c>
      <c r="F1104" t="str">
        <f t="shared" si="53"/>
        <v>r</v>
      </c>
      <c r="G1104" t="s">
        <v>1939</v>
      </c>
    </row>
    <row r="1105" spans="1:7">
      <c r="A1105" s="2" t="s">
        <v>206</v>
      </c>
      <c r="B1105" s="3">
        <v>3663</v>
      </c>
      <c r="C1105" s="2">
        <v>104</v>
      </c>
      <c r="D1105">
        <f t="shared" si="51"/>
        <v>5</v>
      </c>
      <c r="E1105" t="str">
        <f t="shared" si="52"/>
        <v>A</v>
      </c>
      <c r="F1105" t="str">
        <f t="shared" si="53"/>
        <v>r</v>
      </c>
      <c r="G1105" t="s">
        <v>1939</v>
      </c>
    </row>
    <row r="1106" spans="1:7">
      <c r="A1106" s="2" t="s">
        <v>208</v>
      </c>
      <c r="B1106" s="3">
        <v>3657</v>
      </c>
      <c r="C1106" s="2">
        <v>105</v>
      </c>
      <c r="D1106">
        <f t="shared" si="51"/>
        <v>6</v>
      </c>
      <c r="E1106" t="str">
        <f t="shared" si="52"/>
        <v>C</v>
      </c>
      <c r="F1106" t="str">
        <f t="shared" si="53"/>
        <v>s</v>
      </c>
      <c r="G1106" t="s">
        <v>1939</v>
      </c>
    </row>
    <row r="1107" spans="1:7">
      <c r="A1107" s="2" t="s">
        <v>210</v>
      </c>
      <c r="B1107" s="3">
        <v>3648</v>
      </c>
      <c r="C1107" s="2">
        <v>106</v>
      </c>
      <c r="D1107">
        <f t="shared" si="51"/>
        <v>5</v>
      </c>
      <c r="E1107" t="str">
        <f t="shared" si="52"/>
        <v>J</v>
      </c>
      <c r="F1107" t="str">
        <f t="shared" si="53"/>
        <v>s</v>
      </c>
      <c r="G1107" t="s">
        <v>1939</v>
      </c>
    </row>
    <row r="1108" spans="1:7">
      <c r="A1108" s="2" t="s">
        <v>212</v>
      </c>
      <c r="B1108" s="3">
        <v>3631</v>
      </c>
      <c r="C1108" s="2">
        <v>107</v>
      </c>
      <c r="D1108">
        <f t="shared" si="51"/>
        <v>5</v>
      </c>
      <c r="E1108" t="str">
        <f t="shared" si="52"/>
        <v>M</v>
      </c>
      <c r="F1108" t="str">
        <f t="shared" si="53"/>
        <v>h</v>
      </c>
      <c r="G1108" t="s">
        <v>1939</v>
      </c>
    </row>
    <row r="1109" spans="1:7">
      <c r="A1109" s="2" t="s">
        <v>214</v>
      </c>
      <c r="B1109" s="3">
        <v>3607</v>
      </c>
      <c r="C1109" s="2">
        <v>108</v>
      </c>
      <c r="D1109">
        <f t="shared" si="51"/>
        <v>7</v>
      </c>
      <c r="E1109" t="str">
        <f t="shared" si="52"/>
        <v>M</v>
      </c>
      <c r="F1109" t="str">
        <f t="shared" si="53"/>
        <v>l</v>
      </c>
      <c r="G1109" t="s">
        <v>1939</v>
      </c>
    </row>
    <row r="1110" spans="1:7">
      <c r="A1110" s="2" t="s">
        <v>216</v>
      </c>
      <c r="B1110" s="3">
        <v>3547</v>
      </c>
      <c r="C1110" s="2">
        <v>109</v>
      </c>
      <c r="D1110">
        <f t="shared" si="51"/>
        <v>5</v>
      </c>
      <c r="E1110" t="str">
        <f t="shared" si="52"/>
        <v>M</v>
      </c>
      <c r="F1110" t="str">
        <f t="shared" si="53"/>
        <v>o</v>
      </c>
      <c r="G1110" t="s">
        <v>1939</v>
      </c>
    </row>
    <row r="1111" spans="1:7">
      <c r="A1111" s="2" t="s">
        <v>218</v>
      </c>
      <c r="B1111" s="3">
        <v>3519</v>
      </c>
      <c r="C1111" s="2">
        <v>110</v>
      </c>
      <c r="D1111">
        <f t="shared" si="51"/>
        <v>4</v>
      </c>
      <c r="E1111" t="str">
        <f t="shared" si="52"/>
        <v>A</v>
      </c>
      <c r="F1111" t="str">
        <f t="shared" si="53"/>
        <v>x</v>
      </c>
      <c r="G1111" t="s">
        <v>1939</v>
      </c>
    </row>
    <row r="1112" spans="1:7">
      <c r="A1112" s="2" t="s">
        <v>220</v>
      </c>
      <c r="B1112" s="3">
        <v>3492</v>
      </c>
      <c r="C1112" s="2">
        <v>111</v>
      </c>
      <c r="D1112">
        <f t="shared" si="51"/>
        <v>3</v>
      </c>
      <c r="E1112" t="str">
        <f t="shared" si="52"/>
        <v>M</v>
      </c>
      <c r="F1112" t="str">
        <f t="shared" si="53"/>
        <v>x</v>
      </c>
      <c r="G1112" t="s">
        <v>1939</v>
      </c>
    </row>
    <row r="1113" spans="1:7">
      <c r="A1113" s="2" t="s">
        <v>222</v>
      </c>
      <c r="B1113" s="3">
        <v>3473</v>
      </c>
      <c r="C1113" s="2">
        <v>112</v>
      </c>
      <c r="D1113">
        <f t="shared" si="51"/>
        <v>3</v>
      </c>
      <c r="E1113" t="str">
        <f t="shared" si="52"/>
        <v>L</v>
      </c>
      <c r="F1113" t="str">
        <f t="shared" si="53"/>
        <v>o</v>
      </c>
      <c r="G1113" t="s">
        <v>1939</v>
      </c>
    </row>
    <row r="1114" spans="1:7">
      <c r="A1114" s="2" t="s">
        <v>224</v>
      </c>
      <c r="B1114" s="3">
        <v>3472</v>
      </c>
      <c r="C1114" s="2">
        <v>113</v>
      </c>
      <c r="D1114">
        <f t="shared" si="51"/>
        <v>5</v>
      </c>
      <c r="E1114" t="str">
        <f t="shared" si="52"/>
        <v>E</v>
      </c>
      <c r="F1114" t="str">
        <f t="shared" si="53"/>
        <v>s</v>
      </c>
      <c r="G1114" t="s">
        <v>1939</v>
      </c>
    </row>
    <row r="1115" spans="1:7">
      <c r="A1115" s="2" t="s">
        <v>226</v>
      </c>
      <c r="B1115" s="3">
        <v>3432</v>
      </c>
      <c r="C1115" s="2">
        <v>114</v>
      </c>
      <c r="D1115">
        <f t="shared" si="51"/>
        <v>4</v>
      </c>
      <c r="E1115" t="str">
        <f t="shared" si="52"/>
        <v>C</v>
      </c>
      <c r="F1115" t="str">
        <f t="shared" si="53"/>
        <v>e</v>
      </c>
      <c r="G1115" t="s">
        <v>1939</v>
      </c>
    </row>
    <row r="1116" spans="1:7">
      <c r="A1116" s="2" t="s">
        <v>228</v>
      </c>
      <c r="B1116" s="3">
        <v>3385</v>
      </c>
      <c r="C1116" s="2">
        <v>115</v>
      </c>
      <c r="D1116">
        <f t="shared" si="51"/>
        <v>5</v>
      </c>
      <c r="E1116" t="str">
        <f t="shared" si="52"/>
        <v>M</v>
      </c>
      <c r="F1116" t="str">
        <f t="shared" si="53"/>
        <v>s</v>
      </c>
      <c r="G1116" t="s">
        <v>1939</v>
      </c>
    </row>
    <row r="1117" spans="1:7">
      <c r="A1117" s="2" t="s">
        <v>230</v>
      </c>
      <c r="B1117" s="3">
        <v>3367</v>
      </c>
      <c r="C1117" s="2">
        <v>116</v>
      </c>
      <c r="D1117">
        <f t="shared" si="51"/>
        <v>5</v>
      </c>
      <c r="E1117" t="str">
        <f t="shared" si="52"/>
        <v>S</v>
      </c>
      <c r="F1117" t="str">
        <f t="shared" si="53"/>
        <v>s</v>
      </c>
      <c r="G1117" t="s">
        <v>1939</v>
      </c>
    </row>
    <row r="1118" spans="1:7">
      <c r="A1118" s="2" t="s">
        <v>232</v>
      </c>
      <c r="B1118" s="3">
        <v>3335</v>
      </c>
      <c r="C1118" s="2">
        <v>117</v>
      </c>
      <c r="D1118">
        <f t="shared" si="51"/>
        <v>5</v>
      </c>
      <c r="E1118" t="str">
        <f t="shared" si="52"/>
        <v>B</v>
      </c>
      <c r="F1118" t="str">
        <f t="shared" si="53"/>
        <v>e</v>
      </c>
      <c r="G1118" t="s">
        <v>1939</v>
      </c>
    </row>
    <row r="1119" spans="1:7">
      <c r="A1119" s="2" t="s">
        <v>234</v>
      </c>
      <c r="B1119" s="3">
        <v>3233</v>
      </c>
      <c r="C1119" s="2">
        <v>118</v>
      </c>
      <c r="D1119">
        <f t="shared" si="51"/>
        <v>4</v>
      </c>
      <c r="E1119" t="str">
        <f t="shared" si="52"/>
        <v>E</v>
      </c>
      <c r="F1119" t="str">
        <f t="shared" si="53"/>
        <v>c</v>
      </c>
      <c r="G1119" t="s">
        <v>1939</v>
      </c>
    </row>
    <row r="1120" spans="1:7">
      <c r="A1120" s="2" t="s">
        <v>236</v>
      </c>
      <c r="B1120" s="3">
        <v>3171</v>
      </c>
      <c r="C1120" s="2">
        <v>119</v>
      </c>
      <c r="D1120">
        <f t="shared" si="51"/>
        <v>8</v>
      </c>
      <c r="E1120" t="str">
        <f t="shared" si="52"/>
        <v>B</v>
      </c>
      <c r="F1120" t="str">
        <f t="shared" si="53"/>
        <v>y</v>
      </c>
      <c r="G1120" t="s">
        <v>1939</v>
      </c>
    </row>
    <row r="1121" spans="1:7">
      <c r="A1121" s="2" t="s">
        <v>238</v>
      </c>
      <c r="B1121" s="3">
        <v>3142</v>
      </c>
      <c r="C1121" s="2">
        <v>120</v>
      </c>
      <c r="D1121">
        <f t="shared" si="51"/>
        <v>6</v>
      </c>
      <c r="E1121" t="str">
        <f t="shared" si="52"/>
        <v>S</v>
      </c>
      <c r="F1121" t="str">
        <f t="shared" si="53"/>
        <v>r</v>
      </c>
      <c r="G1121" t="s">
        <v>1939</v>
      </c>
    </row>
    <row r="1122" spans="1:7">
      <c r="A1122" s="2" t="s">
        <v>240</v>
      </c>
      <c r="B1122" s="3">
        <v>3097</v>
      </c>
      <c r="C1122" s="2">
        <v>121</v>
      </c>
      <c r="D1122">
        <f t="shared" si="51"/>
        <v>6</v>
      </c>
      <c r="E1122" t="str">
        <f t="shared" si="52"/>
        <v>D</v>
      </c>
      <c r="F1122" t="str">
        <f t="shared" si="53"/>
        <v>n</v>
      </c>
      <c r="G1122" t="s">
        <v>1939</v>
      </c>
    </row>
    <row r="1123" spans="1:7">
      <c r="A1123" s="2" t="s">
        <v>242</v>
      </c>
      <c r="B1123" s="3">
        <v>3078</v>
      </c>
      <c r="C1123" s="2">
        <v>122</v>
      </c>
      <c r="D1123">
        <f t="shared" si="51"/>
        <v>7</v>
      </c>
      <c r="E1123" t="str">
        <f t="shared" si="52"/>
        <v>B</v>
      </c>
      <c r="F1123" t="str">
        <f t="shared" si="53"/>
        <v>n</v>
      </c>
      <c r="G1123" t="s">
        <v>1939</v>
      </c>
    </row>
    <row r="1124" spans="1:7">
      <c r="A1124" s="2" t="s">
        <v>244</v>
      </c>
      <c r="B1124" s="3">
        <v>3076</v>
      </c>
      <c r="C1124" s="2">
        <v>123</v>
      </c>
      <c r="D1124">
        <f t="shared" si="51"/>
        <v>6</v>
      </c>
      <c r="E1124" t="str">
        <f t="shared" si="52"/>
        <v>K</v>
      </c>
      <c r="F1124" t="str">
        <f t="shared" si="53"/>
        <v>n</v>
      </c>
      <c r="G1124" t="s">
        <v>1939</v>
      </c>
    </row>
    <row r="1125" spans="1:7">
      <c r="A1125" s="2" t="s">
        <v>246</v>
      </c>
      <c r="B1125" s="3">
        <v>3023</v>
      </c>
      <c r="C1125" s="2">
        <v>124</v>
      </c>
      <c r="D1125">
        <f t="shared" si="51"/>
        <v>5</v>
      </c>
      <c r="E1125" t="str">
        <f t="shared" si="52"/>
        <v>C</v>
      </c>
      <c r="F1125" t="str">
        <f t="shared" si="53"/>
        <v>n</v>
      </c>
      <c r="G1125" t="s">
        <v>1939</v>
      </c>
    </row>
    <row r="1126" spans="1:7">
      <c r="A1126" s="2" t="s">
        <v>248</v>
      </c>
      <c r="B1126" s="3">
        <v>3016</v>
      </c>
      <c r="C1126" s="2">
        <v>125</v>
      </c>
      <c r="D1126">
        <f t="shared" si="51"/>
        <v>7</v>
      </c>
      <c r="E1126" t="str">
        <f t="shared" si="52"/>
        <v>T</v>
      </c>
      <c r="F1126" t="str">
        <f t="shared" si="53"/>
        <v>y</v>
      </c>
      <c r="G1126" t="s">
        <v>1939</v>
      </c>
    </row>
    <row r="1127" spans="1:7">
      <c r="A1127" s="2" t="s">
        <v>250</v>
      </c>
      <c r="B1127" s="3">
        <v>3015</v>
      </c>
      <c r="C1127" s="2">
        <v>126</v>
      </c>
      <c r="D1127">
        <f t="shared" si="51"/>
        <v>8</v>
      </c>
      <c r="E1127" t="str">
        <f t="shared" si="52"/>
        <v>S</v>
      </c>
      <c r="F1127" t="str">
        <f t="shared" si="53"/>
        <v>o</v>
      </c>
      <c r="G1127" t="s">
        <v>1939</v>
      </c>
    </row>
    <row r="1128" spans="1:7">
      <c r="A1128" s="2" t="s">
        <v>252</v>
      </c>
      <c r="B1128" s="3">
        <v>3007</v>
      </c>
      <c r="C1128" s="2">
        <v>127</v>
      </c>
      <c r="D1128">
        <f t="shared" si="51"/>
        <v>7</v>
      </c>
      <c r="E1128" t="str">
        <f t="shared" si="52"/>
        <v>A</v>
      </c>
      <c r="F1128" t="str">
        <f t="shared" si="53"/>
        <v>o</v>
      </c>
      <c r="G1128" t="s">
        <v>1939</v>
      </c>
    </row>
    <row r="1129" spans="1:7">
      <c r="A1129" s="2" t="s">
        <v>254</v>
      </c>
      <c r="B1129" s="3">
        <v>2964</v>
      </c>
      <c r="C1129" s="2">
        <v>128</v>
      </c>
      <c r="D1129">
        <f t="shared" si="51"/>
        <v>8</v>
      </c>
      <c r="E1129" t="str">
        <f t="shared" si="52"/>
        <v>G</v>
      </c>
      <c r="F1129" t="str">
        <f t="shared" si="53"/>
        <v>i</v>
      </c>
      <c r="G1129" t="s">
        <v>1939</v>
      </c>
    </row>
    <row r="1130" spans="1:7">
      <c r="A1130" s="2" t="s">
        <v>256</v>
      </c>
      <c r="B1130" s="3">
        <v>2933</v>
      </c>
      <c r="C1130" s="2">
        <v>129</v>
      </c>
      <c r="D1130">
        <f t="shared" si="51"/>
        <v>6</v>
      </c>
      <c r="E1130" t="str">
        <f t="shared" si="52"/>
        <v>H</v>
      </c>
      <c r="F1130" t="str">
        <f t="shared" si="53"/>
        <v>n</v>
      </c>
      <c r="G1130" t="s">
        <v>1939</v>
      </c>
    </row>
    <row r="1131" spans="1:7">
      <c r="A1131" s="2" t="s">
        <v>258</v>
      </c>
      <c r="B1131" s="3">
        <v>2905</v>
      </c>
      <c r="C1131" s="2">
        <v>130</v>
      </c>
      <c r="D1131">
        <f t="shared" si="51"/>
        <v>5</v>
      </c>
      <c r="E1131" t="str">
        <f t="shared" si="52"/>
        <v>D</v>
      </c>
      <c r="F1131" t="str">
        <f t="shared" si="53"/>
        <v>o</v>
      </c>
      <c r="G1131" t="s">
        <v>1939</v>
      </c>
    </row>
    <row r="1132" spans="1:7">
      <c r="A1132" s="2" t="s">
        <v>260</v>
      </c>
      <c r="B1132" s="3">
        <v>2891</v>
      </c>
      <c r="C1132" s="2">
        <v>131</v>
      </c>
      <c r="D1132">
        <f t="shared" si="51"/>
        <v>8</v>
      </c>
      <c r="E1132" t="str">
        <f t="shared" si="52"/>
        <v>L</v>
      </c>
      <c r="F1132" t="str">
        <f t="shared" si="53"/>
        <v>o</v>
      </c>
      <c r="G1132" t="s">
        <v>1939</v>
      </c>
    </row>
    <row r="1133" spans="1:7">
      <c r="A1133" s="2" t="s">
        <v>262</v>
      </c>
      <c r="B1133" s="3">
        <v>2878</v>
      </c>
      <c r="C1133" s="2">
        <v>132</v>
      </c>
      <c r="D1133">
        <f t="shared" si="51"/>
        <v>5</v>
      </c>
      <c r="E1133" t="str">
        <f t="shared" si="52"/>
        <v>B</v>
      </c>
      <c r="F1133" t="str">
        <f t="shared" si="53"/>
        <v>n</v>
      </c>
      <c r="G1133" t="s">
        <v>1939</v>
      </c>
    </row>
    <row r="1134" spans="1:7">
      <c r="A1134" s="2" t="s">
        <v>264</v>
      </c>
      <c r="B1134" s="3">
        <v>2874</v>
      </c>
      <c r="C1134" s="2">
        <v>133</v>
      </c>
      <c r="D1134">
        <f t="shared" si="51"/>
        <v>6</v>
      </c>
      <c r="E1134" t="str">
        <f t="shared" si="52"/>
        <v>M</v>
      </c>
      <c r="F1134" t="str">
        <f t="shared" si="53"/>
        <v>l</v>
      </c>
      <c r="G1134" t="s">
        <v>1939</v>
      </c>
    </row>
    <row r="1135" spans="1:7">
      <c r="A1135" s="2" t="s">
        <v>266</v>
      </c>
      <c r="B1135" s="3">
        <v>2858</v>
      </c>
      <c r="C1135" s="2">
        <v>134</v>
      </c>
      <c r="D1135">
        <f t="shared" si="51"/>
        <v>5</v>
      </c>
      <c r="E1135" t="str">
        <f t="shared" si="52"/>
        <v>R</v>
      </c>
      <c r="F1135" t="str">
        <f t="shared" si="53"/>
        <v>n</v>
      </c>
      <c r="G1135" t="s">
        <v>1939</v>
      </c>
    </row>
    <row r="1136" spans="1:7">
      <c r="A1136" s="2" t="s">
        <v>268</v>
      </c>
      <c r="B1136" s="3">
        <v>2857</v>
      </c>
      <c r="C1136" s="2">
        <v>135</v>
      </c>
      <c r="D1136">
        <f t="shared" si="51"/>
        <v>5</v>
      </c>
      <c r="E1136" t="str">
        <f t="shared" si="52"/>
        <v>J</v>
      </c>
      <c r="F1136" t="str">
        <f t="shared" si="53"/>
        <v>h</v>
      </c>
      <c r="G1136" t="s">
        <v>1939</v>
      </c>
    </row>
    <row r="1137" spans="1:7">
      <c r="A1137" s="2" t="s">
        <v>270</v>
      </c>
      <c r="B1137" s="3">
        <v>2850</v>
      </c>
      <c r="C1137" s="2">
        <v>136</v>
      </c>
      <c r="D1137">
        <f t="shared" si="51"/>
        <v>6</v>
      </c>
      <c r="E1137" t="str">
        <f t="shared" si="52"/>
        <v>S</v>
      </c>
      <c r="F1137" t="str">
        <f t="shared" si="53"/>
        <v>n</v>
      </c>
      <c r="G1137" t="s">
        <v>1939</v>
      </c>
    </row>
    <row r="1138" spans="1:7">
      <c r="A1138" s="2" t="s">
        <v>272</v>
      </c>
      <c r="B1138" s="3">
        <v>2846</v>
      </c>
      <c r="C1138" s="2">
        <v>137</v>
      </c>
      <c r="D1138">
        <f t="shared" si="51"/>
        <v>4</v>
      </c>
      <c r="E1138" t="str">
        <f t="shared" si="52"/>
        <v>I</v>
      </c>
      <c r="F1138" t="str">
        <f t="shared" si="53"/>
        <v>n</v>
      </c>
      <c r="G1138" t="s">
        <v>1939</v>
      </c>
    </row>
    <row r="1139" spans="1:7">
      <c r="A1139" s="2" t="s">
        <v>274</v>
      </c>
      <c r="B1139" s="3">
        <v>2833</v>
      </c>
      <c r="C1139" s="2">
        <v>138</v>
      </c>
      <c r="D1139">
        <f t="shared" si="51"/>
        <v>5</v>
      </c>
      <c r="E1139" t="str">
        <f t="shared" si="52"/>
        <v>K</v>
      </c>
      <c r="F1139" t="str">
        <f t="shared" si="53"/>
        <v>b</v>
      </c>
      <c r="G1139" t="s">
        <v>1939</v>
      </c>
    </row>
    <row r="1140" spans="1:7">
      <c r="A1140" s="2" t="s">
        <v>276</v>
      </c>
      <c r="B1140" s="3">
        <v>2819</v>
      </c>
      <c r="C1140" s="2">
        <v>139</v>
      </c>
      <c r="D1140">
        <f t="shared" si="51"/>
        <v>6</v>
      </c>
      <c r="E1140" t="str">
        <f t="shared" si="52"/>
        <v>W</v>
      </c>
      <c r="F1140" t="str">
        <f t="shared" si="53"/>
        <v>y</v>
      </c>
      <c r="G1140" t="s">
        <v>1939</v>
      </c>
    </row>
    <row r="1141" spans="1:7">
      <c r="A1141" s="2" t="s">
        <v>278</v>
      </c>
      <c r="B1141" s="3">
        <v>2770</v>
      </c>
      <c r="C1141" s="2">
        <v>140</v>
      </c>
      <c r="D1141">
        <f t="shared" si="51"/>
        <v>7</v>
      </c>
      <c r="E1141" t="str">
        <f t="shared" si="52"/>
        <v>R</v>
      </c>
      <c r="F1141" t="str">
        <f t="shared" si="53"/>
        <v>d</v>
      </c>
      <c r="G1141" t="s">
        <v>1939</v>
      </c>
    </row>
    <row r="1142" spans="1:7">
      <c r="A1142" s="2" t="s">
        <v>280</v>
      </c>
      <c r="B1142" s="3">
        <v>2753</v>
      </c>
      <c r="C1142" s="2">
        <v>141</v>
      </c>
      <c r="D1142">
        <f t="shared" si="51"/>
        <v>5</v>
      </c>
      <c r="E1142" t="str">
        <f t="shared" si="52"/>
        <v>J</v>
      </c>
      <c r="F1142" t="str">
        <f t="shared" si="53"/>
        <v>n</v>
      </c>
      <c r="G1142" t="s">
        <v>1939</v>
      </c>
    </row>
    <row r="1143" spans="1:7">
      <c r="A1143" s="2" t="s">
        <v>282</v>
      </c>
      <c r="B1143" s="3">
        <v>2715</v>
      </c>
      <c r="C1143" s="2">
        <v>142</v>
      </c>
      <c r="D1143">
        <f t="shared" si="51"/>
        <v>6</v>
      </c>
      <c r="E1143" t="str">
        <f t="shared" si="52"/>
        <v>V</v>
      </c>
      <c r="F1143" t="str">
        <f t="shared" si="53"/>
        <v>r</v>
      </c>
      <c r="G1143" t="s">
        <v>1939</v>
      </c>
    </row>
    <row r="1144" spans="1:7">
      <c r="A1144" s="2" t="s">
        <v>284</v>
      </c>
      <c r="B1144" s="3">
        <v>2708</v>
      </c>
      <c r="C1144" s="2">
        <v>143</v>
      </c>
      <c r="D1144">
        <f t="shared" si="51"/>
        <v>4</v>
      </c>
      <c r="E1144" t="str">
        <f t="shared" si="52"/>
        <v>E</v>
      </c>
      <c r="F1144" t="str">
        <f t="shared" si="53"/>
        <v>a</v>
      </c>
      <c r="G1144" t="s">
        <v>1939</v>
      </c>
    </row>
    <row r="1145" spans="1:7">
      <c r="A1145" s="2" t="s">
        <v>286</v>
      </c>
      <c r="B1145" s="3">
        <v>2697</v>
      </c>
      <c r="C1145" s="2">
        <v>144</v>
      </c>
      <c r="D1145">
        <f t="shared" si="51"/>
        <v>4</v>
      </c>
      <c r="E1145" t="str">
        <f t="shared" si="52"/>
        <v>J</v>
      </c>
      <c r="F1145" t="str">
        <f t="shared" si="53"/>
        <v>l</v>
      </c>
      <c r="G1145" t="s">
        <v>1939</v>
      </c>
    </row>
    <row r="1146" spans="1:7">
      <c r="A1146" s="2" t="s">
        <v>288</v>
      </c>
      <c r="B1146" s="3">
        <v>2679</v>
      </c>
      <c r="C1146" s="2">
        <v>145</v>
      </c>
      <c r="D1146">
        <f t="shared" si="51"/>
        <v>6</v>
      </c>
      <c r="E1146" t="str">
        <f t="shared" si="52"/>
        <v>E</v>
      </c>
      <c r="F1146" t="str">
        <f t="shared" si="53"/>
        <v>d</v>
      </c>
      <c r="G1146" t="s">
        <v>1939</v>
      </c>
    </row>
    <row r="1147" spans="1:7">
      <c r="A1147" s="2" t="s">
        <v>290</v>
      </c>
      <c r="B1147" s="3">
        <v>2643</v>
      </c>
      <c r="C1147" s="2">
        <v>146</v>
      </c>
      <c r="D1147">
        <f t="shared" si="51"/>
        <v>5</v>
      </c>
      <c r="E1147" t="str">
        <f t="shared" si="52"/>
        <v>J</v>
      </c>
      <c r="F1147" t="str">
        <f t="shared" si="53"/>
        <v>e</v>
      </c>
      <c r="G1147" t="s">
        <v>1939</v>
      </c>
    </row>
    <row r="1148" spans="1:7">
      <c r="A1148" s="2" t="s">
        <v>292</v>
      </c>
      <c r="B1148" s="3">
        <v>2640</v>
      </c>
      <c r="C1148" s="2">
        <v>147</v>
      </c>
      <c r="D1148">
        <f t="shared" si="51"/>
        <v>5</v>
      </c>
      <c r="E1148" t="str">
        <f t="shared" si="52"/>
        <v>A</v>
      </c>
      <c r="F1148" t="str">
        <f t="shared" si="53"/>
        <v>n</v>
      </c>
      <c r="G1148" t="s">
        <v>1939</v>
      </c>
    </row>
    <row r="1149" spans="1:7">
      <c r="A1149" s="2" t="s">
        <v>294</v>
      </c>
      <c r="B1149" s="3">
        <v>2636</v>
      </c>
      <c r="C1149" s="2">
        <v>148</v>
      </c>
      <c r="D1149">
        <f t="shared" si="51"/>
        <v>7</v>
      </c>
      <c r="E1149" t="str">
        <f t="shared" si="52"/>
        <v>P</v>
      </c>
      <c r="F1149" t="str">
        <f t="shared" si="53"/>
        <v>n</v>
      </c>
      <c r="G1149" t="s">
        <v>1939</v>
      </c>
    </row>
    <row r="1150" spans="1:7">
      <c r="A1150" s="2" t="s">
        <v>296</v>
      </c>
      <c r="B1150" s="3">
        <v>2630</v>
      </c>
      <c r="C1150" s="2">
        <v>149</v>
      </c>
      <c r="D1150">
        <f t="shared" si="51"/>
        <v>7</v>
      </c>
      <c r="E1150" t="str">
        <f t="shared" si="52"/>
        <v>G</v>
      </c>
      <c r="F1150" t="str">
        <f t="shared" si="53"/>
        <v>n</v>
      </c>
      <c r="G1150" t="s">
        <v>1939</v>
      </c>
    </row>
    <row r="1151" spans="1:7">
      <c r="A1151" s="2" t="s">
        <v>298</v>
      </c>
      <c r="B1151" s="3">
        <v>2626</v>
      </c>
      <c r="C1151" s="2">
        <v>150</v>
      </c>
      <c r="D1151">
        <f t="shared" si="51"/>
        <v>5</v>
      </c>
      <c r="E1151" t="str">
        <f t="shared" si="52"/>
        <v>B</v>
      </c>
      <c r="F1151" t="str">
        <f t="shared" si="53"/>
        <v>n</v>
      </c>
      <c r="G1151" t="s">
        <v>1939</v>
      </c>
    </row>
    <row r="1152" spans="1:7">
      <c r="A1152" s="2" t="s">
        <v>300</v>
      </c>
      <c r="B1152" s="3">
        <v>2606</v>
      </c>
      <c r="C1152" s="2">
        <v>151</v>
      </c>
      <c r="D1152">
        <f t="shared" si="51"/>
        <v>5</v>
      </c>
      <c r="E1152" t="str">
        <f t="shared" si="52"/>
        <v>K</v>
      </c>
      <c r="F1152" t="str">
        <f t="shared" si="53"/>
        <v>n</v>
      </c>
      <c r="G1152" t="s">
        <v>1939</v>
      </c>
    </row>
    <row r="1153" spans="1:7">
      <c r="A1153" s="2" t="s">
        <v>302</v>
      </c>
      <c r="B1153" s="3">
        <v>2597</v>
      </c>
      <c r="C1153" s="2">
        <v>152</v>
      </c>
      <c r="D1153">
        <f t="shared" si="51"/>
        <v>6</v>
      </c>
      <c r="E1153" t="str">
        <f t="shared" si="52"/>
        <v>A</v>
      </c>
      <c r="F1153" t="str">
        <f t="shared" si="53"/>
        <v>n</v>
      </c>
      <c r="G1153" t="s">
        <v>1939</v>
      </c>
    </row>
    <row r="1154" spans="1:7">
      <c r="A1154" s="2" t="s">
        <v>304</v>
      </c>
      <c r="B1154" s="3">
        <v>2592</v>
      </c>
      <c r="C1154" s="2">
        <v>153</v>
      </c>
      <c r="D1154">
        <f t="shared" si="51"/>
        <v>4</v>
      </c>
      <c r="E1154" t="str">
        <f t="shared" si="52"/>
        <v>A</v>
      </c>
      <c r="F1154" t="str">
        <f t="shared" si="53"/>
        <v>n</v>
      </c>
      <c r="G1154" t="s">
        <v>1939</v>
      </c>
    </row>
    <row r="1155" spans="1:7">
      <c r="A1155" s="2" t="s">
        <v>306</v>
      </c>
      <c r="B1155" s="3">
        <v>2566</v>
      </c>
      <c r="C1155" s="2">
        <v>154</v>
      </c>
      <c r="D1155">
        <f t="shared" ref="D1155:D1218" si="54">LEN(A1155)</f>
        <v>7</v>
      </c>
      <c r="E1155" t="str">
        <f t="shared" ref="E1155:E1218" si="55">LEFT(A1155,1)</f>
        <v>P</v>
      </c>
      <c r="F1155" t="str">
        <f t="shared" ref="F1155:F1218" si="56">RIGHT(A1155,1)</f>
        <v>k</v>
      </c>
      <c r="G1155" t="s">
        <v>1939</v>
      </c>
    </row>
    <row r="1156" spans="1:7">
      <c r="A1156" s="2" t="s">
        <v>308</v>
      </c>
      <c r="B1156" s="3">
        <v>2563</v>
      </c>
      <c r="C1156" s="2">
        <v>155</v>
      </c>
      <c r="D1156">
        <f t="shared" si="54"/>
        <v>4</v>
      </c>
      <c r="E1156" t="str">
        <f t="shared" si="55"/>
        <v>K</v>
      </c>
      <c r="F1156" t="str">
        <f t="shared" si="56"/>
        <v>e</v>
      </c>
      <c r="G1156" t="s">
        <v>1939</v>
      </c>
    </row>
    <row r="1157" spans="1:7">
      <c r="A1157" s="2" t="s">
        <v>89</v>
      </c>
      <c r="B1157" s="3">
        <v>2531</v>
      </c>
      <c r="C1157" s="2">
        <v>156</v>
      </c>
      <c r="D1157">
        <f t="shared" si="54"/>
        <v>5</v>
      </c>
      <c r="E1157" t="str">
        <f t="shared" si="55"/>
        <v>R</v>
      </c>
      <c r="F1157" t="str">
        <f t="shared" si="56"/>
        <v>y</v>
      </c>
      <c r="G1157" t="s">
        <v>1939</v>
      </c>
    </row>
    <row r="1158" spans="1:7">
      <c r="A1158" s="2" t="s">
        <v>311</v>
      </c>
      <c r="B1158" s="3">
        <v>2522</v>
      </c>
      <c r="C1158" s="2">
        <v>157</v>
      </c>
      <c r="D1158">
        <f t="shared" si="54"/>
        <v>6</v>
      </c>
      <c r="E1158" t="str">
        <f t="shared" si="55"/>
        <v>G</v>
      </c>
      <c r="F1158" t="str">
        <f t="shared" si="56"/>
        <v>e</v>
      </c>
      <c r="G1158" t="s">
        <v>1939</v>
      </c>
    </row>
    <row r="1159" spans="1:7">
      <c r="A1159" s="2" t="s">
        <v>313</v>
      </c>
      <c r="B1159" s="3">
        <v>2518</v>
      </c>
      <c r="C1159" s="2">
        <v>158</v>
      </c>
      <c r="D1159">
        <f t="shared" si="54"/>
        <v>5</v>
      </c>
      <c r="E1159" t="str">
        <f t="shared" si="55"/>
        <v>J</v>
      </c>
      <c r="F1159" t="str">
        <f t="shared" si="56"/>
        <v>e</v>
      </c>
      <c r="G1159" t="s">
        <v>1939</v>
      </c>
    </row>
    <row r="1160" spans="1:7">
      <c r="A1160" s="2" t="s">
        <v>315</v>
      </c>
      <c r="B1160" s="3">
        <v>2504</v>
      </c>
      <c r="C1160" s="2">
        <v>159</v>
      </c>
      <c r="D1160">
        <f t="shared" si="54"/>
        <v>6</v>
      </c>
      <c r="E1160" t="str">
        <f t="shared" si="55"/>
        <v>J</v>
      </c>
      <c r="F1160" t="str">
        <f t="shared" si="56"/>
        <v>y</v>
      </c>
      <c r="G1160" t="s">
        <v>1939</v>
      </c>
    </row>
    <row r="1161" spans="1:7">
      <c r="A1161" s="2" t="s">
        <v>317</v>
      </c>
      <c r="B1161" s="3">
        <v>2497</v>
      </c>
      <c r="C1161" s="2">
        <v>160</v>
      </c>
      <c r="D1161">
        <f t="shared" si="54"/>
        <v>6</v>
      </c>
      <c r="E1161" t="str">
        <f t="shared" si="55"/>
        <v>M</v>
      </c>
      <c r="F1161" t="str">
        <f t="shared" si="56"/>
        <v>s</v>
      </c>
      <c r="G1161" t="s">
        <v>1939</v>
      </c>
    </row>
    <row r="1162" spans="1:7">
      <c r="A1162" s="2" t="s">
        <v>319</v>
      </c>
      <c r="B1162" s="3">
        <v>2491</v>
      </c>
      <c r="C1162" s="2">
        <v>161</v>
      </c>
      <c r="D1162">
        <f t="shared" si="54"/>
        <v>8</v>
      </c>
      <c r="E1162" t="str">
        <f t="shared" si="55"/>
        <v>H</v>
      </c>
      <c r="F1162" t="str">
        <f t="shared" si="56"/>
        <v>n</v>
      </c>
      <c r="G1162" t="s">
        <v>1939</v>
      </c>
    </row>
    <row r="1163" spans="1:7">
      <c r="A1163" s="2" t="s">
        <v>321</v>
      </c>
      <c r="B1163" s="3">
        <v>2486</v>
      </c>
      <c r="C1163" s="2">
        <v>162</v>
      </c>
      <c r="D1163">
        <f t="shared" si="54"/>
        <v>4</v>
      </c>
      <c r="E1163" t="str">
        <f t="shared" si="55"/>
        <v>J</v>
      </c>
      <c r="F1163" t="str">
        <f t="shared" si="56"/>
        <v>e</v>
      </c>
      <c r="G1163" t="s">
        <v>1939</v>
      </c>
    </row>
    <row r="1164" spans="1:7">
      <c r="A1164" s="2" t="s">
        <v>323</v>
      </c>
      <c r="B1164" s="3">
        <v>2473</v>
      </c>
      <c r="C1164" s="2">
        <v>163</v>
      </c>
      <c r="D1164">
        <f t="shared" si="54"/>
        <v>6</v>
      </c>
      <c r="E1164" t="str">
        <f t="shared" si="55"/>
        <v>W</v>
      </c>
      <c r="F1164" t="str">
        <f t="shared" si="56"/>
        <v>n</v>
      </c>
      <c r="G1164" t="s">
        <v>1939</v>
      </c>
    </row>
    <row r="1165" spans="1:7">
      <c r="A1165" s="2" t="s">
        <v>325</v>
      </c>
      <c r="B1165" s="3">
        <v>2462</v>
      </c>
      <c r="C1165" s="2">
        <v>164</v>
      </c>
      <c r="D1165">
        <f t="shared" si="54"/>
        <v>5</v>
      </c>
      <c r="E1165" t="str">
        <f t="shared" si="55"/>
        <v>R</v>
      </c>
      <c r="F1165" t="str">
        <f t="shared" si="56"/>
        <v>r</v>
      </c>
      <c r="G1165" t="s">
        <v>1939</v>
      </c>
    </row>
    <row r="1166" spans="1:7">
      <c r="A1166" s="2" t="s">
        <v>327</v>
      </c>
      <c r="B1166" s="3">
        <v>2457</v>
      </c>
      <c r="C1166" s="2">
        <v>165</v>
      </c>
      <c r="D1166">
        <f t="shared" si="54"/>
        <v>9</v>
      </c>
      <c r="E1166" t="str">
        <f t="shared" si="55"/>
        <v>A</v>
      </c>
      <c r="F1166" t="str">
        <f t="shared" si="56"/>
        <v>o</v>
      </c>
      <c r="G1166" t="s">
        <v>1939</v>
      </c>
    </row>
    <row r="1167" spans="1:7">
      <c r="A1167" s="2" t="s">
        <v>329</v>
      </c>
      <c r="B1167" s="3">
        <v>2430</v>
      </c>
      <c r="C1167" s="2">
        <v>166</v>
      </c>
      <c r="D1167">
        <f t="shared" si="54"/>
        <v>4</v>
      </c>
      <c r="E1167" t="str">
        <f t="shared" si="55"/>
        <v>J</v>
      </c>
      <c r="F1167" t="str">
        <f t="shared" si="56"/>
        <v>e</v>
      </c>
      <c r="G1167" t="s">
        <v>1939</v>
      </c>
    </row>
    <row r="1168" spans="1:7">
      <c r="A1168" s="2" t="s">
        <v>331</v>
      </c>
      <c r="B1168" s="3">
        <v>2413</v>
      </c>
      <c r="C1168" s="2">
        <v>167</v>
      </c>
      <c r="D1168">
        <f t="shared" si="54"/>
        <v>4</v>
      </c>
      <c r="E1168" t="str">
        <f t="shared" si="55"/>
        <v>A</v>
      </c>
      <c r="F1168" t="str">
        <f t="shared" si="56"/>
        <v>l</v>
      </c>
      <c r="G1168" t="s">
        <v>1939</v>
      </c>
    </row>
    <row r="1169" spans="1:7">
      <c r="A1169" s="2" t="s">
        <v>333</v>
      </c>
      <c r="B1169" s="3">
        <v>2401</v>
      </c>
      <c r="C1169" s="2">
        <v>168</v>
      </c>
      <c r="D1169">
        <f t="shared" si="54"/>
        <v>5</v>
      </c>
      <c r="E1169" t="str">
        <f t="shared" si="55"/>
        <v>G</v>
      </c>
      <c r="F1169" t="str">
        <f t="shared" si="56"/>
        <v>t</v>
      </c>
      <c r="G1169" t="s">
        <v>1939</v>
      </c>
    </row>
    <row r="1170" spans="1:7">
      <c r="A1170" s="2" t="s">
        <v>335</v>
      </c>
      <c r="B1170" s="3">
        <v>2399</v>
      </c>
      <c r="C1170" s="2">
        <v>169</v>
      </c>
      <c r="D1170">
        <f t="shared" si="54"/>
        <v>6</v>
      </c>
      <c r="E1170" t="str">
        <f t="shared" si="55"/>
        <v>M</v>
      </c>
      <c r="F1170" t="str">
        <f t="shared" si="56"/>
        <v>x</v>
      </c>
      <c r="G1170" t="s">
        <v>1939</v>
      </c>
    </row>
    <row r="1171" spans="1:7">
      <c r="A1171" s="2" t="s">
        <v>337</v>
      </c>
      <c r="B1171" s="3">
        <v>2397</v>
      </c>
      <c r="C1171" s="2">
        <v>170</v>
      </c>
      <c r="D1171">
        <f t="shared" si="54"/>
        <v>8</v>
      </c>
      <c r="E1171" t="str">
        <f t="shared" si="55"/>
        <v>T</v>
      </c>
      <c r="F1171" t="str">
        <f t="shared" si="56"/>
        <v>e</v>
      </c>
      <c r="G1171" t="s">
        <v>1939</v>
      </c>
    </row>
    <row r="1172" spans="1:7">
      <c r="A1172" s="2" t="s">
        <v>339</v>
      </c>
      <c r="B1172" s="3">
        <v>2377</v>
      </c>
      <c r="C1172" s="2">
        <v>171</v>
      </c>
      <c r="D1172">
        <f t="shared" si="54"/>
        <v>8</v>
      </c>
      <c r="E1172" t="str">
        <f t="shared" si="55"/>
        <v>E</v>
      </c>
      <c r="F1172" t="str">
        <f t="shared" si="56"/>
        <v>l</v>
      </c>
      <c r="G1172" t="s">
        <v>1939</v>
      </c>
    </row>
    <row r="1173" spans="1:7">
      <c r="A1173" s="2" t="s">
        <v>341</v>
      </c>
      <c r="B1173" s="3">
        <v>2369</v>
      </c>
      <c r="C1173" s="2">
        <v>172</v>
      </c>
      <c r="D1173">
        <f t="shared" si="54"/>
        <v>6</v>
      </c>
      <c r="E1173" t="str">
        <f t="shared" si="55"/>
        <v>C</v>
      </c>
      <c r="F1173" t="str">
        <f t="shared" si="56"/>
        <v>n</v>
      </c>
      <c r="G1173" t="s">
        <v>1939</v>
      </c>
    </row>
    <row r="1174" spans="1:7">
      <c r="A1174" s="2" t="s">
        <v>343</v>
      </c>
      <c r="B1174" s="3">
        <v>2336</v>
      </c>
      <c r="C1174" s="2">
        <v>173</v>
      </c>
      <c r="D1174">
        <f t="shared" si="54"/>
        <v>6</v>
      </c>
      <c r="E1174" t="str">
        <f t="shared" si="55"/>
        <v>E</v>
      </c>
      <c r="F1174" t="str">
        <f t="shared" si="56"/>
        <v>t</v>
      </c>
      <c r="G1174" t="s">
        <v>1939</v>
      </c>
    </row>
    <row r="1175" spans="1:7">
      <c r="A1175" s="2" t="s">
        <v>345</v>
      </c>
      <c r="B1175" s="3">
        <v>2320</v>
      </c>
      <c r="C1175" s="2">
        <v>174</v>
      </c>
      <c r="D1175">
        <f t="shared" si="54"/>
        <v>5</v>
      </c>
      <c r="E1175" t="str">
        <f t="shared" si="55"/>
        <v>B</v>
      </c>
      <c r="F1175" t="str">
        <f t="shared" si="56"/>
        <v>y</v>
      </c>
      <c r="G1175" t="s">
        <v>1939</v>
      </c>
    </row>
    <row r="1176" spans="1:7">
      <c r="A1176" s="2" t="s">
        <v>347</v>
      </c>
      <c r="B1176" s="3">
        <v>2305</v>
      </c>
      <c r="C1176" s="2">
        <v>175</v>
      </c>
      <c r="D1176">
        <f t="shared" si="54"/>
        <v>7</v>
      </c>
      <c r="E1176" t="str">
        <f t="shared" si="55"/>
        <v>B</v>
      </c>
      <c r="F1176" t="str">
        <f t="shared" si="56"/>
        <v>y</v>
      </c>
      <c r="G1176" t="s">
        <v>1939</v>
      </c>
    </row>
    <row r="1177" spans="1:7">
      <c r="A1177" s="2" t="s">
        <v>349</v>
      </c>
      <c r="B1177" s="3">
        <v>2296</v>
      </c>
      <c r="C1177" s="2">
        <v>176</v>
      </c>
      <c r="D1177">
        <f t="shared" si="54"/>
        <v>4</v>
      </c>
      <c r="E1177" t="str">
        <f t="shared" si="55"/>
        <v>G</v>
      </c>
      <c r="F1177" t="str">
        <f t="shared" si="56"/>
        <v>l</v>
      </c>
      <c r="G1177" t="s">
        <v>1939</v>
      </c>
    </row>
    <row r="1178" spans="1:7">
      <c r="A1178" s="2" t="s">
        <v>351</v>
      </c>
      <c r="B1178" s="3">
        <v>2288</v>
      </c>
      <c r="C1178" s="2">
        <v>177</v>
      </c>
      <c r="D1178">
        <f t="shared" si="54"/>
        <v>7</v>
      </c>
      <c r="E1178" t="str">
        <f t="shared" si="55"/>
        <v>M</v>
      </c>
      <c r="F1178" t="str">
        <f t="shared" si="56"/>
        <v>i</v>
      </c>
      <c r="G1178" t="s">
        <v>1939</v>
      </c>
    </row>
    <row r="1179" spans="1:7">
      <c r="A1179" s="2" t="s">
        <v>353</v>
      </c>
      <c r="B1179" s="3">
        <v>2225</v>
      </c>
      <c r="C1179" s="2">
        <v>178</v>
      </c>
      <c r="D1179">
        <f t="shared" si="54"/>
        <v>5</v>
      </c>
      <c r="E1179" t="str">
        <f t="shared" si="55"/>
        <v>O</v>
      </c>
      <c r="F1179" t="str">
        <f t="shared" si="56"/>
        <v>r</v>
      </c>
      <c r="G1179" t="s">
        <v>1939</v>
      </c>
    </row>
    <row r="1180" spans="1:7">
      <c r="A1180" s="2" t="s">
        <v>355</v>
      </c>
      <c r="B1180" s="3">
        <v>2221</v>
      </c>
      <c r="C1180" s="2">
        <v>179</v>
      </c>
      <c r="D1180">
        <f t="shared" si="54"/>
        <v>4</v>
      </c>
      <c r="E1180" t="str">
        <f t="shared" si="55"/>
        <v>A</v>
      </c>
      <c r="F1180" t="str">
        <f t="shared" si="56"/>
        <v>l</v>
      </c>
      <c r="G1180" t="s">
        <v>1939</v>
      </c>
    </row>
    <row r="1181" spans="1:7">
      <c r="A1181" s="2" t="s">
        <v>357</v>
      </c>
      <c r="B1181" s="3">
        <v>2220</v>
      </c>
      <c r="C1181" s="2">
        <v>180</v>
      </c>
      <c r="D1181">
        <f t="shared" si="54"/>
        <v>6</v>
      </c>
      <c r="E1181" t="str">
        <f t="shared" si="55"/>
        <v>T</v>
      </c>
      <c r="F1181" t="str">
        <f t="shared" si="56"/>
        <v>r</v>
      </c>
      <c r="G1181" t="s">
        <v>1939</v>
      </c>
    </row>
    <row r="1182" spans="1:7">
      <c r="A1182" s="2" t="s">
        <v>359</v>
      </c>
      <c r="B1182" s="3">
        <v>2216</v>
      </c>
      <c r="C1182" s="2">
        <v>181</v>
      </c>
      <c r="D1182">
        <f t="shared" si="54"/>
        <v>7</v>
      </c>
      <c r="E1182" t="str">
        <f t="shared" si="55"/>
        <v>J</v>
      </c>
      <c r="F1182" t="str">
        <f t="shared" si="56"/>
        <v>n</v>
      </c>
      <c r="G1182" t="s">
        <v>1939</v>
      </c>
    </row>
    <row r="1183" spans="1:7">
      <c r="A1183" s="2" t="s">
        <v>361</v>
      </c>
      <c r="B1183" s="3">
        <v>2192</v>
      </c>
      <c r="C1183" s="2">
        <v>182</v>
      </c>
      <c r="D1183">
        <f t="shared" si="54"/>
        <v>5</v>
      </c>
      <c r="E1183" t="str">
        <f t="shared" si="55"/>
        <v>C</v>
      </c>
      <c r="F1183" t="str">
        <f t="shared" si="56"/>
        <v>n</v>
      </c>
      <c r="G1183" t="s">
        <v>1939</v>
      </c>
    </row>
    <row r="1184" spans="1:7">
      <c r="A1184" s="2" t="s">
        <v>363</v>
      </c>
      <c r="B1184" s="3">
        <v>2190</v>
      </c>
      <c r="C1184" s="2">
        <v>183</v>
      </c>
      <c r="D1184">
        <f t="shared" si="54"/>
        <v>7</v>
      </c>
      <c r="E1184" t="str">
        <f t="shared" si="55"/>
        <v>A</v>
      </c>
      <c r="F1184" t="str">
        <f t="shared" si="56"/>
        <v>m</v>
      </c>
      <c r="G1184" t="s">
        <v>1939</v>
      </c>
    </row>
    <row r="1185" spans="1:7">
      <c r="A1185" s="2" t="s">
        <v>365</v>
      </c>
      <c r="B1185" s="3">
        <v>2184</v>
      </c>
      <c r="C1185" s="2">
        <v>184</v>
      </c>
      <c r="D1185">
        <f t="shared" si="54"/>
        <v>4</v>
      </c>
      <c r="E1185" t="str">
        <f t="shared" si="55"/>
        <v>M</v>
      </c>
      <c r="F1185" t="str">
        <f t="shared" si="56"/>
        <v>k</v>
      </c>
      <c r="G1185" t="s">
        <v>1939</v>
      </c>
    </row>
    <row r="1186" spans="1:7">
      <c r="A1186" s="2" t="s">
        <v>367</v>
      </c>
      <c r="B1186" s="3">
        <v>2180</v>
      </c>
      <c r="C1186" s="2">
        <v>185</v>
      </c>
      <c r="D1186">
        <f t="shared" si="54"/>
        <v>4</v>
      </c>
      <c r="E1186" t="str">
        <f t="shared" si="55"/>
        <v>S</v>
      </c>
      <c r="F1186" t="str">
        <f t="shared" si="56"/>
        <v>n</v>
      </c>
      <c r="G1186" t="s">
        <v>1939</v>
      </c>
    </row>
    <row r="1187" spans="1:7">
      <c r="A1187" s="2" t="s">
        <v>369</v>
      </c>
      <c r="B1187" s="3">
        <v>2170</v>
      </c>
      <c r="C1187" s="2">
        <v>186</v>
      </c>
      <c r="D1187">
        <f t="shared" si="54"/>
        <v>7</v>
      </c>
      <c r="E1187" t="str">
        <f t="shared" si="55"/>
        <v>E</v>
      </c>
      <c r="F1187" t="str">
        <f t="shared" si="56"/>
        <v>l</v>
      </c>
      <c r="G1187" t="s">
        <v>1939</v>
      </c>
    </row>
    <row r="1188" spans="1:7">
      <c r="A1188" s="2" t="s">
        <v>371</v>
      </c>
      <c r="B1188" s="3">
        <v>2159</v>
      </c>
      <c r="C1188" s="2">
        <v>187</v>
      </c>
      <c r="D1188">
        <f t="shared" si="54"/>
        <v>7</v>
      </c>
      <c r="E1188" t="str">
        <f t="shared" si="55"/>
        <v>K</v>
      </c>
      <c r="F1188" t="str">
        <f t="shared" si="56"/>
        <v>h</v>
      </c>
      <c r="G1188" t="s">
        <v>1939</v>
      </c>
    </row>
    <row r="1189" spans="1:7">
      <c r="A1189" s="2" t="s">
        <v>373</v>
      </c>
      <c r="B1189" s="3">
        <v>2131</v>
      </c>
      <c r="C1189" s="2">
        <v>188</v>
      </c>
      <c r="D1189">
        <f t="shared" si="54"/>
        <v>4</v>
      </c>
      <c r="E1189" t="str">
        <f t="shared" si="55"/>
        <v>G</v>
      </c>
      <c r="F1189" t="str">
        <f t="shared" si="56"/>
        <v>e</v>
      </c>
      <c r="G1189" t="s">
        <v>1939</v>
      </c>
    </row>
    <row r="1190" spans="1:7">
      <c r="A1190" s="2" t="s">
        <v>375</v>
      </c>
      <c r="B1190" s="3">
        <v>2128</v>
      </c>
      <c r="C1190" s="2">
        <v>189</v>
      </c>
      <c r="D1190">
        <f t="shared" si="54"/>
        <v>7</v>
      </c>
      <c r="E1190" t="str">
        <f t="shared" si="55"/>
        <v>E</v>
      </c>
      <c r="F1190" t="str">
        <f t="shared" si="56"/>
        <v>t</v>
      </c>
      <c r="G1190" t="s">
        <v>1939</v>
      </c>
    </row>
    <row r="1191" spans="1:7">
      <c r="A1191" s="2" t="s">
        <v>377</v>
      </c>
      <c r="B1191" s="3">
        <v>2114</v>
      </c>
      <c r="C1191" s="2">
        <v>190</v>
      </c>
      <c r="D1191">
        <f t="shared" si="54"/>
        <v>8</v>
      </c>
      <c r="E1191" t="str">
        <f t="shared" si="55"/>
        <v>K</v>
      </c>
      <c r="F1191" t="str">
        <f t="shared" si="56"/>
        <v>n</v>
      </c>
      <c r="G1191" t="s">
        <v>1939</v>
      </c>
    </row>
    <row r="1192" spans="1:7">
      <c r="A1192" s="2" t="s">
        <v>379</v>
      </c>
      <c r="B1192" s="3">
        <v>2109</v>
      </c>
      <c r="C1192" s="2">
        <v>191</v>
      </c>
      <c r="D1192">
        <f t="shared" si="54"/>
        <v>7</v>
      </c>
      <c r="E1192" t="str">
        <f t="shared" si="55"/>
        <v>N</v>
      </c>
      <c r="F1192" t="str">
        <f t="shared" si="56"/>
        <v>s</v>
      </c>
      <c r="G1192" t="s">
        <v>1939</v>
      </c>
    </row>
    <row r="1193" spans="1:7">
      <c r="A1193" s="2" t="s">
        <v>381</v>
      </c>
      <c r="B1193" s="3">
        <v>2097</v>
      </c>
      <c r="C1193" s="2">
        <v>192</v>
      </c>
      <c r="D1193">
        <f t="shared" si="54"/>
        <v>6</v>
      </c>
      <c r="E1193" t="str">
        <f t="shared" si="55"/>
        <v>Z</v>
      </c>
      <c r="F1193" t="str">
        <f t="shared" si="56"/>
        <v>n</v>
      </c>
      <c r="G1193" t="s">
        <v>1939</v>
      </c>
    </row>
    <row r="1194" spans="1:7">
      <c r="A1194" s="2" t="s">
        <v>383</v>
      </c>
      <c r="B1194" s="3">
        <v>2085</v>
      </c>
      <c r="C1194" s="2">
        <v>193</v>
      </c>
      <c r="D1194">
        <f t="shared" si="54"/>
        <v>4</v>
      </c>
      <c r="E1194" t="str">
        <f t="shared" si="55"/>
        <v>K</v>
      </c>
      <c r="F1194" t="str">
        <f t="shared" si="56"/>
        <v>g</v>
      </c>
      <c r="G1194" t="s">
        <v>1939</v>
      </c>
    </row>
    <row r="1195" spans="1:7">
      <c r="A1195" s="2" t="s">
        <v>384</v>
      </c>
      <c r="B1195" s="3">
        <v>2061</v>
      </c>
      <c r="C1195" s="2">
        <v>194</v>
      </c>
      <c r="D1195">
        <f t="shared" si="54"/>
        <v>7</v>
      </c>
      <c r="E1195" t="str">
        <f t="shared" si="55"/>
        <v>B</v>
      </c>
      <c r="F1195" t="str">
        <f t="shared" si="56"/>
        <v>t</v>
      </c>
      <c r="G1195" t="s">
        <v>1939</v>
      </c>
    </row>
    <row r="1196" spans="1:7">
      <c r="A1196" s="2" t="s">
        <v>386</v>
      </c>
      <c r="B1196" s="3">
        <v>2044</v>
      </c>
      <c r="C1196" s="2">
        <v>195</v>
      </c>
      <c r="D1196">
        <f t="shared" si="54"/>
        <v>6</v>
      </c>
      <c r="E1196" t="str">
        <f t="shared" si="55"/>
        <v>C</v>
      </c>
      <c r="F1196" t="str">
        <f t="shared" si="56"/>
        <v>n</v>
      </c>
      <c r="G1196" t="s">
        <v>1939</v>
      </c>
    </row>
    <row r="1197" spans="1:7">
      <c r="A1197" s="2" t="s">
        <v>23</v>
      </c>
      <c r="B1197" s="3">
        <v>2036</v>
      </c>
      <c r="C1197" s="2">
        <v>196</v>
      </c>
      <c r="D1197">
        <f t="shared" si="54"/>
        <v>5</v>
      </c>
      <c r="E1197" t="str">
        <f t="shared" si="55"/>
        <v>A</v>
      </c>
      <c r="F1197" t="str">
        <f t="shared" si="56"/>
        <v>y</v>
      </c>
      <c r="G1197" t="s">
        <v>1939</v>
      </c>
    </row>
    <row r="1198" spans="1:7">
      <c r="A1198" s="2" t="s">
        <v>389</v>
      </c>
      <c r="B1198" s="3">
        <v>2029</v>
      </c>
      <c r="C1198" s="2">
        <v>197</v>
      </c>
      <c r="D1198">
        <f t="shared" si="54"/>
        <v>6</v>
      </c>
      <c r="E1198" t="str">
        <f t="shared" si="55"/>
        <v>T</v>
      </c>
      <c r="F1198" t="str">
        <f t="shared" si="56"/>
        <v>r</v>
      </c>
      <c r="G1198" t="s">
        <v>1939</v>
      </c>
    </row>
    <row r="1199" spans="1:7">
      <c r="A1199" s="2" t="s">
        <v>391</v>
      </c>
      <c r="B1199" s="3">
        <v>2017</v>
      </c>
      <c r="C1199" s="2">
        <v>198</v>
      </c>
      <c r="D1199">
        <f t="shared" si="54"/>
        <v>4</v>
      </c>
      <c r="E1199" t="str">
        <f t="shared" si="55"/>
        <v>P</v>
      </c>
      <c r="F1199" t="str">
        <f t="shared" si="56"/>
        <v>l</v>
      </c>
      <c r="G1199" t="s">
        <v>1939</v>
      </c>
    </row>
    <row r="1200" spans="1:7">
      <c r="A1200" s="2" t="s">
        <v>393</v>
      </c>
      <c r="B1200" s="3">
        <v>1956</v>
      </c>
      <c r="C1200" s="2">
        <v>199</v>
      </c>
      <c r="D1200">
        <f t="shared" si="54"/>
        <v>3</v>
      </c>
      <c r="E1200" t="str">
        <f t="shared" si="55"/>
        <v>K</v>
      </c>
      <c r="F1200" t="str">
        <f t="shared" si="56"/>
        <v>i</v>
      </c>
      <c r="G1200" t="s">
        <v>1939</v>
      </c>
    </row>
    <row r="1201" spans="1:7">
      <c r="A1201" s="2" t="s">
        <v>395</v>
      </c>
      <c r="B1201" s="3">
        <v>1913</v>
      </c>
      <c r="C1201" s="2">
        <v>200</v>
      </c>
      <c r="D1201">
        <f t="shared" si="54"/>
        <v>7</v>
      </c>
      <c r="E1201" t="str">
        <f t="shared" si="55"/>
        <v>M</v>
      </c>
      <c r="F1201" t="str">
        <f t="shared" si="56"/>
        <v>s</v>
      </c>
      <c r="G1201" t="s">
        <v>1939</v>
      </c>
    </row>
    <row r="1202" spans="1:7">
      <c r="A1202" s="2" t="s">
        <v>397</v>
      </c>
      <c r="B1202" s="3">
        <v>1882</v>
      </c>
      <c r="C1202" s="2">
        <v>201</v>
      </c>
      <c r="D1202">
        <f t="shared" si="54"/>
        <v>5</v>
      </c>
      <c r="E1202" t="str">
        <f t="shared" si="55"/>
        <v>R</v>
      </c>
      <c r="F1202" t="str">
        <f t="shared" si="56"/>
        <v>n</v>
      </c>
      <c r="G1202" t="s">
        <v>1939</v>
      </c>
    </row>
    <row r="1203" spans="1:7">
      <c r="A1203" s="2" t="s">
        <v>399</v>
      </c>
      <c r="B1203" s="3">
        <v>1881</v>
      </c>
      <c r="C1203" s="2">
        <v>202</v>
      </c>
      <c r="D1203">
        <f t="shared" si="54"/>
        <v>4</v>
      </c>
      <c r="E1203" t="str">
        <f t="shared" si="55"/>
        <v>L</v>
      </c>
      <c r="F1203" t="str">
        <f t="shared" si="56"/>
        <v>a</v>
      </c>
      <c r="G1203" t="s">
        <v>1939</v>
      </c>
    </row>
    <row r="1204" spans="1:7">
      <c r="A1204" s="2" t="s">
        <v>401</v>
      </c>
      <c r="B1204" s="3">
        <v>1876</v>
      </c>
      <c r="C1204" s="2">
        <v>203</v>
      </c>
      <c r="D1204">
        <f t="shared" si="54"/>
        <v>6</v>
      </c>
      <c r="E1204" t="str">
        <f t="shared" si="55"/>
        <v>G</v>
      </c>
      <c r="F1204" t="str">
        <f t="shared" si="56"/>
        <v>m</v>
      </c>
      <c r="G1204" t="s">
        <v>1939</v>
      </c>
    </row>
    <row r="1205" spans="1:7">
      <c r="A1205" s="2" t="s">
        <v>403</v>
      </c>
      <c r="B1205" s="3">
        <v>1873</v>
      </c>
      <c r="C1205" s="2">
        <v>204</v>
      </c>
      <c r="D1205">
        <f t="shared" si="54"/>
        <v>4</v>
      </c>
      <c r="E1205" t="str">
        <f t="shared" si="55"/>
        <v>O</v>
      </c>
      <c r="F1205" t="str">
        <f t="shared" si="56"/>
        <v>r</v>
      </c>
      <c r="G1205" t="s">
        <v>1939</v>
      </c>
    </row>
    <row r="1206" spans="1:7">
      <c r="A1206" s="2" t="s">
        <v>405</v>
      </c>
      <c r="B1206" s="3">
        <v>1865</v>
      </c>
      <c r="C1206" s="2">
        <v>205</v>
      </c>
      <c r="D1206">
        <f t="shared" si="54"/>
        <v>5</v>
      </c>
      <c r="E1206" t="str">
        <f t="shared" si="55"/>
        <v>D</v>
      </c>
      <c r="F1206" t="str">
        <f t="shared" si="56"/>
        <v>k</v>
      </c>
      <c r="G1206" t="s">
        <v>1939</v>
      </c>
    </row>
    <row r="1207" spans="1:7">
      <c r="A1207" s="2" t="s">
        <v>407</v>
      </c>
      <c r="B1207" s="3">
        <v>1838</v>
      </c>
      <c r="C1207" s="2">
        <v>206</v>
      </c>
      <c r="D1207">
        <f t="shared" si="54"/>
        <v>7</v>
      </c>
      <c r="E1207" t="str">
        <f t="shared" si="55"/>
        <v>J</v>
      </c>
      <c r="F1207" t="str">
        <f t="shared" si="56"/>
        <v>n</v>
      </c>
      <c r="G1207" t="s">
        <v>1939</v>
      </c>
    </row>
    <row r="1208" spans="1:7">
      <c r="A1208" s="2" t="s">
        <v>409</v>
      </c>
      <c r="B1208" s="3">
        <v>1835</v>
      </c>
      <c r="C1208" s="2">
        <v>207</v>
      </c>
      <c r="D1208">
        <f t="shared" si="54"/>
        <v>5</v>
      </c>
      <c r="E1208" t="str">
        <f t="shared" si="55"/>
        <v>J</v>
      </c>
      <c r="F1208" t="str">
        <f t="shared" si="56"/>
        <v>e</v>
      </c>
      <c r="G1208" t="s">
        <v>1939</v>
      </c>
    </row>
    <row r="1209" spans="1:7">
      <c r="A1209" s="2" t="s">
        <v>411</v>
      </c>
      <c r="B1209" s="3">
        <v>1833</v>
      </c>
      <c r="C1209" s="2">
        <v>208</v>
      </c>
      <c r="D1209">
        <f t="shared" si="54"/>
        <v>5</v>
      </c>
      <c r="E1209" t="str">
        <f t="shared" si="55"/>
        <v>P</v>
      </c>
      <c r="F1209" t="str">
        <f t="shared" si="56"/>
        <v>r</v>
      </c>
      <c r="G1209" t="s">
        <v>1939</v>
      </c>
    </row>
    <row r="1210" spans="1:7">
      <c r="A1210" s="2" t="s">
        <v>101</v>
      </c>
      <c r="B1210" s="3">
        <v>1833</v>
      </c>
      <c r="C1210" s="2">
        <v>209</v>
      </c>
      <c r="D1210">
        <f t="shared" si="54"/>
        <v>6</v>
      </c>
      <c r="E1210" t="str">
        <f t="shared" si="55"/>
        <v>P</v>
      </c>
      <c r="F1210" t="str">
        <f t="shared" si="56"/>
        <v>n</v>
      </c>
      <c r="G1210" t="s">
        <v>1939</v>
      </c>
    </row>
    <row r="1211" spans="1:7">
      <c r="A1211" s="2" t="s">
        <v>414</v>
      </c>
      <c r="B1211" s="3">
        <v>1828</v>
      </c>
      <c r="C1211" s="2">
        <v>210</v>
      </c>
      <c r="D1211">
        <f t="shared" si="54"/>
        <v>5</v>
      </c>
      <c r="E1211" t="str">
        <f t="shared" si="55"/>
        <v>D</v>
      </c>
      <c r="F1211" t="str">
        <f t="shared" si="56"/>
        <v>n</v>
      </c>
      <c r="G1211" t="s">
        <v>1939</v>
      </c>
    </row>
    <row r="1212" spans="1:7">
      <c r="A1212" s="2" t="s">
        <v>416</v>
      </c>
      <c r="B1212" s="3">
        <v>1815</v>
      </c>
      <c r="C1212" s="2">
        <v>211</v>
      </c>
      <c r="D1212">
        <f t="shared" si="54"/>
        <v>6</v>
      </c>
      <c r="E1212" t="str">
        <f t="shared" si="55"/>
        <v>C</v>
      </c>
      <c r="F1212" t="str">
        <f t="shared" si="56"/>
        <v>n</v>
      </c>
      <c r="G1212" t="s">
        <v>1939</v>
      </c>
    </row>
    <row r="1213" spans="1:7">
      <c r="A1213" s="2" t="s">
        <v>418</v>
      </c>
      <c r="B1213" s="3">
        <v>1786</v>
      </c>
      <c r="C1213" s="2">
        <v>212</v>
      </c>
      <c r="D1213">
        <f t="shared" si="54"/>
        <v>6</v>
      </c>
      <c r="E1213" t="str">
        <f t="shared" si="55"/>
        <v>A</v>
      </c>
      <c r="F1213" t="str">
        <f t="shared" si="56"/>
        <v>s</v>
      </c>
      <c r="G1213" t="s">
        <v>1939</v>
      </c>
    </row>
    <row r="1214" spans="1:7">
      <c r="A1214" s="2" t="s">
        <v>420</v>
      </c>
      <c r="B1214" s="3">
        <v>1757</v>
      </c>
      <c r="C1214" s="2">
        <v>213</v>
      </c>
      <c r="D1214">
        <f t="shared" si="54"/>
        <v>6</v>
      </c>
      <c r="E1214" t="str">
        <f t="shared" si="55"/>
        <v>J</v>
      </c>
      <c r="F1214" t="str">
        <f t="shared" si="56"/>
        <v>n</v>
      </c>
      <c r="G1214" t="s">
        <v>1939</v>
      </c>
    </row>
    <row r="1215" spans="1:7">
      <c r="A1215" s="2" t="s">
        <v>422</v>
      </c>
      <c r="B1215" s="3">
        <v>1733</v>
      </c>
      <c r="C1215" s="2">
        <v>214</v>
      </c>
      <c r="D1215">
        <f t="shared" si="54"/>
        <v>4</v>
      </c>
      <c r="E1215" t="str">
        <f t="shared" si="55"/>
        <v>C</v>
      </c>
      <c r="F1215" t="str">
        <f t="shared" si="56"/>
        <v>y</v>
      </c>
      <c r="G1215" t="s">
        <v>1939</v>
      </c>
    </row>
    <row r="1216" spans="1:7">
      <c r="A1216" s="2" t="s">
        <v>424</v>
      </c>
      <c r="B1216" s="3">
        <v>1719</v>
      </c>
      <c r="C1216" s="2">
        <v>215</v>
      </c>
      <c r="D1216">
        <f t="shared" si="54"/>
        <v>4</v>
      </c>
      <c r="E1216" t="str">
        <f t="shared" si="55"/>
        <v>Z</v>
      </c>
      <c r="F1216" t="str">
        <f t="shared" si="56"/>
        <v>e</v>
      </c>
      <c r="G1216" t="s">
        <v>1939</v>
      </c>
    </row>
    <row r="1217" spans="1:7">
      <c r="A1217" s="2" t="s">
        <v>426</v>
      </c>
      <c r="B1217" s="3">
        <v>1716</v>
      </c>
      <c r="C1217" s="2">
        <v>216</v>
      </c>
      <c r="D1217">
        <f t="shared" si="54"/>
        <v>4</v>
      </c>
      <c r="E1217" t="str">
        <f t="shared" si="55"/>
        <v>A</v>
      </c>
      <c r="F1217" t="str">
        <f t="shared" si="56"/>
        <v>r</v>
      </c>
      <c r="G1217" t="s">
        <v>1939</v>
      </c>
    </row>
    <row r="1218" spans="1:7">
      <c r="A1218" s="2" t="s">
        <v>428</v>
      </c>
      <c r="B1218" s="3">
        <v>1691</v>
      </c>
      <c r="C1218" s="2">
        <v>217</v>
      </c>
      <c r="D1218">
        <f t="shared" si="54"/>
        <v>6</v>
      </c>
      <c r="E1218" t="str">
        <f t="shared" si="55"/>
        <v>C</v>
      </c>
      <c r="F1218" t="str">
        <f t="shared" si="56"/>
        <v>n</v>
      </c>
      <c r="G1218" t="s">
        <v>1939</v>
      </c>
    </row>
    <row r="1219" spans="1:7">
      <c r="A1219" s="2" t="s">
        <v>430</v>
      </c>
      <c r="B1219" s="3">
        <v>1688</v>
      </c>
      <c r="C1219" s="2">
        <v>218</v>
      </c>
      <c r="D1219">
        <f t="shared" ref="D1219:D1282" si="57">LEN(A1219)</f>
        <v>9</v>
      </c>
      <c r="E1219" t="str">
        <f t="shared" ref="E1219:E1282" si="58">LEFT(A1219,1)</f>
        <v>F</v>
      </c>
      <c r="F1219" t="str">
        <f t="shared" ref="F1219:F1282" si="59">RIGHT(A1219,1)</f>
        <v>o</v>
      </c>
      <c r="G1219" t="s">
        <v>1939</v>
      </c>
    </row>
    <row r="1220" spans="1:7">
      <c r="A1220" s="2" t="s">
        <v>432</v>
      </c>
      <c r="B1220" s="3">
        <v>1687</v>
      </c>
      <c r="C1220" s="2">
        <v>219</v>
      </c>
      <c r="D1220">
        <f t="shared" si="57"/>
        <v>6</v>
      </c>
      <c r="E1220" t="str">
        <f t="shared" si="58"/>
        <v>X</v>
      </c>
      <c r="F1220" t="str">
        <f t="shared" si="59"/>
        <v>r</v>
      </c>
      <c r="G1220" t="s">
        <v>1939</v>
      </c>
    </row>
    <row r="1221" spans="1:7">
      <c r="A1221" s="2" t="s">
        <v>434</v>
      </c>
      <c r="B1221" s="3">
        <v>1684</v>
      </c>
      <c r="C1221" s="2">
        <v>220</v>
      </c>
      <c r="D1221">
        <f t="shared" si="57"/>
        <v>7</v>
      </c>
      <c r="E1221" t="str">
        <f t="shared" si="58"/>
        <v>E</v>
      </c>
      <c r="F1221" t="str">
        <f t="shared" si="59"/>
        <v>o</v>
      </c>
      <c r="G1221" t="s">
        <v>1939</v>
      </c>
    </row>
    <row r="1222" spans="1:7">
      <c r="A1222" s="2" t="s">
        <v>436</v>
      </c>
      <c r="B1222" s="3">
        <v>1683</v>
      </c>
      <c r="C1222" s="2">
        <v>221</v>
      </c>
      <c r="D1222">
        <f t="shared" si="57"/>
        <v>6</v>
      </c>
      <c r="E1222" t="str">
        <f t="shared" si="58"/>
        <v>C</v>
      </c>
      <c r="F1222" t="str">
        <f t="shared" si="59"/>
        <v>r</v>
      </c>
      <c r="G1222" t="s">
        <v>1939</v>
      </c>
    </row>
    <row r="1223" spans="1:7">
      <c r="A1223" s="2" t="s">
        <v>438</v>
      </c>
      <c r="B1223" s="3">
        <v>1671</v>
      </c>
      <c r="C1223" s="2">
        <v>222</v>
      </c>
      <c r="D1223">
        <f t="shared" si="57"/>
        <v>6</v>
      </c>
      <c r="E1223" t="str">
        <f t="shared" si="58"/>
        <v>J</v>
      </c>
      <c r="F1223" t="str">
        <f t="shared" si="59"/>
        <v>r</v>
      </c>
      <c r="G1223" t="s">
        <v>1939</v>
      </c>
    </row>
    <row r="1224" spans="1:7">
      <c r="A1224" s="2" t="s">
        <v>440</v>
      </c>
      <c r="B1224" s="3">
        <v>1669</v>
      </c>
      <c r="C1224" s="2">
        <v>223</v>
      </c>
      <c r="D1224">
        <f t="shared" si="57"/>
        <v>3</v>
      </c>
      <c r="E1224" t="str">
        <f t="shared" si="58"/>
        <v>J</v>
      </c>
      <c r="F1224" t="str">
        <f t="shared" si="59"/>
        <v>x</v>
      </c>
      <c r="G1224" t="s">
        <v>1939</v>
      </c>
    </row>
    <row r="1225" spans="1:7">
      <c r="A1225" s="2" t="s">
        <v>442</v>
      </c>
      <c r="B1225" s="3">
        <v>1619</v>
      </c>
      <c r="C1225" s="2">
        <v>224</v>
      </c>
      <c r="D1225">
        <f t="shared" si="57"/>
        <v>5</v>
      </c>
      <c r="E1225" t="str">
        <f t="shared" si="58"/>
        <v>M</v>
      </c>
      <c r="F1225" t="str">
        <f t="shared" si="59"/>
        <v>s</v>
      </c>
      <c r="G1225" t="s">
        <v>1939</v>
      </c>
    </row>
    <row r="1226" spans="1:7">
      <c r="A1226" s="2" t="s">
        <v>444</v>
      </c>
      <c r="B1226" s="3">
        <v>1613</v>
      </c>
      <c r="C1226" s="2">
        <v>225</v>
      </c>
      <c r="D1226">
        <f t="shared" si="57"/>
        <v>7</v>
      </c>
      <c r="E1226" t="str">
        <f t="shared" si="58"/>
        <v>G</v>
      </c>
      <c r="F1226" t="str">
        <f t="shared" si="59"/>
        <v>n</v>
      </c>
      <c r="G1226" t="s">
        <v>1939</v>
      </c>
    </row>
    <row r="1227" spans="1:7">
      <c r="A1227" s="2" t="s">
        <v>446</v>
      </c>
      <c r="B1227" s="3">
        <v>1612</v>
      </c>
      <c r="C1227" s="2">
        <v>226</v>
      </c>
      <c r="D1227">
        <f t="shared" si="57"/>
        <v>4</v>
      </c>
      <c r="E1227" t="str">
        <f t="shared" si="58"/>
        <v>I</v>
      </c>
      <c r="F1227" t="str">
        <f t="shared" si="59"/>
        <v>r</v>
      </c>
      <c r="G1227" t="s">
        <v>1939</v>
      </c>
    </row>
    <row r="1228" spans="1:7">
      <c r="A1228" s="2" t="s">
        <v>448</v>
      </c>
      <c r="B1228" s="3">
        <v>1605</v>
      </c>
      <c r="C1228" s="2">
        <v>227</v>
      </c>
      <c r="D1228">
        <f t="shared" si="57"/>
        <v>7</v>
      </c>
      <c r="E1228" t="str">
        <f t="shared" si="58"/>
        <v>G</v>
      </c>
      <c r="F1228" t="str">
        <f t="shared" si="59"/>
        <v>t</v>
      </c>
      <c r="G1228" t="s">
        <v>1939</v>
      </c>
    </row>
    <row r="1229" spans="1:7">
      <c r="A1229" s="2" t="s">
        <v>450</v>
      </c>
      <c r="B1229" s="3">
        <v>1603</v>
      </c>
      <c r="C1229" s="2">
        <v>228</v>
      </c>
      <c r="D1229">
        <f t="shared" si="57"/>
        <v>6</v>
      </c>
      <c r="E1229" t="str">
        <f t="shared" si="58"/>
        <v>D</v>
      </c>
      <c r="F1229" t="str">
        <f t="shared" si="59"/>
        <v>n</v>
      </c>
      <c r="G1229" t="s">
        <v>1939</v>
      </c>
    </row>
    <row r="1230" spans="1:7">
      <c r="A1230" s="2" t="s">
        <v>452</v>
      </c>
      <c r="B1230" s="3">
        <v>1592</v>
      </c>
      <c r="C1230" s="2">
        <v>229</v>
      </c>
      <c r="D1230">
        <f t="shared" si="57"/>
        <v>5</v>
      </c>
      <c r="E1230" t="str">
        <f t="shared" si="58"/>
        <v>S</v>
      </c>
      <c r="F1230" t="str">
        <f t="shared" si="59"/>
        <v>n</v>
      </c>
      <c r="G1230" t="s">
        <v>1939</v>
      </c>
    </row>
    <row r="1231" spans="1:7">
      <c r="A1231" s="2" t="s">
        <v>454</v>
      </c>
      <c r="B1231" s="3">
        <v>1586</v>
      </c>
      <c r="C1231" s="2">
        <v>230</v>
      </c>
      <c r="D1231">
        <f t="shared" si="57"/>
        <v>6</v>
      </c>
      <c r="E1231" t="str">
        <f t="shared" si="58"/>
        <v>Z</v>
      </c>
      <c r="F1231" t="str">
        <f t="shared" si="59"/>
        <v>r</v>
      </c>
      <c r="G1231" t="s">
        <v>1939</v>
      </c>
    </row>
    <row r="1232" spans="1:7">
      <c r="A1232" s="2" t="s">
        <v>456</v>
      </c>
      <c r="B1232" s="3">
        <v>1578</v>
      </c>
      <c r="C1232" s="2">
        <v>231</v>
      </c>
      <c r="D1232">
        <f t="shared" si="57"/>
        <v>4</v>
      </c>
      <c r="E1232" t="str">
        <f t="shared" si="58"/>
        <v>S</v>
      </c>
      <c r="F1232" t="str">
        <f t="shared" si="59"/>
        <v>h</v>
      </c>
      <c r="G1232" t="s">
        <v>1939</v>
      </c>
    </row>
    <row r="1233" spans="1:7">
      <c r="A1233" s="2" t="s">
        <v>458</v>
      </c>
      <c r="B1233" s="3">
        <v>1571</v>
      </c>
      <c r="C1233" s="2">
        <v>232</v>
      </c>
      <c r="D1233">
        <f t="shared" si="57"/>
        <v>6</v>
      </c>
      <c r="E1233" t="str">
        <f t="shared" si="58"/>
        <v>T</v>
      </c>
      <c r="F1233" t="str">
        <f t="shared" si="59"/>
        <v>s</v>
      </c>
      <c r="G1233" t="s">
        <v>1939</v>
      </c>
    </row>
    <row r="1234" spans="1:7">
      <c r="A1234" s="2" t="s">
        <v>460</v>
      </c>
      <c r="B1234" s="3">
        <v>1551</v>
      </c>
      <c r="C1234" s="2">
        <v>233</v>
      </c>
      <c r="D1234">
        <f t="shared" si="57"/>
        <v>7</v>
      </c>
      <c r="E1234" t="str">
        <f t="shared" si="58"/>
        <v>C</v>
      </c>
      <c r="F1234" t="str">
        <f t="shared" si="59"/>
        <v>e</v>
      </c>
      <c r="G1234" t="s">
        <v>1939</v>
      </c>
    </row>
    <row r="1235" spans="1:7">
      <c r="A1235" s="2" t="s">
        <v>462</v>
      </c>
      <c r="B1235" s="3">
        <v>1525</v>
      </c>
      <c r="C1235" s="2">
        <v>234</v>
      </c>
      <c r="D1235">
        <f t="shared" si="57"/>
        <v>8</v>
      </c>
      <c r="E1235" t="str">
        <f t="shared" si="58"/>
        <v>C</v>
      </c>
      <c r="F1235" t="str">
        <f t="shared" si="59"/>
        <v>n</v>
      </c>
      <c r="G1235" t="s">
        <v>1939</v>
      </c>
    </row>
    <row r="1236" spans="1:7">
      <c r="A1236" s="2" t="s">
        <v>464</v>
      </c>
      <c r="B1236" s="3">
        <v>1520</v>
      </c>
      <c r="C1236" s="2">
        <v>235</v>
      </c>
      <c r="D1236">
        <f t="shared" si="57"/>
        <v>6</v>
      </c>
      <c r="E1236" t="str">
        <f t="shared" si="58"/>
        <v>T</v>
      </c>
      <c r="F1236" t="str">
        <f t="shared" si="59"/>
        <v>r</v>
      </c>
      <c r="G1236" t="s">
        <v>1939</v>
      </c>
    </row>
    <row r="1237" spans="1:7">
      <c r="A1237" s="2" t="s">
        <v>466</v>
      </c>
      <c r="B1237" s="3">
        <v>1514</v>
      </c>
      <c r="C1237" s="2">
        <v>236</v>
      </c>
      <c r="D1237">
        <f t="shared" si="57"/>
        <v>4</v>
      </c>
      <c r="E1237" t="str">
        <f t="shared" si="58"/>
        <v>Z</v>
      </c>
      <c r="F1237" t="str">
        <f t="shared" si="59"/>
        <v>n</v>
      </c>
      <c r="G1237" t="s">
        <v>1939</v>
      </c>
    </row>
    <row r="1238" spans="1:7">
      <c r="A1238" s="2" t="s">
        <v>468</v>
      </c>
      <c r="B1238" s="3">
        <v>1498</v>
      </c>
      <c r="C1238" s="2">
        <v>237</v>
      </c>
      <c r="D1238">
        <f t="shared" si="57"/>
        <v>7</v>
      </c>
      <c r="E1238" t="str">
        <f t="shared" si="58"/>
        <v>L</v>
      </c>
      <c r="F1238" t="str">
        <f t="shared" si="59"/>
        <v>o</v>
      </c>
      <c r="G1238" t="s">
        <v>1939</v>
      </c>
    </row>
    <row r="1239" spans="1:7">
      <c r="A1239" s="2" t="s">
        <v>470</v>
      </c>
      <c r="B1239" s="3">
        <v>1497</v>
      </c>
      <c r="C1239" s="2">
        <v>238</v>
      </c>
      <c r="D1239">
        <f t="shared" si="57"/>
        <v>4</v>
      </c>
      <c r="E1239" t="str">
        <f t="shared" si="58"/>
        <v>D</v>
      </c>
      <c r="F1239" t="str">
        <f t="shared" si="59"/>
        <v>n</v>
      </c>
      <c r="G1239" t="s">
        <v>1939</v>
      </c>
    </row>
    <row r="1240" spans="1:7">
      <c r="A1240" s="2" t="s">
        <v>472</v>
      </c>
      <c r="B1240" s="3">
        <v>1495</v>
      </c>
      <c r="C1240" s="2">
        <v>239</v>
      </c>
      <c r="D1240">
        <f t="shared" si="57"/>
        <v>6</v>
      </c>
      <c r="E1240" t="str">
        <f t="shared" si="58"/>
        <v>G</v>
      </c>
      <c r="F1240" t="str">
        <f t="shared" si="59"/>
        <v>r</v>
      </c>
      <c r="G1240" t="s">
        <v>1939</v>
      </c>
    </row>
    <row r="1241" spans="1:7">
      <c r="A1241" s="2" t="s">
        <v>474</v>
      </c>
      <c r="B1241" s="3">
        <v>1494</v>
      </c>
      <c r="C1241" s="2">
        <v>240</v>
      </c>
      <c r="D1241">
        <f t="shared" si="57"/>
        <v>6</v>
      </c>
      <c r="E1241" t="str">
        <f t="shared" si="58"/>
        <v>C</v>
      </c>
      <c r="F1241" t="str">
        <f t="shared" si="59"/>
        <v>e</v>
      </c>
      <c r="G1241" t="s">
        <v>1939</v>
      </c>
    </row>
    <row r="1242" spans="1:7">
      <c r="A1242" s="2" t="s">
        <v>475</v>
      </c>
      <c r="B1242" s="3">
        <v>1486</v>
      </c>
      <c r="C1242" s="2">
        <v>241</v>
      </c>
      <c r="D1242">
        <f t="shared" si="57"/>
        <v>6</v>
      </c>
      <c r="E1242" t="str">
        <f t="shared" si="58"/>
        <v>E</v>
      </c>
      <c r="F1242" t="str">
        <f t="shared" si="59"/>
        <v>t</v>
      </c>
      <c r="G1242" t="s">
        <v>1939</v>
      </c>
    </row>
    <row r="1243" spans="1:7">
      <c r="A1243" s="2" t="s">
        <v>477</v>
      </c>
      <c r="B1243" s="3">
        <v>1481</v>
      </c>
      <c r="C1243" s="2">
        <v>242</v>
      </c>
      <c r="D1243">
        <f t="shared" si="57"/>
        <v>5</v>
      </c>
      <c r="E1243" t="str">
        <f t="shared" si="58"/>
        <v>L</v>
      </c>
      <c r="F1243" t="str">
        <f t="shared" si="59"/>
        <v>s</v>
      </c>
      <c r="G1243" t="s">
        <v>1939</v>
      </c>
    </row>
    <row r="1244" spans="1:7">
      <c r="A1244" s="2" t="s">
        <v>479</v>
      </c>
      <c r="B1244" s="3">
        <v>1470</v>
      </c>
      <c r="C1244" s="2">
        <v>243</v>
      </c>
      <c r="D1244">
        <f t="shared" si="57"/>
        <v>4</v>
      </c>
      <c r="E1244" t="str">
        <f t="shared" si="58"/>
        <v>C</v>
      </c>
      <c r="F1244" t="str">
        <f t="shared" si="59"/>
        <v>h</v>
      </c>
      <c r="G1244" t="s">
        <v>1939</v>
      </c>
    </row>
    <row r="1245" spans="1:7">
      <c r="A1245" s="2" t="s">
        <v>481</v>
      </c>
      <c r="B1245" s="3">
        <v>1465</v>
      </c>
      <c r="C1245" s="2">
        <v>244</v>
      </c>
      <c r="D1245">
        <f t="shared" si="57"/>
        <v>7</v>
      </c>
      <c r="E1245" t="str">
        <f t="shared" si="58"/>
        <v>E</v>
      </c>
      <c r="F1245" t="str">
        <f t="shared" si="59"/>
        <v>t</v>
      </c>
      <c r="G1245" t="s">
        <v>1939</v>
      </c>
    </row>
    <row r="1246" spans="1:7">
      <c r="A1246" s="2" t="s">
        <v>483</v>
      </c>
      <c r="B1246" s="3">
        <v>1457</v>
      </c>
      <c r="C1246" s="2">
        <v>245</v>
      </c>
      <c r="D1246">
        <f t="shared" si="57"/>
        <v>6</v>
      </c>
      <c r="E1246" t="str">
        <f t="shared" si="58"/>
        <v>I</v>
      </c>
      <c r="F1246" t="str">
        <f t="shared" si="59"/>
        <v>l</v>
      </c>
      <c r="G1246" t="s">
        <v>1939</v>
      </c>
    </row>
    <row r="1247" spans="1:7">
      <c r="A1247" s="2" t="s">
        <v>485</v>
      </c>
      <c r="B1247" s="3">
        <v>1457</v>
      </c>
      <c r="C1247" s="2">
        <v>246</v>
      </c>
      <c r="D1247">
        <f t="shared" si="57"/>
        <v>6</v>
      </c>
      <c r="E1247" t="str">
        <f t="shared" si="58"/>
        <v>M</v>
      </c>
      <c r="F1247" t="str">
        <f t="shared" si="59"/>
        <v>l</v>
      </c>
      <c r="G1247" t="s">
        <v>1939</v>
      </c>
    </row>
    <row r="1248" spans="1:7">
      <c r="A1248" s="2" t="s">
        <v>487</v>
      </c>
      <c r="B1248" s="3">
        <v>1445</v>
      </c>
      <c r="C1248" s="2">
        <v>247</v>
      </c>
      <c r="D1248">
        <f t="shared" si="57"/>
        <v>5</v>
      </c>
      <c r="E1248" t="str">
        <f t="shared" si="58"/>
        <v>J</v>
      </c>
      <c r="F1248" t="str">
        <f t="shared" si="59"/>
        <v>e</v>
      </c>
      <c r="G1248" t="s">
        <v>1939</v>
      </c>
    </row>
    <row r="1249" spans="1:7">
      <c r="A1249" s="2" t="s">
        <v>489</v>
      </c>
      <c r="B1249" s="3">
        <v>1443</v>
      </c>
      <c r="C1249" s="2">
        <v>248</v>
      </c>
      <c r="D1249">
        <f t="shared" si="57"/>
        <v>6</v>
      </c>
      <c r="E1249" t="str">
        <f t="shared" si="58"/>
        <v>J</v>
      </c>
      <c r="F1249" t="str">
        <f t="shared" si="59"/>
        <v>r</v>
      </c>
      <c r="G1249" t="s">
        <v>1939</v>
      </c>
    </row>
    <row r="1250" spans="1:7">
      <c r="A1250" s="2" t="s">
        <v>491</v>
      </c>
      <c r="B1250" s="3">
        <v>1443</v>
      </c>
      <c r="C1250" s="2">
        <v>249</v>
      </c>
      <c r="D1250">
        <f t="shared" si="57"/>
        <v>6</v>
      </c>
      <c r="E1250" t="str">
        <f t="shared" si="58"/>
        <v>K</v>
      </c>
      <c r="F1250" t="str">
        <f t="shared" si="59"/>
        <v>n</v>
      </c>
      <c r="G1250" t="s">
        <v>1939</v>
      </c>
    </row>
    <row r="1251" spans="1:7">
      <c r="A1251" s="2" t="s">
        <v>493</v>
      </c>
      <c r="B1251" s="3">
        <v>1440</v>
      </c>
      <c r="C1251" s="2">
        <v>250</v>
      </c>
      <c r="D1251">
        <f t="shared" si="57"/>
        <v>4</v>
      </c>
      <c r="E1251" t="str">
        <f t="shared" si="58"/>
        <v>F</v>
      </c>
      <c r="F1251" t="str">
        <f t="shared" si="59"/>
        <v>n</v>
      </c>
      <c r="G1251" t="s">
        <v>1939</v>
      </c>
    </row>
    <row r="1252" spans="1:7">
      <c r="A1252" s="2" t="s">
        <v>495</v>
      </c>
      <c r="B1252" s="3">
        <v>1440</v>
      </c>
      <c r="C1252" s="2">
        <v>251</v>
      </c>
      <c r="D1252">
        <f t="shared" si="57"/>
        <v>7</v>
      </c>
      <c r="E1252" t="str">
        <f t="shared" si="58"/>
        <v>S</v>
      </c>
      <c r="F1252" t="str">
        <f t="shared" si="59"/>
        <v>r</v>
      </c>
      <c r="G1252" t="s">
        <v>1939</v>
      </c>
    </row>
    <row r="1253" spans="1:7">
      <c r="A1253" s="2" t="s">
        <v>497</v>
      </c>
      <c r="B1253" s="3">
        <v>1436</v>
      </c>
      <c r="C1253" s="2">
        <v>252</v>
      </c>
      <c r="D1253">
        <f t="shared" si="57"/>
        <v>7</v>
      </c>
      <c r="E1253" t="str">
        <f t="shared" si="58"/>
        <v>S</v>
      </c>
      <c r="F1253" t="str">
        <f t="shared" si="59"/>
        <v>n</v>
      </c>
      <c r="G1253" t="s">
        <v>1939</v>
      </c>
    </row>
    <row r="1254" spans="1:7">
      <c r="A1254" s="2" t="s">
        <v>499</v>
      </c>
      <c r="B1254" s="3">
        <v>1424</v>
      </c>
      <c r="C1254" s="2">
        <v>253</v>
      </c>
      <c r="D1254">
        <f t="shared" si="57"/>
        <v>8</v>
      </c>
      <c r="E1254" t="str">
        <f t="shared" si="58"/>
        <v>F</v>
      </c>
      <c r="F1254" t="str">
        <f t="shared" si="59"/>
        <v>o</v>
      </c>
      <c r="G1254" t="s">
        <v>1939</v>
      </c>
    </row>
    <row r="1255" spans="1:7">
      <c r="A1255" s="2" t="s">
        <v>501</v>
      </c>
      <c r="B1255" s="3">
        <v>1421</v>
      </c>
      <c r="C1255" s="2">
        <v>254</v>
      </c>
      <c r="D1255">
        <f t="shared" si="57"/>
        <v>7</v>
      </c>
      <c r="E1255" t="str">
        <f t="shared" si="58"/>
        <v>R</v>
      </c>
      <c r="F1255" t="str">
        <f t="shared" si="59"/>
        <v>o</v>
      </c>
      <c r="G1255" t="s">
        <v>1939</v>
      </c>
    </row>
    <row r="1256" spans="1:7">
      <c r="A1256" s="2" t="s">
        <v>503</v>
      </c>
      <c r="B1256" s="3">
        <v>1410</v>
      </c>
      <c r="C1256" s="2">
        <v>255</v>
      </c>
      <c r="D1256">
        <f t="shared" si="57"/>
        <v>5</v>
      </c>
      <c r="E1256" t="str">
        <f t="shared" si="58"/>
        <v>M</v>
      </c>
      <c r="F1256" t="str">
        <f t="shared" si="59"/>
        <v>o</v>
      </c>
      <c r="G1256" t="s">
        <v>1939</v>
      </c>
    </row>
    <row r="1257" spans="1:7">
      <c r="A1257" s="2" t="s">
        <v>505</v>
      </c>
      <c r="B1257" s="3">
        <v>1398</v>
      </c>
      <c r="C1257" s="2">
        <v>256</v>
      </c>
      <c r="D1257">
        <f t="shared" si="57"/>
        <v>7</v>
      </c>
      <c r="E1257" t="str">
        <f t="shared" si="58"/>
        <v>J</v>
      </c>
      <c r="F1257" t="str">
        <f t="shared" si="59"/>
        <v>y</v>
      </c>
      <c r="G1257" t="s">
        <v>1939</v>
      </c>
    </row>
    <row r="1258" spans="1:7">
      <c r="A1258" s="2" t="s">
        <v>507</v>
      </c>
      <c r="B1258" s="3">
        <v>1384</v>
      </c>
      <c r="C1258" s="2">
        <v>257</v>
      </c>
      <c r="D1258">
        <f t="shared" si="57"/>
        <v>5</v>
      </c>
      <c r="E1258" t="str">
        <f t="shared" si="58"/>
        <v>S</v>
      </c>
      <c r="F1258" t="str">
        <f t="shared" si="59"/>
        <v>e</v>
      </c>
      <c r="G1258" t="s">
        <v>1939</v>
      </c>
    </row>
    <row r="1259" spans="1:7">
      <c r="A1259" s="2" t="s">
        <v>509</v>
      </c>
      <c r="B1259" s="3">
        <v>1374</v>
      </c>
      <c r="C1259" s="2">
        <v>258</v>
      </c>
      <c r="D1259">
        <f t="shared" si="57"/>
        <v>7</v>
      </c>
      <c r="E1259" t="str">
        <f t="shared" si="58"/>
        <v>C</v>
      </c>
      <c r="F1259" t="str">
        <f t="shared" si="59"/>
        <v>n</v>
      </c>
      <c r="G1259" t="s">
        <v>1939</v>
      </c>
    </row>
    <row r="1260" spans="1:7">
      <c r="A1260" s="2" t="s">
        <v>511</v>
      </c>
      <c r="B1260" s="3">
        <v>1364</v>
      </c>
      <c r="C1260" s="2">
        <v>259</v>
      </c>
      <c r="D1260">
        <f t="shared" si="57"/>
        <v>4</v>
      </c>
      <c r="E1260" t="str">
        <f t="shared" si="58"/>
        <v>R</v>
      </c>
      <c r="F1260" t="str">
        <f t="shared" si="59"/>
        <v>d</v>
      </c>
      <c r="G1260" t="s">
        <v>1939</v>
      </c>
    </row>
    <row r="1261" spans="1:7">
      <c r="A1261" s="2" t="s">
        <v>513</v>
      </c>
      <c r="B1261" s="3">
        <v>1354</v>
      </c>
      <c r="C1261" s="2">
        <v>260</v>
      </c>
      <c r="D1261">
        <f t="shared" si="57"/>
        <v>5</v>
      </c>
      <c r="E1261" t="str">
        <f t="shared" si="58"/>
        <v>E</v>
      </c>
      <c r="F1261" t="str">
        <f t="shared" si="59"/>
        <v>k</v>
      </c>
      <c r="G1261" t="s">
        <v>1939</v>
      </c>
    </row>
    <row r="1262" spans="1:7">
      <c r="A1262" s="2" t="s">
        <v>514</v>
      </c>
      <c r="B1262" s="3">
        <v>1348</v>
      </c>
      <c r="C1262" s="2">
        <v>261</v>
      </c>
      <c r="D1262">
        <f t="shared" si="57"/>
        <v>5</v>
      </c>
      <c r="E1262" t="str">
        <f t="shared" si="58"/>
        <v>C</v>
      </c>
      <c r="F1262" t="str">
        <f t="shared" si="59"/>
        <v>r</v>
      </c>
      <c r="G1262" t="s">
        <v>1939</v>
      </c>
    </row>
    <row r="1263" spans="1:7">
      <c r="A1263" s="2" t="s">
        <v>516</v>
      </c>
      <c r="B1263" s="3">
        <v>1346</v>
      </c>
      <c r="C1263" s="2">
        <v>262</v>
      </c>
      <c r="D1263">
        <f t="shared" si="57"/>
        <v>6</v>
      </c>
      <c r="E1263" t="str">
        <f t="shared" si="58"/>
        <v>P</v>
      </c>
      <c r="F1263" t="str">
        <f t="shared" si="59"/>
        <v>n</v>
      </c>
      <c r="G1263" t="s">
        <v>1939</v>
      </c>
    </row>
    <row r="1264" spans="1:7">
      <c r="A1264" s="2" t="s">
        <v>518</v>
      </c>
      <c r="B1264" s="3">
        <v>1330</v>
      </c>
      <c r="C1264" s="2">
        <v>263</v>
      </c>
      <c r="D1264">
        <f t="shared" si="57"/>
        <v>6</v>
      </c>
      <c r="E1264" t="str">
        <f t="shared" si="58"/>
        <v>M</v>
      </c>
      <c r="F1264" t="str">
        <f t="shared" si="59"/>
        <v>n</v>
      </c>
      <c r="G1264" t="s">
        <v>1939</v>
      </c>
    </row>
    <row r="1265" spans="1:7">
      <c r="A1265" s="2" t="s">
        <v>520</v>
      </c>
      <c r="B1265" s="3">
        <v>1324</v>
      </c>
      <c r="C1265" s="2">
        <v>264</v>
      </c>
      <c r="D1265">
        <f t="shared" si="57"/>
        <v>7</v>
      </c>
      <c r="E1265" t="str">
        <f t="shared" si="58"/>
        <v>R</v>
      </c>
      <c r="F1265" t="str">
        <f t="shared" si="59"/>
        <v>d</v>
      </c>
      <c r="G1265" t="s">
        <v>1939</v>
      </c>
    </row>
    <row r="1266" spans="1:7">
      <c r="A1266" s="2" t="s">
        <v>522</v>
      </c>
      <c r="B1266" s="3">
        <v>1322</v>
      </c>
      <c r="C1266" s="2">
        <v>265</v>
      </c>
      <c r="D1266">
        <f t="shared" si="57"/>
        <v>5</v>
      </c>
      <c r="E1266" t="str">
        <f t="shared" si="58"/>
        <v>J</v>
      </c>
      <c r="F1266" t="str">
        <f t="shared" si="59"/>
        <v>h</v>
      </c>
      <c r="G1266" t="s">
        <v>1939</v>
      </c>
    </row>
    <row r="1267" spans="1:7">
      <c r="A1267" s="2" t="s">
        <v>524</v>
      </c>
      <c r="B1267" s="3">
        <v>1319</v>
      </c>
      <c r="C1267" s="2">
        <v>266</v>
      </c>
      <c r="D1267">
        <f t="shared" si="57"/>
        <v>7</v>
      </c>
      <c r="E1267" t="str">
        <f t="shared" si="58"/>
        <v>T</v>
      </c>
      <c r="F1267" t="str">
        <f t="shared" si="59"/>
        <v>n</v>
      </c>
      <c r="G1267" t="s">
        <v>1939</v>
      </c>
    </row>
    <row r="1268" spans="1:7">
      <c r="A1268" s="2" t="s">
        <v>525</v>
      </c>
      <c r="B1268" s="3">
        <v>1313</v>
      </c>
      <c r="C1268" s="2">
        <v>267</v>
      </c>
      <c r="D1268">
        <f t="shared" si="57"/>
        <v>6</v>
      </c>
      <c r="E1268" t="str">
        <f t="shared" si="58"/>
        <v>J</v>
      </c>
      <c r="F1268" t="str">
        <f t="shared" si="59"/>
        <v>y</v>
      </c>
      <c r="G1268" t="s">
        <v>1939</v>
      </c>
    </row>
    <row r="1269" spans="1:7">
      <c r="A1269" s="2" t="s">
        <v>526</v>
      </c>
      <c r="B1269" s="3">
        <v>1305</v>
      </c>
      <c r="C1269" s="2">
        <v>268</v>
      </c>
      <c r="D1269">
        <f t="shared" si="57"/>
        <v>5</v>
      </c>
      <c r="E1269" t="str">
        <f t="shared" si="58"/>
        <v>A</v>
      </c>
      <c r="F1269" t="str">
        <f t="shared" si="59"/>
        <v>e</v>
      </c>
      <c r="G1269" t="s">
        <v>1939</v>
      </c>
    </row>
    <row r="1270" spans="1:7">
      <c r="A1270" s="2" t="s">
        <v>528</v>
      </c>
      <c r="B1270" s="3">
        <v>1304</v>
      </c>
      <c r="C1270" s="2">
        <v>269</v>
      </c>
      <c r="D1270">
        <f t="shared" si="57"/>
        <v>5</v>
      </c>
      <c r="E1270" t="str">
        <f t="shared" si="58"/>
        <v>T</v>
      </c>
      <c r="F1270" t="str">
        <f t="shared" si="59"/>
        <v>n</v>
      </c>
      <c r="G1270" t="s">
        <v>1939</v>
      </c>
    </row>
    <row r="1271" spans="1:7">
      <c r="A1271" s="2" t="s">
        <v>530</v>
      </c>
      <c r="B1271" s="3">
        <v>1291</v>
      </c>
      <c r="C1271" s="2">
        <v>270</v>
      </c>
      <c r="D1271">
        <f t="shared" si="57"/>
        <v>4</v>
      </c>
      <c r="E1271" t="str">
        <f t="shared" si="58"/>
        <v>B</v>
      </c>
      <c r="F1271" t="str">
        <f t="shared" si="59"/>
        <v>u</v>
      </c>
      <c r="G1271" t="s">
        <v>1939</v>
      </c>
    </row>
    <row r="1272" spans="1:7">
      <c r="A1272" s="2" t="s">
        <v>532</v>
      </c>
      <c r="B1272" s="3">
        <v>1286</v>
      </c>
      <c r="C1272" s="2">
        <v>271</v>
      </c>
      <c r="D1272">
        <f t="shared" si="57"/>
        <v>6</v>
      </c>
      <c r="E1272" t="str">
        <f t="shared" si="58"/>
        <v>L</v>
      </c>
      <c r="F1272" t="str">
        <f t="shared" si="59"/>
        <v>n</v>
      </c>
      <c r="G1272" t="s">
        <v>1939</v>
      </c>
    </row>
    <row r="1273" spans="1:7">
      <c r="A1273" s="2" t="s">
        <v>534</v>
      </c>
      <c r="B1273" s="3">
        <v>1285</v>
      </c>
      <c r="C1273" s="2">
        <v>272</v>
      </c>
      <c r="D1273">
        <f t="shared" si="57"/>
        <v>6</v>
      </c>
      <c r="E1273" t="str">
        <f t="shared" si="58"/>
        <v>C</v>
      </c>
      <c r="F1273" t="str">
        <f t="shared" si="59"/>
        <v>n</v>
      </c>
      <c r="G1273" t="s">
        <v>1939</v>
      </c>
    </row>
    <row r="1274" spans="1:7">
      <c r="A1274" s="2" t="s">
        <v>536</v>
      </c>
      <c r="B1274" s="3">
        <v>1285</v>
      </c>
      <c r="C1274" s="2">
        <v>273</v>
      </c>
      <c r="D1274">
        <f t="shared" si="57"/>
        <v>8</v>
      </c>
      <c r="E1274" t="str">
        <f t="shared" si="58"/>
        <v>M</v>
      </c>
      <c r="F1274" t="str">
        <f t="shared" si="59"/>
        <v>k</v>
      </c>
      <c r="G1274" t="s">
        <v>1939</v>
      </c>
    </row>
    <row r="1275" spans="1:7">
      <c r="A1275" s="2" t="s">
        <v>538</v>
      </c>
      <c r="B1275" s="3">
        <v>1276</v>
      </c>
      <c r="C1275" s="2">
        <v>274</v>
      </c>
      <c r="D1275">
        <f t="shared" si="57"/>
        <v>8</v>
      </c>
      <c r="E1275" t="str">
        <f t="shared" si="58"/>
        <v>D</v>
      </c>
      <c r="F1275" t="str">
        <f t="shared" si="59"/>
        <v>k</v>
      </c>
      <c r="G1275" t="s">
        <v>1939</v>
      </c>
    </row>
    <row r="1276" spans="1:7">
      <c r="A1276" s="2" t="s">
        <v>540</v>
      </c>
      <c r="B1276" s="3">
        <v>1274</v>
      </c>
      <c r="C1276" s="2">
        <v>275</v>
      </c>
      <c r="D1276">
        <f t="shared" si="57"/>
        <v>4</v>
      </c>
      <c r="E1276" t="str">
        <f t="shared" si="58"/>
        <v>T</v>
      </c>
      <c r="F1276" t="str">
        <f t="shared" si="59"/>
        <v>y</v>
      </c>
      <c r="G1276" t="s">
        <v>1939</v>
      </c>
    </row>
    <row r="1277" spans="1:7">
      <c r="A1277" s="2" t="s">
        <v>542</v>
      </c>
      <c r="B1277" s="3">
        <v>1254</v>
      </c>
      <c r="C1277" s="2">
        <v>276</v>
      </c>
      <c r="D1277">
        <f t="shared" si="57"/>
        <v>5</v>
      </c>
      <c r="E1277" t="str">
        <f t="shared" si="58"/>
        <v>K</v>
      </c>
      <c r="F1277" t="str">
        <f t="shared" si="59"/>
        <v>r</v>
      </c>
      <c r="G1277" t="s">
        <v>1939</v>
      </c>
    </row>
    <row r="1278" spans="1:7">
      <c r="A1278" s="2" t="s">
        <v>544</v>
      </c>
      <c r="B1278" s="3">
        <v>1248</v>
      </c>
      <c r="C1278" s="2">
        <v>277</v>
      </c>
      <c r="D1278">
        <f t="shared" si="57"/>
        <v>6</v>
      </c>
      <c r="E1278" t="str">
        <f t="shared" si="58"/>
        <v>H</v>
      </c>
      <c r="F1278" t="str">
        <f t="shared" si="59"/>
        <v>r</v>
      </c>
      <c r="G1278" t="s">
        <v>1939</v>
      </c>
    </row>
    <row r="1279" spans="1:7">
      <c r="A1279" s="2" t="s">
        <v>546</v>
      </c>
      <c r="B1279" s="3">
        <v>1243</v>
      </c>
      <c r="C1279" s="2">
        <v>278</v>
      </c>
      <c r="D1279">
        <f t="shared" si="57"/>
        <v>4</v>
      </c>
      <c r="E1279" t="str">
        <f t="shared" si="58"/>
        <v>C</v>
      </c>
      <c r="F1279" t="str">
        <f t="shared" si="59"/>
        <v>z</v>
      </c>
      <c r="G1279" t="s">
        <v>1939</v>
      </c>
    </row>
    <row r="1280" spans="1:7">
      <c r="A1280" s="2" t="s">
        <v>548</v>
      </c>
      <c r="B1280" s="3">
        <v>1235</v>
      </c>
      <c r="C1280" s="2">
        <v>279</v>
      </c>
      <c r="D1280">
        <f t="shared" si="57"/>
        <v>7</v>
      </c>
      <c r="E1280" t="str">
        <f t="shared" si="58"/>
        <v>B</v>
      </c>
      <c r="F1280" t="str">
        <f t="shared" si="59"/>
        <v>t</v>
      </c>
      <c r="G1280" t="s">
        <v>1939</v>
      </c>
    </row>
    <row r="1281" spans="1:7">
      <c r="A1281" s="2" t="s">
        <v>550</v>
      </c>
      <c r="B1281" s="3">
        <v>1232</v>
      </c>
      <c r="C1281" s="2">
        <v>280</v>
      </c>
      <c r="D1281">
        <f t="shared" si="57"/>
        <v>9</v>
      </c>
      <c r="E1281" t="str">
        <f t="shared" si="58"/>
        <v>J</v>
      </c>
      <c r="F1281" t="str">
        <f t="shared" si="59"/>
        <v>n</v>
      </c>
      <c r="G1281" t="s">
        <v>1939</v>
      </c>
    </row>
    <row r="1282" spans="1:7">
      <c r="A1282" s="2" t="s">
        <v>552</v>
      </c>
      <c r="B1282" s="3">
        <v>1224</v>
      </c>
      <c r="C1282" s="2">
        <v>281</v>
      </c>
      <c r="D1282">
        <f t="shared" si="57"/>
        <v>7</v>
      </c>
      <c r="E1282" t="str">
        <f t="shared" si="58"/>
        <v>D</v>
      </c>
      <c r="F1282" t="str">
        <f t="shared" si="59"/>
        <v>n</v>
      </c>
      <c r="G1282" t="s">
        <v>1939</v>
      </c>
    </row>
    <row r="1283" spans="1:7">
      <c r="A1283" s="2" t="s">
        <v>554</v>
      </c>
      <c r="B1283" s="3">
        <v>1224</v>
      </c>
      <c r="C1283" s="2">
        <v>282</v>
      </c>
      <c r="D1283">
        <f t="shared" ref="D1283:D1346" si="60">LEN(A1283)</f>
        <v>5</v>
      </c>
      <c r="E1283" t="str">
        <f t="shared" ref="E1283:E1346" si="61">LEFT(A1283,1)</f>
        <v>E</v>
      </c>
      <c r="F1283" t="str">
        <f t="shared" ref="F1283:F1346" si="62">RIGHT(A1283,1)</f>
        <v>n</v>
      </c>
      <c r="G1283" t="s">
        <v>1939</v>
      </c>
    </row>
    <row r="1284" spans="1:7">
      <c r="A1284" s="2" t="s">
        <v>556</v>
      </c>
      <c r="B1284" s="3">
        <v>1214</v>
      </c>
      <c r="C1284" s="2">
        <v>283</v>
      </c>
      <c r="D1284">
        <f t="shared" si="60"/>
        <v>7</v>
      </c>
      <c r="E1284" t="str">
        <f t="shared" si="61"/>
        <v>K</v>
      </c>
      <c r="F1284" t="str">
        <f t="shared" si="62"/>
        <v>n</v>
      </c>
      <c r="G1284" t="s">
        <v>1939</v>
      </c>
    </row>
    <row r="1285" spans="1:7">
      <c r="A1285" s="2" t="s">
        <v>558</v>
      </c>
      <c r="B1285" s="3">
        <v>1209</v>
      </c>
      <c r="C1285" s="2">
        <v>284</v>
      </c>
      <c r="D1285">
        <f t="shared" si="60"/>
        <v>5</v>
      </c>
      <c r="E1285" t="str">
        <f t="shared" si="61"/>
        <v>M</v>
      </c>
      <c r="F1285" t="str">
        <f t="shared" si="62"/>
        <v>o</v>
      </c>
      <c r="G1285" t="s">
        <v>1939</v>
      </c>
    </row>
    <row r="1286" spans="1:7">
      <c r="A1286" s="2" t="s">
        <v>560</v>
      </c>
      <c r="B1286" s="3">
        <v>1207</v>
      </c>
      <c r="C1286" s="2">
        <v>285</v>
      </c>
      <c r="D1286">
        <f t="shared" si="60"/>
        <v>5</v>
      </c>
      <c r="E1286" t="str">
        <f t="shared" si="61"/>
        <v>D</v>
      </c>
      <c r="F1286" t="str">
        <f t="shared" si="62"/>
        <v>e</v>
      </c>
      <c r="G1286" t="s">
        <v>1939</v>
      </c>
    </row>
    <row r="1287" spans="1:7">
      <c r="A1287" s="2" t="s">
        <v>562</v>
      </c>
      <c r="B1287" s="3">
        <v>1206</v>
      </c>
      <c r="C1287" s="2">
        <v>286</v>
      </c>
      <c r="D1287">
        <f t="shared" si="60"/>
        <v>5</v>
      </c>
      <c r="E1287" t="str">
        <f t="shared" si="61"/>
        <v>E</v>
      </c>
      <c r="F1287" t="str">
        <f t="shared" si="62"/>
        <v>r</v>
      </c>
      <c r="G1287" t="s">
        <v>1939</v>
      </c>
    </row>
    <row r="1288" spans="1:7">
      <c r="A1288" s="2" t="s">
        <v>564</v>
      </c>
      <c r="B1288" s="3">
        <v>1198</v>
      </c>
      <c r="C1288" s="2">
        <v>287</v>
      </c>
      <c r="D1288">
        <f t="shared" si="60"/>
        <v>6</v>
      </c>
      <c r="E1288" t="str">
        <f t="shared" si="61"/>
        <v>H</v>
      </c>
      <c r="F1288" t="str">
        <f t="shared" si="62"/>
        <v>n</v>
      </c>
      <c r="G1288" t="s">
        <v>1939</v>
      </c>
    </row>
    <row r="1289" spans="1:7">
      <c r="A1289" s="2" t="s">
        <v>566</v>
      </c>
      <c r="B1289" s="3">
        <v>1198</v>
      </c>
      <c r="C1289" s="2">
        <v>288</v>
      </c>
      <c r="D1289">
        <f t="shared" si="60"/>
        <v>6</v>
      </c>
      <c r="E1289" t="str">
        <f t="shared" si="61"/>
        <v>R</v>
      </c>
      <c r="F1289" t="str">
        <f t="shared" si="62"/>
        <v>l</v>
      </c>
      <c r="G1289" t="s">
        <v>1939</v>
      </c>
    </row>
    <row r="1290" spans="1:7">
      <c r="A1290" s="2" t="s">
        <v>568</v>
      </c>
      <c r="B1290" s="3">
        <v>1196</v>
      </c>
      <c r="C1290" s="2">
        <v>289</v>
      </c>
      <c r="D1290">
        <f t="shared" si="60"/>
        <v>5</v>
      </c>
      <c r="E1290" t="str">
        <f t="shared" si="61"/>
        <v>D</v>
      </c>
      <c r="F1290" t="str">
        <f t="shared" si="62"/>
        <v>e</v>
      </c>
      <c r="G1290" t="s">
        <v>1939</v>
      </c>
    </row>
    <row r="1291" spans="1:7">
      <c r="A1291" s="2" t="s">
        <v>570</v>
      </c>
      <c r="B1291" s="3">
        <v>1195</v>
      </c>
      <c r="C1291" s="2">
        <v>290</v>
      </c>
      <c r="D1291">
        <f t="shared" si="60"/>
        <v>6</v>
      </c>
      <c r="E1291" t="str">
        <f t="shared" si="61"/>
        <v>J</v>
      </c>
      <c r="F1291" t="str">
        <f t="shared" si="62"/>
        <v>n</v>
      </c>
      <c r="G1291" t="s">
        <v>1939</v>
      </c>
    </row>
    <row r="1292" spans="1:7">
      <c r="A1292" s="2" t="s">
        <v>572</v>
      </c>
      <c r="B1292" s="3">
        <v>1191</v>
      </c>
      <c r="C1292" s="2">
        <v>291</v>
      </c>
      <c r="D1292">
        <f t="shared" si="60"/>
        <v>8</v>
      </c>
      <c r="E1292" t="str">
        <f t="shared" si="61"/>
        <v>E</v>
      </c>
      <c r="F1292" t="str">
        <f t="shared" si="62"/>
        <v>o</v>
      </c>
      <c r="G1292" t="s">
        <v>1939</v>
      </c>
    </row>
    <row r="1293" spans="1:7">
      <c r="A1293" s="2" t="s">
        <v>574</v>
      </c>
      <c r="B1293" s="3">
        <v>1190</v>
      </c>
      <c r="C1293" s="2">
        <v>292</v>
      </c>
      <c r="D1293">
        <f t="shared" si="60"/>
        <v>6</v>
      </c>
      <c r="E1293" t="str">
        <f t="shared" si="61"/>
        <v>W</v>
      </c>
      <c r="F1293" t="str">
        <f t="shared" si="62"/>
        <v>n</v>
      </c>
      <c r="G1293" t="s">
        <v>1939</v>
      </c>
    </row>
    <row r="1294" spans="1:7">
      <c r="A1294" s="2" t="s">
        <v>576</v>
      </c>
      <c r="B1294" s="3">
        <v>1183</v>
      </c>
      <c r="C1294" s="2">
        <v>293</v>
      </c>
      <c r="D1294">
        <f t="shared" si="60"/>
        <v>4</v>
      </c>
      <c r="E1294" t="str">
        <f t="shared" si="61"/>
        <v>A</v>
      </c>
      <c r="F1294" t="str">
        <f t="shared" si="62"/>
        <v>y</v>
      </c>
      <c r="G1294" t="s">
        <v>1939</v>
      </c>
    </row>
    <row r="1295" spans="1:7">
      <c r="A1295" s="2" t="s">
        <v>91</v>
      </c>
      <c r="B1295" s="3">
        <v>1182</v>
      </c>
      <c r="C1295" s="2">
        <v>294</v>
      </c>
      <c r="D1295">
        <f t="shared" si="60"/>
        <v>6</v>
      </c>
      <c r="E1295" t="str">
        <f t="shared" si="61"/>
        <v>A</v>
      </c>
      <c r="F1295" t="str">
        <f t="shared" si="62"/>
        <v>s</v>
      </c>
      <c r="G1295" t="s">
        <v>1939</v>
      </c>
    </row>
    <row r="1296" spans="1:7">
      <c r="A1296" s="2" t="s">
        <v>579</v>
      </c>
      <c r="B1296" s="3">
        <v>1175</v>
      </c>
      <c r="C1296" s="2">
        <v>295</v>
      </c>
      <c r="D1296">
        <f t="shared" si="60"/>
        <v>5</v>
      </c>
      <c r="E1296" t="str">
        <f t="shared" si="61"/>
        <v>R</v>
      </c>
      <c r="F1296" t="str">
        <f t="shared" si="62"/>
        <v>n</v>
      </c>
      <c r="G1296" t="s">
        <v>1939</v>
      </c>
    </row>
    <row r="1297" spans="1:7">
      <c r="A1297" s="2" t="s">
        <v>581</v>
      </c>
      <c r="B1297" s="3">
        <v>1171</v>
      </c>
      <c r="C1297" s="2">
        <v>296</v>
      </c>
      <c r="D1297">
        <f t="shared" si="60"/>
        <v>5</v>
      </c>
      <c r="E1297" t="str">
        <f t="shared" si="61"/>
        <v>F</v>
      </c>
      <c r="F1297" t="str">
        <f t="shared" si="62"/>
        <v>x</v>
      </c>
      <c r="G1297" t="s">
        <v>1939</v>
      </c>
    </row>
    <row r="1298" spans="1:7">
      <c r="A1298" s="2" t="s">
        <v>583</v>
      </c>
      <c r="B1298" s="3">
        <v>1170</v>
      </c>
      <c r="C1298" s="2">
        <v>297</v>
      </c>
      <c r="D1298">
        <f t="shared" si="60"/>
        <v>4</v>
      </c>
      <c r="E1298" t="str">
        <f t="shared" si="61"/>
        <v>D</v>
      </c>
      <c r="F1298" t="str">
        <f t="shared" si="62"/>
        <v>w</v>
      </c>
      <c r="G1298" t="s">
        <v>1939</v>
      </c>
    </row>
    <row r="1299" spans="1:7">
      <c r="A1299" s="2" t="s">
        <v>585</v>
      </c>
      <c r="B1299" s="3">
        <v>1169</v>
      </c>
      <c r="C1299" s="2">
        <v>298</v>
      </c>
      <c r="D1299">
        <f t="shared" si="60"/>
        <v>6</v>
      </c>
      <c r="E1299" t="str">
        <f t="shared" si="61"/>
        <v>E</v>
      </c>
      <c r="F1299" t="str">
        <f t="shared" si="62"/>
        <v>o</v>
      </c>
      <c r="G1299" t="s">
        <v>1939</v>
      </c>
    </row>
    <row r="1300" spans="1:7">
      <c r="A1300" s="2" t="s">
        <v>587</v>
      </c>
      <c r="B1300" s="3">
        <v>1169</v>
      </c>
      <c r="C1300" s="2">
        <v>299</v>
      </c>
      <c r="D1300">
        <f t="shared" si="60"/>
        <v>7</v>
      </c>
      <c r="E1300" t="str">
        <f t="shared" si="61"/>
        <v>G</v>
      </c>
      <c r="F1300" t="str">
        <f t="shared" si="62"/>
        <v>y</v>
      </c>
      <c r="G1300" t="s">
        <v>1939</v>
      </c>
    </row>
    <row r="1301" spans="1:7">
      <c r="A1301" s="2" t="s">
        <v>589</v>
      </c>
      <c r="B1301" s="3">
        <v>1168</v>
      </c>
      <c r="C1301" s="2">
        <v>300</v>
      </c>
      <c r="D1301">
        <f t="shared" si="60"/>
        <v>6</v>
      </c>
      <c r="E1301" t="str">
        <f t="shared" si="61"/>
        <v>K</v>
      </c>
      <c r="F1301" t="str">
        <f t="shared" si="62"/>
        <v>r</v>
      </c>
      <c r="G1301" t="s">
        <v>1939</v>
      </c>
    </row>
    <row r="1302" spans="1:7">
      <c r="A1302" s="2" t="s">
        <v>591</v>
      </c>
      <c r="B1302" s="3">
        <v>1151</v>
      </c>
      <c r="C1302" s="2">
        <v>301</v>
      </c>
      <c r="D1302">
        <f t="shared" si="60"/>
        <v>6</v>
      </c>
      <c r="E1302" t="str">
        <f t="shared" si="61"/>
        <v>B</v>
      </c>
      <c r="F1302" t="str">
        <f t="shared" si="62"/>
        <v>s</v>
      </c>
      <c r="G1302" t="s">
        <v>1939</v>
      </c>
    </row>
    <row r="1303" spans="1:7">
      <c r="A1303" s="2" t="s">
        <v>593</v>
      </c>
      <c r="B1303" s="3">
        <v>1149</v>
      </c>
      <c r="C1303" s="2">
        <v>302</v>
      </c>
      <c r="D1303">
        <f t="shared" si="60"/>
        <v>6</v>
      </c>
      <c r="E1303" t="str">
        <f t="shared" si="61"/>
        <v>D</v>
      </c>
      <c r="F1303" t="str">
        <f t="shared" si="62"/>
        <v>s</v>
      </c>
      <c r="G1303" t="s">
        <v>1939</v>
      </c>
    </row>
    <row r="1304" spans="1:7">
      <c r="A1304" s="2" t="s">
        <v>595</v>
      </c>
      <c r="B1304" s="3">
        <v>1143</v>
      </c>
      <c r="C1304" s="2">
        <v>303</v>
      </c>
      <c r="D1304">
        <f t="shared" si="60"/>
        <v>4</v>
      </c>
      <c r="E1304" t="str">
        <f t="shared" si="61"/>
        <v>L</v>
      </c>
      <c r="F1304" t="str">
        <f t="shared" si="62"/>
        <v>e</v>
      </c>
      <c r="G1304" t="s">
        <v>1939</v>
      </c>
    </row>
    <row r="1305" spans="1:7">
      <c r="A1305" s="2" t="s">
        <v>597</v>
      </c>
      <c r="B1305" s="3">
        <v>1140</v>
      </c>
      <c r="C1305" s="2">
        <v>304</v>
      </c>
      <c r="D1305">
        <f t="shared" si="60"/>
        <v>8</v>
      </c>
      <c r="E1305" t="str">
        <f t="shared" si="61"/>
        <v>A</v>
      </c>
      <c r="F1305" t="str">
        <f t="shared" si="62"/>
        <v>n</v>
      </c>
      <c r="G1305" t="s">
        <v>1939</v>
      </c>
    </row>
    <row r="1306" spans="1:7">
      <c r="A1306" s="2" t="s">
        <v>599</v>
      </c>
      <c r="B1306" s="3">
        <v>1136</v>
      </c>
      <c r="C1306" s="2">
        <v>305</v>
      </c>
      <c r="D1306">
        <f t="shared" si="60"/>
        <v>5</v>
      </c>
      <c r="E1306" t="str">
        <f t="shared" si="61"/>
        <v>J</v>
      </c>
      <c r="F1306" t="str">
        <f t="shared" si="62"/>
        <v>d</v>
      </c>
      <c r="G1306" t="s">
        <v>1939</v>
      </c>
    </row>
    <row r="1307" spans="1:7">
      <c r="A1307" s="2" t="s">
        <v>601</v>
      </c>
      <c r="B1307" s="3">
        <v>1112</v>
      </c>
      <c r="C1307" s="2">
        <v>306</v>
      </c>
      <c r="D1307">
        <f t="shared" si="60"/>
        <v>6</v>
      </c>
      <c r="E1307" t="str">
        <f t="shared" si="61"/>
        <v>S</v>
      </c>
      <c r="F1307" t="str">
        <f t="shared" si="62"/>
        <v>r</v>
      </c>
      <c r="G1307" t="s">
        <v>1939</v>
      </c>
    </row>
    <row r="1308" spans="1:7">
      <c r="A1308" s="2" t="s">
        <v>603</v>
      </c>
      <c r="B1308" s="3">
        <v>1102</v>
      </c>
      <c r="C1308" s="2">
        <v>307</v>
      </c>
      <c r="D1308">
        <f t="shared" si="60"/>
        <v>6</v>
      </c>
      <c r="E1308" t="str">
        <f t="shared" si="61"/>
        <v>A</v>
      </c>
      <c r="F1308" t="str">
        <f t="shared" si="62"/>
        <v>o</v>
      </c>
      <c r="G1308" t="s">
        <v>1939</v>
      </c>
    </row>
    <row r="1309" spans="1:7">
      <c r="A1309" s="2" t="s">
        <v>605</v>
      </c>
      <c r="B1309" s="3">
        <v>1102</v>
      </c>
      <c r="C1309" s="2">
        <v>308</v>
      </c>
      <c r="D1309">
        <f t="shared" si="60"/>
        <v>5</v>
      </c>
      <c r="E1309" t="str">
        <f t="shared" si="61"/>
        <v>S</v>
      </c>
      <c r="F1309" t="str">
        <f t="shared" si="62"/>
        <v>n</v>
      </c>
      <c r="G1309" t="s">
        <v>1939</v>
      </c>
    </row>
    <row r="1310" spans="1:7">
      <c r="A1310" s="2" t="s">
        <v>607</v>
      </c>
      <c r="B1310" s="3">
        <v>1096</v>
      </c>
      <c r="C1310" s="2">
        <v>309</v>
      </c>
      <c r="D1310">
        <f t="shared" si="60"/>
        <v>4</v>
      </c>
      <c r="E1310" t="str">
        <f t="shared" si="61"/>
        <v>A</v>
      </c>
      <c r="F1310" t="str">
        <f t="shared" si="62"/>
        <v>n</v>
      </c>
      <c r="G1310" t="s">
        <v>1939</v>
      </c>
    </row>
    <row r="1311" spans="1:7">
      <c r="A1311" s="2" t="s">
        <v>609</v>
      </c>
      <c r="B1311" s="3">
        <v>1096</v>
      </c>
      <c r="C1311" s="2">
        <v>310</v>
      </c>
      <c r="D1311">
        <f t="shared" si="60"/>
        <v>4</v>
      </c>
      <c r="E1311" t="str">
        <f t="shared" si="61"/>
        <v>E</v>
      </c>
      <c r="F1311" t="str">
        <f t="shared" si="62"/>
        <v>k</v>
      </c>
      <c r="G1311" t="s">
        <v>1939</v>
      </c>
    </row>
    <row r="1312" spans="1:7">
      <c r="A1312" s="2" t="s">
        <v>611</v>
      </c>
      <c r="B1312" s="3">
        <v>1092</v>
      </c>
      <c r="C1312" s="2">
        <v>311</v>
      </c>
      <c r="D1312">
        <f t="shared" si="60"/>
        <v>6</v>
      </c>
      <c r="E1312" t="str">
        <f t="shared" si="61"/>
        <v>D</v>
      </c>
      <c r="F1312" t="str">
        <f t="shared" si="62"/>
        <v>n</v>
      </c>
      <c r="G1312" t="s">
        <v>1939</v>
      </c>
    </row>
    <row r="1313" spans="1:7">
      <c r="A1313" s="2" t="s">
        <v>613</v>
      </c>
      <c r="B1313" s="3">
        <v>1091</v>
      </c>
      <c r="C1313" s="2">
        <v>312</v>
      </c>
      <c r="D1313">
        <f t="shared" si="60"/>
        <v>6</v>
      </c>
      <c r="E1313" t="str">
        <f t="shared" si="61"/>
        <v>F</v>
      </c>
      <c r="F1313" t="str">
        <f t="shared" si="62"/>
        <v>n</v>
      </c>
      <c r="G1313" t="s">
        <v>1939</v>
      </c>
    </row>
    <row r="1314" spans="1:7">
      <c r="A1314" s="2" t="s">
        <v>615</v>
      </c>
      <c r="B1314" s="3">
        <v>1084</v>
      </c>
      <c r="C1314" s="2">
        <v>313</v>
      </c>
      <c r="D1314">
        <f t="shared" si="60"/>
        <v>6</v>
      </c>
      <c r="E1314" t="str">
        <f t="shared" si="61"/>
        <v>S</v>
      </c>
      <c r="F1314" t="str">
        <f t="shared" si="62"/>
        <v>o</v>
      </c>
      <c r="G1314" t="s">
        <v>1939</v>
      </c>
    </row>
    <row r="1315" spans="1:7">
      <c r="A1315" s="2" t="s">
        <v>617</v>
      </c>
      <c r="B1315" s="3">
        <v>1083</v>
      </c>
      <c r="C1315" s="2">
        <v>314</v>
      </c>
      <c r="D1315">
        <f t="shared" si="60"/>
        <v>4</v>
      </c>
      <c r="E1315" t="str">
        <f t="shared" si="61"/>
        <v>M</v>
      </c>
      <c r="F1315" t="str">
        <f t="shared" si="62"/>
        <v>o</v>
      </c>
      <c r="G1315" t="s">
        <v>1939</v>
      </c>
    </row>
    <row r="1316" spans="1:7">
      <c r="A1316" s="2" t="s">
        <v>619</v>
      </c>
      <c r="B1316" s="3">
        <v>1059</v>
      </c>
      <c r="C1316" s="2">
        <v>315</v>
      </c>
      <c r="D1316">
        <f t="shared" si="60"/>
        <v>5</v>
      </c>
      <c r="E1316" t="str">
        <f t="shared" si="61"/>
        <v>L</v>
      </c>
      <c r="F1316" t="str">
        <f t="shared" si="62"/>
        <v>s</v>
      </c>
      <c r="G1316" t="s">
        <v>1939</v>
      </c>
    </row>
    <row r="1317" spans="1:7">
      <c r="A1317" s="2" t="s">
        <v>621</v>
      </c>
      <c r="B1317" s="3">
        <v>1049</v>
      </c>
      <c r="C1317" s="2">
        <v>316</v>
      </c>
      <c r="D1317">
        <f t="shared" si="60"/>
        <v>5</v>
      </c>
      <c r="E1317" t="str">
        <f t="shared" si="61"/>
        <v>T</v>
      </c>
      <c r="F1317" t="str">
        <f t="shared" si="62"/>
        <v>s</v>
      </c>
      <c r="G1317" t="s">
        <v>1939</v>
      </c>
    </row>
    <row r="1318" spans="1:7">
      <c r="A1318" s="2" t="s">
        <v>623</v>
      </c>
      <c r="B1318" s="3">
        <v>1042</v>
      </c>
      <c r="C1318" s="2">
        <v>317</v>
      </c>
      <c r="D1318">
        <f t="shared" si="60"/>
        <v>8</v>
      </c>
      <c r="E1318" t="str">
        <f t="shared" si="61"/>
        <v>K</v>
      </c>
      <c r="F1318" t="str">
        <f t="shared" si="62"/>
        <v>k</v>
      </c>
      <c r="G1318" t="s">
        <v>1939</v>
      </c>
    </row>
    <row r="1319" spans="1:7">
      <c r="A1319" s="2" t="s">
        <v>625</v>
      </c>
      <c r="B1319" s="3">
        <v>1038</v>
      </c>
      <c r="C1319" s="2">
        <v>318</v>
      </c>
      <c r="D1319">
        <f t="shared" si="60"/>
        <v>7</v>
      </c>
      <c r="E1319" t="str">
        <f t="shared" si="61"/>
        <v>B</v>
      </c>
      <c r="F1319" t="str">
        <f t="shared" si="62"/>
        <v>n</v>
      </c>
      <c r="G1319" t="s">
        <v>1939</v>
      </c>
    </row>
    <row r="1320" spans="1:7">
      <c r="A1320" s="2" t="s">
        <v>627</v>
      </c>
      <c r="B1320" s="3">
        <v>1028</v>
      </c>
      <c r="C1320" s="2">
        <v>319</v>
      </c>
      <c r="D1320">
        <f t="shared" si="60"/>
        <v>6</v>
      </c>
      <c r="E1320" t="str">
        <f t="shared" si="61"/>
        <v>A</v>
      </c>
      <c r="F1320" t="str">
        <f t="shared" si="62"/>
        <v>t</v>
      </c>
      <c r="G1320" t="s">
        <v>1939</v>
      </c>
    </row>
    <row r="1321" spans="1:7">
      <c r="A1321" s="2" t="s">
        <v>629</v>
      </c>
      <c r="B1321" s="3">
        <v>1024</v>
      </c>
      <c r="C1321" s="2">
        <v>320</v>
      </c>
      <c r="D1321">
        <f t="shared" si="60"/>
        <v>6</v>
      </c>
      <c r="E1321" t="str">
        <f t="shared" si="61"/>
        <v>D</v>
      </c>
      <c r="F1321" t="str">
        <f t="shared" si="62"/>
        <v>n</v>
      </c>
      <c r="G1321" t="s">
        <v>1939</v>
      </c>
    </row>
    <row r="1322" spans="1:7">
      <c r="A1322" s="2" t="s">
        <v>631</v>
      </c>
      <c r="B1322" s="3">
        <v>1024</v>
      </c>
      <c r="C1322" s="2">
        <v>321</v>
      </c>
      <c r="D1322">
        <f t="shared" si="60"/>
        <v>4</v>
      </c>
      <c r="E1322" t="str">
        <f t="shared" si="61"/>
        <v>R</v>
      </c>
      <c r="F1322" t="str">
        <f t="shared" si="62"/>
        <v>d</v>
      </c>
      <c r="G1322" t="s">
        <v>1939</v>
      </c>
    </row>
    <row r="1323" spans="1:7">
      <c r="A1323" s="2" t="s">
        <v>633</v>
      </c>
      <c r="B1323" s="3">
        <v>1022</v>
      </c>
      <c r="C1323" s="2">
        <v>322</v>
      </c>
      <c r="D1323">
        <f t="shared" si="60"/>
        <v>7</v>
      </c>
      <c r="E1323" t="str">
        <f t="shared" si="61"/>
        <v>E</v>
      </c>
      <c r="F1323" t="str">
        <f t="shared" si="62"/>
        <v>l</v>
      </c>
      <c r="G1323" t="s">
        <v>1939</v>
      </c>
    </row>
    <row r="1324" spans="1:7">
      <c r="A1324" s="2" t="s">
        <v>635</v>
      </c>
      <c r="B1324" s="3">
        <v>1020</v>
      </c>
      <c r="C1324" s="2">
        <v>323</v>
      </c>
      <c r="D1324">
        <f t="shared" si="60"/>
        <v>6</v>
      </c>
      <c r="E1324" t="str">
        <f t="shared" si="61"/>
        <v>A</v>
      </c>
      <c r="F1324" t="str">
        <f t="shared" si="62"/>
        <v>r</v>
      </c>
      <c r="G1324" t="s">
        <v>1939</v>
      </c>
    </row>
    <row r="1325" spans="1:7">
      <c r="A1325" s="2" t="s">
        <v>637</v>
      </c>
      <c r="B1325" s="3">
        <v>1005</v>
      </c>
      <c r="C1325" s="2">
        <v>324</v>
      </c>
      <c r="D1325">
        <f t="shared" si="60"/>
        <v>4</v>
      </c>
      <c r="E1325" t="str">
        <f t="shared" si="61"/>
        <v>J</v>
      </c>
      <c r="F1325" t="str">
        <f t="shared" si="62"/>
        <v>t</v>
      </c>
      <c r="G1325" t="s">
        <v>1939</v>
      </c>
    </row>
    <row r="1326" spans="1:7">
      <c r="A1326" s="2" t="s">
        <v>639</v>
      </c>
      <c r="B1326" s="3">
        <v>1004</v>
      </c>
      <c r="C1326" s="2">
        <v>325</v>
      </c>
      <c r="D1326">
        <f t="shared" si="60"/>
        <v>4</v>
      </c>
      <c r="E1326" t="str">
        <f t="shared" si="61"/>
        <v>L</v>
      </c>
      <c r="F1326" t="str">
        <f t="shared" si="62"/>
        <v>n</v>
      </c>
      <c r="G1326" t="s">
        <v>1939</v>
      </c>
    </row>
    <row r="1327" spans="1:7">
      <c r="A1327" s="2" t="s">
        <v>641</v>
      </c>
      <c r="B1327" s="2">
        <v>998</v>
      </c>
      <c r="C1327" s="2">
        <v>326</v>
      </c>
      <c r="D1327">
        <f t="shared" si="60"/>
        <v>7</v>
      </c>
      <c r="E1327" t="str">
        <f t="shared" si="61"/>
        <v>B</v>
      </c>
      <c r="F1327" t="str">
        <f t="shared" si="62"/>
        <v>n</v>
      </c>
      <c r="G1327" t="s">
        <v>1939</v>
      </c>
    </row>
    <row r="1328" spans="1:7">
      <c r="A1328" s="2" t="s">
        <v>643</v>
      </c>
      <c r="B1328" s="2">
        <v>996</v>
      </c>
      <c r="C1328" s="2">
        <v>327</v>
      </c>
      <c r="D1328">
        <f t="shared" si="60"/>
        <v>5</v>
      </c>
      <c r="E1328" t="str">
        <f t="shared" si="61"/>
        <v>F</v>
      </c>
      <c r="F1328" t="str">
        <f t="shared" si="62"/>
        <v>k</v>
      </c>
      <c r="G1328" t="s">
        <v>1939</v>
      </c>
    </row>
    <row r="1329" spans="1:7">
      <c r="A1329" s="2" t="s">
        <v>645</v>
      </c>
      <c r="B1329" s="2">
        <v>982</v>
      </c>
      <c r="C1329" s="2">
        <v>328</v>
      </c>
      <c r="D1329">
        <f t="shared" si="60"/>
        <v>8</v>
      </c>
      <c r="E1329" t="str">
        <f t="shared" si="61"/>
        <v>M</v>
      </c>
      <c r="F1329" t="str">
        <f t="shared" si="62"/>
        <v>l</v>
      </c>
      <c r="G1329" t="s">
        <v>1939</v>
      </c>
    </row>
    <row r="1330" spans="1:7">
      <c r="A1330" s="2" t="s">
        <v>417</v>
      </c>
      <c r="B1330" s="2">
        <v>973</v>
      </c>
      <c r="C1330" s="2">
        <v>329</v>
      </c>
      <c r="D1330">
        <f t="shared" si="60"/>
        <v>7</v>
      </c>
      <c r="E1330" t="str">
        <f t="shared" si="61"/>
        <v>E</v>
      </c>
      <c r="F1330" t="str">
        <f t="shared" si="62"/>
        <v>n</v>
      </c>
      <c r="G1330" t="s">
        <v>1939</v>
      </c>
    </row>
    <row r="1331" spans="1:7">
      <c r="A1331" s="2" t="s">
        <v>648</v>
      </c>
      <c r="B1331" s="2">
        <v>971</v>
      </c>
      <c r="C1331" s="2">
        <v>330</v>
      </c>
      <c r="D1331">
        <f t="shared" si="60"/>
        <v>7</v>
      </c>
      <c r="E1331" t="str">
        <f t="shared" si="61"/>
        <v>D</v>
      </c>
      <c r="F1331" t="str">
        <f t="shared" si="62"/>
        <v>d</v>
      </c>
      <c r="G1331" t="s">
        <v>1939</v>
      </c>
    </row>
    <row r="1332" spans="1:7">
      <c r="A1332" s="2" t="s">
        <v>650</v>
      </c>
      <c r="B1332" s="2">
        <v>970</v>
      </c>
      <c r="C1332" s="2">
        <v>331</v>
      </c>
      <c r="D1332">
        <f t="shared" si="60"/>
        <v>7</v>
      </c>
      <c r="E1332" t="str">
        <f t="shared" si="61"/>
        <v>D</v>
      </c>
      <c r="F1332" t="str">
        <f t="shared" si="62"/>
        <v>k</v>
      </c>
      <c r="G1332" t="s">
        <v>1939</v>
      </c>
    </row>
    <row r="1333" spans="1:7">
      <c r="A1333" s="2" t="s">
        <v>652</v>
      </c>
      <c r="B1333" s="2">
        <v>968</v>
      </c>
      <c r="C1333" s="2">
        <v>332</v>
      </c>
      <c r="D1333">
        <f t="shared" si="60"/>
        <v>4</v>
      </c>
      <c r="E1333" t="str">
        <f t="shared" si="61"/>
        <v>C</v>
      </c>
      <c r="F1333" t="str">
        <f t="shared" si="62"/>
        <v>t</v>
      </c>
      <c r="G1333" t="s">
        <v>1939</v>
      </c>
    </row>
    <row r="1334" spans="1:7">
      <c r="A1334" s="2" t="s">
        <v>654</v>
      </c>
      <c r="B1334" s="2">
        <v>966</v>
      </c>
      <c r="C1334" s="2">
        <v>333</v>
      </c>
      <c r="D1334">
        <f t="shared" si="60"/>
        <v>6</v>
      </c>
      <c r="E1334" t="str">
        <f t="shared" si="61"/>
        <v>K</v>
      </c>
      <c r="F1334" t="str">
        <f t="shared" si="62"/>
        <v>n</v>
      </c>
      <c r="G1334" t="s">
        <v>1939</v>
      </c>
    </row>
    <row r="1335" spans="1:7">
      <c r="A1335" s="2" t="s">
        <v>656</v>
      </c>
      <c r="B1335" s="2">
        <v>965</v>
      </c>
      <c r="C1335" s="2">
        <v>334</v>
      </c>
      <c r="D1335">
        <f t="shared" si="60"/>
        <v>7</v>
      </c>
      <c r="E1335" t="str">
        <f t="shared" si="61"/>
        <v>M</v>
      </c>
      <c r="F1335" t="str">
        <f t="shared" si="62"/>
        <v>h</v>
      </c>
      <c r="G1335" t="s">
        <v>1939</v>
      </c>
    </row>
    <row r="1336" spans="1:7">
      <c r="A1336" s="2" t="s">
        <v>658</v>
      </c>
      <c r="B1336" s="2">
        <v>956</v>
      </c>
      <c r="C1336" s="2">
        <v>335</v>
      </c>
      <c r="D1336">
        <f t="shared" si="60"/>
        <v>6</v>
      </c>
      <c r="E1336" t="str">
        <f t="shared" si="61"/>
        <v>Z</v>
      </c>
      <c r="F1336" t="str">
        <f t="shared" si="62"/>
        <v>n</v>
      </c>
      <c r="G1336" t="s">
        <v>1939</v>
      </c>
    </row>
    <row r="1337" spans="1:7">
      <c r="A1337" s="2" t="s">
        <v>660</v>
      </c>
      <c r="B1337" s="2">
        <v>954</v>
      </c>
      <c r="C1337" s="2">
        <v>336</v>
      </c>
      <c r="D1337">
        <f t="shared" si="60"/>
        <v>6</v>
      </c>
      <c r="E1337" t="str">
        <f t="shared" si="61"/>
        <v>B</v>
      </c>
      <c r="F1337" t="str">
        <f t="shared" si="62"/>
        <v>n</v>
      </c>
      <c r="G1337" t="s">
        <v>1939</v>
      </c>
    </row>
    <row r="1338" spans="1:7">
      <c r="A1338" s="2" t="s">
        <v>662</v>
      </c>
      <c r="B1338" s="2">
        <v>951</v>
      </c>
      <c r="C1338" s="2">
        <v>337</v>
      </c>
      <c r="D1338">
        <f t="shared" si="60"/>
        <v>5</v>
      </c>
      <c r="E1338" t="str">
        <f t="shared" si="61"/>
        <v>A</v>
      </c>
      <c r="F1338" t="str">
        <f t="shared" si="62"/>
        <v>i</v>
      </c>
      <c r="G1338" t="s">
        <v>1939</v>
      </c>
    </row>
    <row r="1339" spans="1:7">
      <c r="A1339" s="2" t="s">
        <v>664</v>
      </c>
      <c r="B1339" s="2">
        <v>947</v>
      </c>
      <c r="C1339" s="2">
        <v>338</v>
      </c>
      <c r="D1339">
        <f t="shared" si="60"/>
        <v>7</v>
      </c>
      <c r="E1339" t="str">
        <f t="shared" si="61"/>
        <v>R</v>
      </c>
      <c r="F1339" t="str">
        <f t="shared" si="62"/>
        <v>o</v>
      </c>
      <c r="G1339" t="s">
        <v>1939</v>
      </c>
    </row>
    <row r="1340" spans="1:7">
      <c r="A1340" s="2" t="s">
        <v>666</v>
      </c>
      <c r="B1340" s="2">
        <v>947</v>
      </c>
      <c r="C1340" s="2">
        <v>339</v>
      </c>
      <c r="D1340">
        <f t="shared" si="60"/>
        <v>5</v>
      </c>
      <c r="E1340" t="str">
        <f t="shared" si="61"/>
        <v>R</v>
      </c>
      <c r="F1340" t="str">
        <f t="shared" si="62"/>
        <v>o</v>
      </c>
      <c r="G1340" t="s">
        <v>1939</v>
      </c>
    </row>
    <row r="1341" spans="1:7">
      <c r="A1341" s="2" t="s">
        <v>668</v>
      </c>
      <c r="B1341" s="2">
        <v>943</v>
      </c>
      <c r="C1341" s="2">
        <v>340</v>
      </c>
      <c r="D1341">
        <f t="shared" si="60"/>
        <v>7</v>
      </c>
      <c r="E1341" t="str">
        <f t="shared" si="61"/>
        <v>J</v>
      </c>
      <c r="F1341" t="str">
        <f t="shared" si="62"/>
        <v>n</v>
      </c>
      <c r="G1341" t="s">
        <v>1939</v>
      </c>
    </row>
    <row r="1342" spans="1:7">
      <c r="A1342" s="2" t="s">
        <v>670</v>
      </c>
      <c r="B1342" s="2">
        <v>936</v>
      </c>
      <c r="C1342" s="2">
        <v>341</v>
      </c>
      <c r="D1342">
        <f t="shared" si="60"/>
        <v>5</v>
      </c>
      <c r="E1342" t="str">
        <f t="shared" si="61"/>
        <v>M</v>
      </c>
      <c r="F1342" t="str">
        <f t="shared" si="62"/>
        <v>k</v>
      </c>
      <c r="G1342" t="s">
        <v>1939</v>
      </c>
    </row>
    <row r="1343" spans="1:7">
      <c r="A1343" s="2" t="s">
        <v>672</v>
      </c>
      <c r="B1343" s="2">
        <v>930</v>
      </c>
      <c r="C1343" s="2">
        <v>342</v>
      </c>
      <c r="D1343">
        <f t="shared" si="60"/>
        <v>6</v>
      </c>
      <c r="E1343" t="str">
        <f t="shared" si="61"/>
        <v>W</v>
      </c>
      <c r="F1343" t="str">
        <f t="shared" si="62"/>
        <v>r</v>
      </c>
      <c r="G1343" t="s">
        <v>1939</v>
      </c>
    </row>
    <row r="1344" spans="1:7">
      <c r="A1344" s="2" t="s">
        <v>674</v>
      </c>
      <c r="B1344" s="2">
        <v>922</v>
      </c>
      <c r="C1344" s="2">
        <v>343</v>
      </c>
      <c r="D1344">
        <f t="shared" si="60"/>
        <v>7</v>
      </c>
      <c r="E1344" t="str">
        <f t="shared" si="61"/>
        <v>B</v>
      </c>
      <c r="F1344" t="str">
        <f t="shared" si="62"/>
        <v>n</v>
      </c>
      <c r="G1344" t="s">
        <v>1939</v>
      </c>
    </row>
    <row r="1345" spans="1:7">
      <c r="A1345" s="2" t="s">
        <v>676</v>
      </c>
      <c r="B1345" s="2">
        <v>922</v>
      </c>
      <c r="C1345" s="2">
        <v>344</v>
      </c>
      <c r="D1345">
        <f t="shared" si="60"/>
        <v>5</v>
      </c>
      <c r="E1345" t="str">
        <f t="shared" si="61"/>
        <v>P</v>
      </c>
      <c r="F1345" t="str">
        <f t="shared" si="62"/>
        <v>o</v>
      </c>
      <c r="G1345" t="s">
        <v>1939</v>
      </c>
    </row>
    <row r="1346" spans="1:7">
      <c r="A1346" s="2" t="s">
        <v>678</v>
      </c>
      <c r="B1346" s="2">
        <v>920</v>
      </c>
      <c r="C1346" s="2">
        <v>345</v>
      </c>
      <c r="D1346">
        <f t="shared" si="60"/>
        <v>4</v>
      </c>
      <c r="E1346" t="str">
        <f t="shared" si="61"/>
        <v>K</v>
      </c>
      <c r="F1346" t="str">
        <f t="shared" si="62"/>
        <v>x</v>
      </c>
      <c r="G1346" t="s">
        <v>1939</v>
      </c>
    </row>
    <row r="1347" spans="1:7">
      <c r="A1347" s="2" t="s">
        <v>680</v>
      </c>
      <c r="B1347" s="2">
        <v>919</v>
      </c>
      <c r="C1347" s="2">
        <v>346</v>
      </c>
      <c r="D1347">
        <f t="shared" ref="D1347:D1410" si="63">LEN(A1347)</f>
        <v>8</v>
      </c>
      <c r="E1347" t="str">
        <f t="shared" ref="E1347:E1410" si="64">LEFT(A1347,1)</f>
        <v>N</v>
      </c>
      <c r="F1347" t="str">
        <f t="shared" ref="F1347:F1410" si="65">RIGHT(A1347,1)</f>
        <v>h</v>
      </c>
      <c r="G1347" t="s">
        <v>1939</v>
      </c>
    </row>
    <row r="1348" spans="1:7">
      <c r="A1348" s="2" t="s">
        <v>682</v>
      </c>
      <c r="B1348" s="2">
        <v>917</v>
      </c>
      <c r="C1348" s="2">
        <v>347</v>
      </c>
      <c r="D1348">
        <f t="shared" si="63"/>
        <v>6</v>
      </c>
      <c r="E1348" t="str">
        <f t="shared" si="64"/>
        <v>J</v>
      </c>
      <c r="F1348" t="str">
        <f t="shared" si="65"/>
        <v>s</v>
      </c>
      <c r="G1348" t="s">
        <v>1939</v>
      </c>
    </row>
    <row r="1349" spans="1:7">
      <c r="A1349" s="2" t="s">
        <v>684</v>
      </c>
      <c r="B1349" s="2">
        <v>914</v>
      </c>
      <c r="C1349" s="2">
        <v>348</v>
      </c>
      <c r="D1349">
        <f t="shared" si="63"/>
        <v>5</v>
      </c>
      <c r="E1349" t="str">
        <f t="shared" si="64"/>
        <v>G</v>
      </c>
      <c r="F1349" t="str">
        <f t="shared" si="65"/>
        <v>y</v>
      </c>
      <c r="G1349" t="s">
        <v>1939</v>
      </c>
    </row>
    <row r="1350" spans="1:7">
      <c r="A1350" s="2" t="s">
        <v>686</v>
      </c>
      <c r="B1350" s="2">
        <v>910</v>
      </c>
      <c r="C1350" s="2">
        <v>349</v>
      </c>
      <c r="D1350">
        <f t="shared" si="63"/>
        <v>5</v>
      </c>
      <c r="E1350" t="str">
        <f t="shared" si="64"/>
        <v>A</v>
      </c>
      <c r="F1350" t="str">
        <f t="shared" si="65"/>
        <v>n</v>
      </c>
      <c r="G1350" t="s">
        <v>1939</v>
      </c>
    </row>
    <row r="1351" spans="1:7">
      <c r="A1351" s="2" t="s">
        <v>688</v>
      </c>
      <c r="B1351" s="2">
        <v>897</v>
      </c>
      <c r="C1351" s="2">
        <v>350</v>
      </c>
      <c r="D1351">
        <f t="shared" si="63"/>
        <v>3</v>
      </c>
      <c r="E1351" t="str">
        <f t="shared" si="64"/>
        <v>A</v>
      </c>
      <c r="F1351" t="str">
        <f t="shared" si="65"/>
        <v>i</v>
      </c>
      <c r="G1351" t="s">
        <v>1939</v>
      </c>
    </row>
    <row r="1352" spans="1:7">
      <c r="A1352" s="2" t="s">
        <v>690</v>
      </c>
      <c r="B1352" s="2">
        <v>893</v>
      </c>
      <c r="C1352" s="2">
        <v>351</v>
      </c>
      <c r="D1352">
        <f t="shared" si="63"/>
        <v>6</v>
      </c>
      <c r="E1352" t="str">
        <f t="shared" si="64"/>
        <v>A</v>
      </c>
      <c r="F1352" t="str">
        <f t="shared" si="65"/>
        <v>r</v>
      </c>
      <c r="G1352" t="s">
        <v>1939</v>
      </c>
    </row>
    <row r="1353" spans="1:7">
      <c r="A1353" s="2" t="s">
        <v>692</v>
      </c>
      <c r="B1353" s="2">
        <v>891</v>
      </c>
      <c r="C1353" s="2">
        <v>352</v>
      </c>
      <c r="D1353">
        <f t="shared" si="63"/>
        <v>6</v>
      </c>
      <c r="E1353" t="str">
        <f t="shared" si="64"/>
        <v>K</v>
      </c>
      <c r="F1353" t="str">
        <f t="shared" si="65"/>
        <v>n</v>
      </c>
      <c r="G1353" t="s">
        <v>1939</v>
      </c>
    </row>
    <row r="1354" spans="1:7">
      <c r="A1354" s="2" t="s">
        <v>577</v>
      </c>
      <c r="B1354" s="2">
        <v>890</v>
      </c>
      <c r="C1354" s="2">
        <v>353</v>
      </c>
      <c r="D1354">
        <f t="shared" si="63"/>
        <v>6</v>
      </c>
      <c r="E1354" t="str">
        <f t="shared" si="64"/>
        <v>D</v>
      </c>
      <c r="F1354" t="str">
        <f t="shared" si="65"/>
        <v>a</v>
      </c>
      <c r="G1354" t="s">
        <v>1939</v>
      </c>
    </row>
    <row r="1355" spans="1:7">
      <c r="A1355" s="2" t="s">
        <v>695</v>
      </c>
      <c r="B1355" s="2">
        <v>887</v>
      </c>
      <c r="C1355" s="2">
        <v>354</v>
      </c>
      <c r="D1355">
        <f t="shared" si="63"/>
        <v>11</v>
      </c>
      <c r="E1355" t="str">
        <f t="shared" si="64"/>
        <v>M</v>
      </c>
      <c r="F1355" t="str">
        <f t="shared" si="65"/>
        <v>o</v>
      </c>
      <c r="G1355" t="s">
        <v>1939</v>
      </c>
    </row>
    <row r="1356" spans="1:7">
      <c r="A1356" s="2" t="s">
        <v>697</v>
      </c>
      <c r="B1356" s="2">
        <v>879</v>
      </c>
      <c r="C1356" s="2">
        <v>355</v>
      </c>
      <c r="D1356">
        <f t="shared" si="63"/>
        <v>5</v>
      </c>
      <c r="E1356" t="str">
        <f t="shared" si="64"/>
        <v>R</v>
      </c>
      <c r="F1356" t="str">
        <f t="shared" si="65"/>
        <v>n</v>
      </c>
      <c r="G1356" t="s">
        <v>1939</v>
      </c>
    </row>
    <row r="1357" spans="1:7">
      <c r="A1357" s="2" t="s">
        <v>235</v>
      </c>
      <c r="B1357" s="2">
        <v>875</v>
      </c>
      <c r="C1357" s="2">
        <v>356</v>
      </c>
      <c r="D1357">
        <f t="shared" si="63"/>
        <v>5</v>
      </c>
      <c r="E1357" t="str">
        <f t="shared" si="64"/>
        <v>Q</v>
      </c>
      <c r="F1357" t="str">
        <f t="shared" si="65"/>
        <v>n</v>
      </c>
      <c r="G1357" t="s">
        <v>1939</v>
      </c>
    </row>
    <row r="1358" spans="1:7">
      <c r="A1358" s="2" t="s">
        <v>700</v>
      </c>
      <c r="B1358" s="2">
        <v>873</v>
      </c>
      <c r="C1358" s="2">
        <v>357</v>
      </c>
      <c r="D1358">
        <f t="shared" si="63"/>
        <v>7</v>
      </c>
      <c r="E1358" t="str">
        <f t="shared" si="64"/>
        <v>B</v>
      </c>
      <c r="F1358" t="str">
        <f t="shared" si="65"/>
        <v>t</v>
      </c>
      <c r="G1358" t="s">
        <v>1939</v>
      </c>
    </row>
    <row r="1359" spans="1:7">
      <c r="A1359" s="2" t="s">
        <v>702</v>
      </c>
      <c r="B1359" s="2">
        <v>872</v>
      </c>
      <c r="C1359" s="2">
        <v>358</v>
      </c>
      <c r="D1359">
        <f t="shared" si="63"/>
        <v>4</v>
      </c>
      <c r="E1359" t="str">
        <f t="shared" si="64"/>
        <v>T</v>
      </c>
      <c r="F1359" t="str">
        <f t="shared" si="65"/>
        <v>e</v>
      </c>
      <c r="G1359" t="s">
        <v>1939</v>
      </c>
    </row>
    <row r="1360" spans="1:7">
      <c r="A1360" s="2" t="s">
        <v>704</v>
      </c>
      <c r="B1360" s="2">
        <v>870</v>
      </c>
      <c r="C1360" s="2">
        <v>359</v>
      </c>
      <c r="D1360">
        <f t="shared" si="63"/>
        <v>5</v>
      </c>
      <c r="E1360" t="str">
        <f t="shared" si="64"/>
        <v>C</v>
      </c>
      <c r="F1360" t="str">
        <f t="shared" si="65"/>
        <v>y</v>
      </c>
      <c r="G1360" t="s">
        <v>1939</v>
      </c>
    </row>
    <row r="1361" spans="1:7">
      <c r="A1361" s="2" t="s">
        <v>706</v>
      </c>
      <c r="B1361" s="2">
        <v>866</v>
      </c>
      <c r="C1361" s="2">
        <v>360</v>
      </c>
      <c r="D1361">
        <f t="shared" si="63"/>
        <v>4</v>
      </c>
      <c r="E1361" t="str">
        <f t="shared" si="64"/>
        <v>A</v>
      </c>
      <c r="F1361" t="str">
        <f t="shared" si="65"/>
        <v>n</v>
      </c>
      <c r="G1361" t="s">
        <v>1939</v>
      </c>
    </row>
    <row r="1362" spans="1:7">
      <c r="A1362" s="2" t="s">
        <v>708</v>
      </c>
      <c r="B1362" s="2">
        <v>865</v>
      </c>
      <c r="C1362" s="2">
        <v>361</v>
      </c>
      <c r="D1362">
        <f t="shared" si="63"/>
        <v>7</v>
      </c>
      <c r="E1362" t="str">
        <f t="shared" si="64"/>
        <v>B</v>
      </c>
      <c r="F1362" t="str">
        <f t="shared" si="65"/>
        <v>n</v>
      </c>
      <c r="G1362" t="s">
        <v>1939</v>
      </c>
    </row>
    <row r="1363" spans="1:7">
      <c r="A1363" s="2" t="s">
        <v>710</v>
      </c>
      <c r="B1363" s="2">
        <v>865</v>
      </c>
      <c r="C1363" s="2">
        <v>362</v>
      </c>
      <c r="D1363">
        <f t="shared" si="63"/>
        <v>6</v>
      </c>
      <c r="E1363" t="str">
        <f t="shared" si="64"/>
        <v>M</v>
      </c>
      <c r="F1363" t="str">
        <f t="shared" si="65"/>
        <v>s</v>
      </c>
      <c r="G1363" t="s">
        <v>1939</v>
      </c>
    </row>
    <row r="1364" spans="1:7">
      <c r="A1364" s="2" t="s">
        <v>711</v>
      </c>
      <c r="B1364" s="2">
        <v>862</v>
      </c>
      <c r="C1364" s="2">
        <v>363</v>
      </c>
      <c r="D1364">
        <f t="shared" si="63"/>
        <v>9</v>
      </c>
      <c r="E1364" t="str">
        <f t="shared" si="64"/>
        <v>R</v>
      </c>
      <c r="F1364" t="str">
        <f t="shared" si="65"/>
        <v>n</v>
      </c>
      <c r="G1364" t="s">
        <v>1939</v>
      </c>
    </row>
    <row r="1365" spans="1:7">
      <c r="A1365" s="2" t="s">
        <v>713</v>
      </c>
      <c r="B1365" s="2">
        <v>858</v>
      </c>
      <c r="C1365" s="2">
        <v>364</v>
      </c>
      <c r="D1365">
        <f t="shared" si="63"/>
        <v>7</v>
      </c>
      <c r="E1365" t="str">
        <f t="shared" si="64"/>
        <v>P</v>
      </c>
      <c r="F1365" t="str">
        <f t="shared" si="65"/>
        <v>p</v>
      </c>
      <c r="G1365" t="s">
        <v>1939</v>
      </c>
    </row>
    <row r="1366" spans="1:7">
      <c r="A1366" s="2" t="s">
        <v>715</v>
      </c>
      <c r="B1366" s="2">
        <v>854</v>
      </c>
      <c r="C1366" s="2">
        <v>365</v>
      </c>
      <c r="D1366">
        <f t="shared" si="63"/>
        <v>5</v>
      </c>
      <c r="E1366" t="str">
        <f t="shared" si="64"/>
        <v>K</v>
      </c>
      <c r="F1366" t="str">
        <f t="shared" si="65"/>
        <v>n</v>
      </c>
      <c r="G1366" t="s">
        <v>1939</v>
      </c>
    </row>
    <row r="1367" spans="1:7">
      <c r="A1367" s="2" t="s">
        <v>717</v>
      </c>
      <c r="B1367" s="2">
        <v>849</v>
      </c>
      <c r="C1367" s="2">
        <v>366</v>
      </c>
      <c r="D1367">
        <f t="shared" si="63"/>
        <v>5</v>
      </c>
      <c r="E1367" t="str">
        <f t="shared" si="64"/>
        <v>M</v>
      </c>
      <c r="F1367" t="str">
        <f t="shared" si="65"/>
        <v>r</v>
      </c>
      <c r="G1367" t="s">
        <v>1939</v>
      </c>
    </row>
    <row r="1368" spans="1:7">
      <c r="A1368" s="2" t="s">
        <v>719</v>
      </c>
      <c r="B1368" s="2">
        <v>840</v>
      </c>
      <c r="C1368" s="2">
        <v>367</v>
      </c>
      <c r="D1368">
        <f t="shared" si="63"/>
        <v>6</v>
      </c>
      <c r="E1368" t="str">
        <f t="shared" si="64"/>
        <v>K</v>
      </c>
      <c r="F1368" t="str">
        <f t="shared" si="65"/>
        <v>n</v>
      </c>
      <c r="G1368" t="s">
        <v>1939</v>
      </c>
    </row>
    <row r="1369" spans="1:7">
      <c r="A1369" s="2" t="s">
        <v>721</v>
      </c>
      <c r="B1369" s="2">
        <v>837</v>
      </c>
      <c r="C1369" s="2">
        <v>368</v>
      </c>
      <c r="D1369">
        <f t="shared" si="63"/>
        <v>5</v>
      </c>
      <c r="E1369" t="str">
        <f t="shared" si="64"/>
        <v>C</v>
      </c>
      <c r="F1369" t="str">
        <f t="shared" si="65"/>
        <v>n</v>
      </c>
      <c r="G1369" t="s">
        <v>1939</v>
      </c>
    </row>
    <row r="1370" spans="1:7">
      <c r="A1370" s="2" t="s">
        <v>723</v>
      </c>
      <c r="B1370" s="2">
        <v>833</v>
      </c>
      <c r="C1370" s="2">
        <v>369</v>
      </c>
      <c r="D1370">
        <f t="shared" si="63"/>
        <v>6</v>
      </c>
      <c r="E1370" t="str">
        <f t="shared" si="64"/>
        <v>W</v>
      </c>
      <c r="F1370" t="str">
        <f t="shared" si="65"/>
        <v>r</v>
      </c>
      <c r="G1370" t="s">
        <v>1939</v>
      </c>
    </row>
    <row r="1371" spans="1:7">
      <c r="A1371" s="2" t="s">
        <v>725</v>
      </c>
      <c r="B1371" s="2">
        <v>830</v>
      </c>
      <c r="C1371" s="2">
        <v>370</v>
      </c>
      <c r="D1371">
        <f t="shared" si="63"/>
        <v>6</v>
      </c>
      <c r="E1371" t="str">
        <f t="shared" si="64"/>
        <v>G</v>
      </c>
      <c r="F1371" t="str">
        <f t="shared" si="65"/>
        <v>n</v>
      </c>
      <c r="G1371" t="s">
        <v>1939</v>
      </c>
    </row>
    <row r="1372" spans="1:7">
      <c r="A1372" s="2" t="s">
        <v>117</v>
      </c>
      <c r="B1372" s="2">
        <v>818</v>
      </c>
      <c r="C1372" s="2">
        <v>371</v>
      </c>
      <c r="D1372">
        <f t="shared" si="63"/>
        <v>6</v>
      </c>
      <c r="E1372" t="str">
        <f t="shared" si="64"/>
        <v>T</v>
      </c>
      <c r="F1372" t="str">
        <f t="shared" si="65"/>
        <v>r</v>
      </c>
      <c r="G1372" t="s">
        <v>1939</v>
      </c>
    </row>
    <row r="1373" spans="1:7">
      <c r="A1373" s="2" t="s">
        <v>728</v>
      </c>
      <c r="B1373" s="2">
        <v>815</v>
      </c>
      <c r="C1373" s="2">
        <v>372</v>
      </c>
      <c r="D1373">
        <f t="shared" si="63"/>
        <v>5</v>
      </c>
      <c r="E1373" t="str">
        <f t="shared" si="64"/>
        <v>R</v>
      </c>
      <c r="F1373" t="str">
        <f t="shared" si="65"/>
        <v>r</v>
      </c>
      <c r="G1373" t="s">
        <v>1939</v>
      </c>
    </row>
    <row r="1374" spans="1:7">
      <c r="A1374" s="2" t="s">
        <v>730</v>
      </c>
      <c r="B1374" s="2">
        <v>808</v>
      </c>
      <c r="C1374" s="2">
        <v>373</v>
      </c>
      <c r="D1374">
        <f t="shared" si="63"/>
        <v>6</v>
      </c>
      <c r="E1374" t="str">
        <f t="shared" si="64"/>
        <v>J</v>
      </c>
      <c r="F1374" t="str">
        <f t="shared" si="65"/>
        <v>n</v>
      </c>
      <c r="G1374" t="s">
        <v>1939</v>
      </c>
    </row>
    <row r="1375" spans="1:7">
      <c r="A1375" s="2" t="s">
        <v>732</v>
      </c>
      <c r="B1375" s="2">
        <v>804</v>
      </c>
      <c r="C1375" s="2">
        <v>374</v>
      </c>
      <c r="D1375">
        <f t="shared" si="63"/>
        <v>6</v>
      </c>
      <c r="E1375" t="str">
        <f t="shared" si="64"/>
        <v>B</v>
      </c>
      <c r="F1375" t="str">
        <f t="shared" si="65"/>
        <v>n</v>
      </c>
      <c r="G1375" t="s">
        <v>1939</v>
      </c>
    </row>
    <row r="1376" spans="1:7">
      <c r="A1376" s="2" t="s">
        <v>734</v>
      </c>
      <c r="B1376" s="2">
        <v>801</v>
      </c>
      <c r="C1376" s="2">
        <v>375</v>
      </c>
      <c r="D1376">
        <f t="shared" si="63"/>
        <v>5</v>
      </c>
      <c r="E1376" t="str">
        <f t="shared" si="64"/>
        <v>A</v>
      </c>
      <c r="F1376" t="str">
        <f t="shared" si="65"/>
        <v>m</v>
      </c>
      <c r="G1376" t="s">
        <v>1939</v>
      </c>
    </row>
    <row r="1377" spans="1:7">
      <c r="A1377" s="2" t="s">
        <v>736</v>
      </c>
      <c r="B1377" s="2">
        <v>799</v>
      </c>
      <c r="C1377" s="2">
        <v>376</v>
      </c>
      <c r="D1377">
        <f t="shared" si="63"/>
        <v>4</v>
      </c>
      <c r="E1377" t="str">
        <f t="shared" si="64"/>
        <v>C</v>
      </c>
      <c r="F1377" t="str">
        <f t="shared" si="65"/>
        <v>e</v>
      </c>
      <c r="G1377" t="s">
        <v>1939</v>
      </c>
    </row>
    <row r="1378" spans="1:7">
      <c r="A1378" s="2" t="s">
        <v>738</v>
      </c>
      <c r="B1378" s="2">
        <v>794</v>
      </c>
      <c r="C1378" s="2">
        <v>377</v>
      </c>
      <c r="D1378">
        <f t="shared" si="63"/>
        <v>6</v>
      </c>
      <c r="E1378" t="str">
        <f t="shared" si="64"/>
        <v>M</v>
      </c>
      <c r="F1378" t="str">
        <f t="shared" si="65"/>
        <v>o</v>
      </c>
      <c r="G1378" t="s">
        <v>1939</v>
      </c>
    </row>
    <row r="1379" spans="1:7">
      <c r="A1379" s="2" t="s">
        <v>740</v>
      </c>
      <c r="B1379" s="2">
        <v>791</v>
      </c>
      <c r="C1379" s="2">
        <v>378</v>
      </c>
      <c r="D1379">
        <f t="shared" si="63"/>
        <v>6</v>
      </c>
      <c r="E1379" t="str">
        <f t="shared" si="64"/>
        <v>D</v>
      </c>
      <c r="F1379" t="str">
        <f t="shared" si="65"/>
        <v>n</v>
      </c>
      <c r="G1379" t="s">
        <v>1939</v>
      </c>
    </row>
    <row r="1380" spans="1:7">
      <c r="A1380" s="2" t="s">
        <v>742</v>
      </c>
      <c r="B1380" s="2">
        <v>790</v>
      </c>
      <c r="C1380" s="2">
        <v>379</v>
      </c>
      <c r="D1380">
        <f t="shared" si="63"/>
        <v>5</v>
      </c>
      <c r="E1380" t="str">
        <f t="shared" si="64"/>
        <v>D</v>
      </c>
      <c r="F1380" t="str">
        <f t="shared" si="65"/>
        <v>n</v>
      </c>
      <c r="G1380" t="s">
        <v>1939</v>
      </c>
    </row>
    <row r="1381" spans="1:7">
      <c r="A1381" s="2" t="s">
        <v>744</v>
      </c>
      <c r="B1381" s="2">
        <v>782</v>
      </c>
      <c r="C1381" s="2">
        <v>380</v>
      </c>
      <c r="D1381">
        <f t="shared" si="63"/>
        <v>6</v>
      </c>
      <c r="E1381" t="str">
        <f t="shared" si="64"/>
        <v>D</v>
      </c>
      <c r="F1381" t="str">
        <f t="shared" si="65"/>
        <v>r</v>
      </c>
      <c r="G1381" t="s">
        <v>1939</v>
      </c>
    </row>
    <row r="1382" spans="1:7">
      <c r="A1382" s="2" t="s">
        <v>746</v>
      </c>
      <c r="B1382" s="2">
        <v>782</v>
      </c>
      <c r="C1382" s="2">
        <v>381</v>
      </c>
      <c r="D1382">
        <f t="shared" si="63"/>
        <v>6</v>
      </c>
      <c r="E1382" t="str">
        <f t="shared" si="64"/>
        <v>K</v>
      </c>
      <c r="F1382" t="str">
        <f t="shared" si="65"/>
        <v>n</v>
      </c>
      <c r="G1382" t="s">
        <v>1939</v>
      </c>
    </row>
    <row r="1383" spans="1:7">
      <c r="A1383" s="2" t="s">
        <v>748</v>
      </c>
      <c r="B1383" s="2">
        <v>775</v>
      </c>
      <c r="C1383" s="2">
        <v>382</v>
      </c>
      <c r="D1383">
        <f t="shared" si="63"/>
        <v>7</v>
      </c>
      <c r="E1383" t="str">
        <f t="shared" si="64"/>
        <v>P</v>
      </c>
      <c r="F1383" t="str">
        <f t="shared" si="65"/>
        <v>x</v>
      </c>
      <c r="G1383" t="s">
        <v>1939</v>
      </c>
    </row>
    <row r="1384" spans="1:7">
      <c r="A1384" s="2" t="s">
        <v>750</v>
      </c>
      <c r="B1384" s="2">
        <v>774</v>
      </c>
      <c r="C1384" s="2">
        <v>383</v>
      </c>
      <c r="D1384">
        <f t="shared" si="63"/>
        <v>4</v>
      </c>
      <c r="E1384" t="str">
        <f t="shared" si="64"/>
        <v>N</v>
      </c>
      <c r="F1384" t="str">
        <f t="shared" si="65"/>
        <v>l</v>
      </c>
      <c r="G1384" t="s">
        <v>1939</v>
      </c>
    </row>
    <row r="1385" spans="1:7">
      <c r="A1385" s="2" t="s">
        <v>752</v>
      </c>
      <c r="B1385" s="2">
        <v>769</v>
      </c>
      <c r="C1385" s="2">
        <v>384</v>
      </c>
      <c r="D1385">
        <f t="shared" si="63"/>
        <v>5</v>
      </c>
      <c r="E1385" t="str">
        <f t="shared" si="64"/>
        <v>B</v>
      </c>
      <c r="F1385" t="str">
        <f t="shared" si="65"/>
        <v>k</v>
      </c>
      <c r="G1385" t="s">
        <v>1939</v>
      </c>
    </row>
    <row r="1386" spans="1:7">
      <c r="A1386" s="2" t="s">
        <v>754</v>
      </c>
      <c r="B1386" s="2">
        <v>767</v>
      </c>
      <c r="C1386" s="2">
        <v>385</v>
      </c>
      <c r="D1386">
        <f t="shared" si="63"/>
        <v>6</v>
      </c>
      <c r="E1386" t="str">
        <f t="shared" si="64"/>
        <v>P</v>
      </c>
      <c r="F1386" t="str">
        <f t="shared" si="65"/>
        <v>r</v>
      </c>
      <c r="G1386" t="s">
        <v>1939</v>
      </c>
    </row>
    <row r="1387" spans="1:7">
      <c r="A1387" s="2" t="s">
        <v>756</v>
      </c>
      <c r="B1387" s="2">
        <v>761</v>
      </c>
      <c r="C1387" s="2">
        <v>386</v>
      </c>
      <c r="D1387">
        <f t="shared" si="63"/>
        <v>6</v>
      </c>
      <c r="E1387" t="str">
        <f t="shared" si="64"/>
        <v>P</v>
      </c>
      <c r="F1387" t="str">
        <f t="shared" si="65"/>
        <v>p</v>
      </c>
      <c r="G1387" t="s">
        <v>1939</v>
      </c>
    </row>
    <row r="1388" spans="1:7">
      <c r="A1388" s="2" t="s">
        <v>758</v>
      </c>
      <c r="B1388" s="2">
        <v>759</v>
      </c>
      <c r="C1388" s="2">
        <v>387</v>
      </c>
      <c r="D1388">
        <f t="shared" si="63"/>
        <v>7</v>
      </c>
      <c r="E1388" t="str">
        <f t="shared" si="64"/>
        <v>E</v>
      </c>
      <c r="F1388" t="str">
        <f t="shared" si="65"/>
        <v>e</v>
      </c>
      <c r="G1388" t="s">
        <v>1939</v>
      </c>
    </row>
    <row r="1389" spans="1:7">
      <c r="A1389" s="2" t="s">
        <v>760</v>
      </c>
      <c r="B1389" s="2">
        <v>759</v>
      </c>
      <c r="C1389" s="2">
        <v>388</v>
      </c>
      <c r="D1389">
        <f t="shared" si="63"/>
        <v>6</v>
      </c>
      <c r="E1389" t="str">
        <f t="shared" si="64"/>
        <v>L</v>
      </c>
      <c r="F1389" t="str">
        <f t="shared" si="65"/>
        <v>d</v>
      </c>
      <c r="G1389" t="s">
        <v>1939</v>
      </c>
    </row>
    <row r="1390" spans="1:7">
      <c r="A1390" s="2" t="s">
        <v>762</v>
      </c>
      <c r="B1390" s="2">
        <v>758</v>
      </c>
      <c r="C1390" s="2">
        <v>389</v>
      </c>
      <c r="D1390">
        <f t="shared" si="63"/>
        <v>2</v>
      </c>
      <c r="E1390" t="str">
        <f t="shared" si="64"/>
        <v>T</v>
      </c>
      <c r="F1390" t="str">
        <f t="shared" si="65"/>
        <v>y</v>
      </c>
      <c r="G1390" t="s">
        <v>1939</v>
      </c>
    </row>
    <row r="1391" spans="1:7">
      <c r="A1391" s="2" t="s">
        <v>764</v>
      </c>
      <c r="B1391" s="2">
        <v>757</v>
      </c>
      <c r="C1391" s="2">
        <v>390</v>
      </c>
      <c r="D1391">
        <f t="shared" si="63"/>
        <v>7</v>
      </c>
      <c r="E1391" t="str">
        <f t="shared" si="64"/>
        <v>E</v>
      </c>
      <c r="F1391" t="str">
        <f t="shared" si="65"/>
        <v>n</v>
      </c>
      <c r="G1391" t="s">
        <v>1939</v>
      </c>
    </row>
    <row r="1392" spans="1:7">
      <c r="A1392" s="2" t="s">
        <v>766</v>
      </c>
      <c r="B1392" s="2">
        <v>755</v>
      </c>
      <c r="C1392" s="2">
        <v>391</v>
      </c>
      <c r="D1392">
        <f t="shared" si="63"/>
        <v>5</v>
      </c>
      <c r="E1392" t="str">
        <f t="shared" si="64"/>
        <v>D</v>
      </c>
      <c r="F1392" t="str">
        <f t="shared" si="65"/>
        <v>y</v>
      </c>
      <c r="G1392" t="s">
        <v>1939</v>
      </c>
    </row>
    <row r="1393" spans="1:7">
      <c r="A1393" s="2" t="s">
        <v>768</v>
      </c>
      <c r="B1393" s="2">
        <v>755</v>
      </c>
      <c r="C1393" s="2">
        <v>392</v>
      </c>
      <c r="D1393">
        <f t="shared" si="63"/>
        <v>3</v>
      </c>
      <c r="E1393" t="str">
        <f t="shared" si="64"/>
        <v>J</v>
      </c>
      <c r="F1393" t="str">
        <f t="shared" si="65"/>
        <v>y</v>
      </c>
      <c r="G1393" t="s">
        <v>1939</v>
      </c>
    </row>
    <row r="1394" spans="1:7">
      <c r="A1394" s="2" t="s">
        <v>770</v>
      </c>
      <c r="B1394" s="2">
        <v>753</v>
      </c>
      <c r="C1394" s="2">
        <v>393</v>
      </c>
      <c r="D1394">
        <f t="shared" si="63"/>
        <v>7</v>
      </c>
      <c r="E1394" t="str">
        <f t="shared" si="64"/>
        <v>G</v>
      </c>
      <c r="F1394" t="str">
        <f t="shared" si="65"/>
        <v>o</v>
      </c>
      <c r="G1394" t="s">
        <v>1939</v>
      </c>
    </row>
    <row r="1395" spans="1:7">
      <c r="A1395" s="2" t="s">
        <v>772</v>
      </c>
      <c r="B1395" s="2">
        <v>753</v>
      </c>
      <c r="C1395" s="2">
        <v>394</v>
      </c>
      <c r="D1395">
        <f t="shared" si="63"/>
        <v>5</v>
      </c>
      <c r="E1395" t="str">
        <f t="shared" si="64"/>
        <v>K</v>
      </c>
      <c r="F1395" t="str">
        <f t="shared" si="65"/>
        <v>h</v>
      </c>
      <c r="G1395" t="s">
        <v>1939</v>
      </c>
    </row>
    <row r="1396" spans="1:7">
      <c r="A1396" s="2" t="s">
        <v>774</v>
      </c>
      <c r="B1396" s="2">
        <v>753</v>
      </c>
      <c r="C1396" s="2">
        <v>395</v>
      </c>
      <c r="D1396">
        <f t="shared" si="63"/>
        <v>6</v>
      </c>
      <c r="E1396" t="str">
        <f t="shared" si="64"/>
        <v>K</v>
      </c>
      <c r="F1396" t="str">
        <f t="shared" si="65"/>
        <v>n</v>
      </c>
      <c r="G1396" t="s">
        <v>1939</v>
      </c>
    </row>
    <row r="1397" spans="1:7">
      <c r="A1397" s="2" t="s">
        <v>776</v>
      </c>
      <c r="B1397" s="2">
        <v>751</v>
      </c>
      <c r="C1397" s="2">
        <v>396</v>
      </c>
      <c r="D1397">
        <f t="shared" si="63"/>
        <v>6</v>
      </c>
      <c r="E1397" t="str">
        <f t="shared" si="64"/>
        <v>G</v>
      </c>
      <c r="F1397" t="str">
        <f t="shared" si="65"/>
        <v>r</v>
      </c>
      <c r="G1397" t="s">
        <v>1939</v>
      </c>
    </row>
    <row r="1398" spans="1:7">
      <c r="A1398" s="2" t="s">
        <v>778</v>
      </c>
      <c r="B1398" s="2">
        <v>750</v>
      </c>
      <c r="C1398" s="2">
        <v>397</v>
      </c>
      <c r="D1398">
        <f t="shared" si="63"/>
        <v>7</v>
      </c>
      <c r="E1398" t="str">
        <f t="shared" si="64"/>
        <v>A</v>
      </c>
      <c r="F1398" t="str">
        <f t="shared" si="65"/>
        <v>o</v>
      </c>
      <c r="G1398" t="s">
        <v>1939</v>
      </c>
    </row>
    <row r="1399" spans="1:7">
      <c r="A1399" s="2" t="s">
        <v>780</v>
      </c>
      <c r="B1399" s="2">
        <v>744</v>
      </c>
      <c r="C1399" s="2">
        <v>398</v>
      </c>
      <c r="D1399">
        <f t="shared" si="63"/>
        <v>9</v>
      </c>
      <c r="E1399" t="str">
        <f t="shared" si="64"/>
        <v>Z</v>
      </c>
      <c r="F1399" t="str">
        <f t="shared" si="65"/>
        <v>h</v>
      </c>
      <c r="G1399" t="s">
        <v>1939</v>
      </c>
    </row>
    <row r="1400" spans="1:7">
      <c r="A1400" s="2" t="s">
        <v>782</v>
      </c>
      <c r="B1400" s="2">
        <v>743</v>
      </c>
      <c r="C1400" s="2">
        <v>399</v>
      </c>
      <c r="D1400">
        <f t="shared" si="63"/>
        <v>5</v>
      </c>
      <c r="E1400" t="str">
        <f t="shared" si="64"/>
        <v>O</v>
      </c>
      <c r="F1400" t="str">
        <f t="shared" si="65"/>
        <v>n</v>
      </c>
      <c r="G1400" t="s">
        <v>1939</v>
      </c>
    </row>
    <row r="1401" spans="1:7">
      <c r="A1401" s="2" t="s">
        <v>784</v>
      </c>
      <c r="B1401" s="2">
        <v>741</v>
      </c>
      <c r="C1401" s="2">
        <v>400</v>
      </c>
      <c r="D1401">
        <f t="shared" si="63"/>
        <v>6</v>
      </c>
      <c r="E1401" t="str">
        <f t="shared" si="64"/>
        <v>I</v>
      </c>
      <c r="F1401" t="str">
        <f t="shared" si="65"/>
        <v>l</v>
      </c>
      <c r="G1401" t="s">
        <v>1939</v>
      </c>
    </row>
    <row r="1402" spans="1:7">
      <c r="A1402" s="2" t="s">
        <v>786</v>
      </c>
      <c r="B1402" s="2">
        <v>740</v>
      </c>
      <c r="C1402" s="2">
        <v>401</v>
      </c>
      <c r="D1402">
        <f t="shared" si="63"/>
        <v>5</v>
      </c>
      <c r="E1402" t="str">
        <f t="shared" si="64"/>
        <v>C</v>
      </c>
      <c r="F1402" t="str">
        <f t="shared" si="65"/>
        <v>y</v>
      </c>
      <c r="G1402" t="s">
        <v>1939</v>
      </c>
    </row>
    <row r="1403" spans="1:7">
      <c r="A1403" s="2" t="s">
        <v>788</v>
      </c>
      <c r="B1403" s="2">
        <v>735</v>
      </c>
      <c r="C1403" s="2">
        <v>402</v>
      </c>
      <c r="D1403">
        <f t="shared" si="63"/>
        <v>5</v>
      </c>
      <c r="E1403" t="str">
        <f t="shared" si="64"/>
        <v>P</v>
      </c>
      <c r="F1403" t="str">
        <f t="shared" si="65"/>
        <v>o</v>
      </c>
      <c r="G1403" t="s">
        <v>1939</v>
      </c>
    </row>
    <row r="1404" spans="1:7">
      <c r="A1404" s="2" t="s">
        <v>790</v>
      </c>
      <c r="B1404" s="2">
        <v>733</v>
      </c>
      <c r="C1404" s="2">
        <v>403</v>
      </c>
      <c r="D1404">
        <f t="shared" si="63"/>
        <v>6</v>
      </c>
      <c r="E1404" t="str">
        <f t="shared" si="64"/>
        <v>R</v>
      </c>
      <c r="F1404" t="str">
        <f t="shared" si="65"/>
        <v>d</v>
      </c>
      <c r="G1404" t="s">
        <v>1939</v>
      </c>
    </row>
    <row r="1405" spans="1:7">
      <c r="A1405" s="2" t="s">
        <v>792</v>
      </c>
      <c r="B1405" s="2">
        <v>727</v>
      </c>
      <c r="C1405" s="2">
        <v>404</v>
      </c>
      <c r="D1405">
        <f t="shared" si="63"/>
        <v>7</v>
      </c>
      <c r="E1405" t="str">
        <f t="shared" si="64"/>
        <v>A</v>
      </c>
      <c r="F1405" t="str">
        <f t="shared" si="65"/>
        <v>s</v>
      </c>
      <c r="G1405" t="s">
        <v>1939</v>
      </c>
    </row>
    <row r="1406" spans="1:7">
      <c r="A1406" s="2" t="s">
        <v>794</v>
      </c>
      <c r="B1406" s="2">
        <v>726</v>
      </c>
      <c r="C1406" s="2">
        <v>405</v>
      </c>
      <c r="D1406">
        <f t="shared" si="63"/>
        <v>4</v>
      </c>
      <c r="E1406" t="str">
        <f t="shared" si="64"/>
        <v>T</v>
      </c>
      <c r="F1406" t="str">
        <f t="shared" si="65"/>
        <v>y</v>
      </c>
      <c r="G1406" t="s">
        <v>1939</v>
      </c>
    </row>
    <row r="1407" spans="1:7">
      <c r="A1407" s="2" t="s">
        <v>796</v>
      </c>
      <c r="B1407" s="2">
        <v>722</v>
      </c>
      <c r="C1407" s="2">
        <v>406</v>
      </c>
      <c r="D1407">
        <f t="shared" si="63"/>
        <v>7</v>
      </c>
      <c r="E1407" t="str">
        <f t="shared" si="64"/>
        <v>Q</v>
      </c>
      <c r="F1407" t="str">
        <f t="shared" si="65"/>
        <v>n</v>
      </c>
      <c r="G1407" t="s">
        <v>1939</v>
      </c>
    </row>
    <row r="1408" spans="1:7">
      <c r="A1408" s="2" t="s">
        <v>798</v>
      </c>
      <c r="B1408" s="2">
        <v>720</v>
      </c>
      <c r="C1408" s="2">
        <v>407</v>
      </c>
      <c r="D1408">
        <f t="shared" si="63"/>
        <v>6</v>
      </c>
      <c r="E1408" t="str">
        <f t="shared" si="64"/>
        <v>R</v>
      </c>
      <c r="F1408" t="str">
        <f t="shared" si="65"/>
        <v>d</v>
      </c>
      <c r="G1408" t="s">
        <v>1939</v>
      </c>
    </row>
    <row r="1409" spans="1:7">
      <c r="A1409" s="2" t="s">
        <v>800</v>
      </c>
      <c r="B1409" s="2">
        <v>718</v>
      </c>
      <c r="C1409" s="2">
        <v>408</v>
      </c>
      <c r="D1409">
        <f t="shared" si="63"/>
        <v>4</v>
      </c>
      <c r="E1409" t="str">
        <f t="shared" si="64"/>
        <v>K</v>
      </c>
      <c r="F1409" t="str">
        <f t="shared" si="65"/>
        <v>h</v>
      </c>
      <c r="G1409" t="s">
        <v>1939</v>
      </c>
    </row>
    <row r="1410" spans="1:7">
      <c r="A1410" s="2" t="s">
        <v>802</v>
      </c>
      <c r="B1410" s="2">
        <v>716</v>
      </c>
      <c r="C1410" s="2">
        <v>409</v>
      </c>
      <c r="D1410">
        <f t="shared" si="63"/>
        <v>4</v>
      </c>
      <c r="E1410" t="str">
        <f t="shared" si="64"/>
        <v>R</v>
      </c>
      <c r="F1410" t="str">
        <f t="shared" si="65"/>
        <v>l</v>
      </c>
      <c r="G1410" t="s">
        <v>1939</v>
      </c>
    </row>
    <row r="1411" spans="1:7">
      <c r="A1411" s="2" t="s">
        <v>804</v>
      </c>
      <c r="B1411" s="2">
        <v>714</v>
      </c>
      <c r="C1411" s="2">
        <v>410</v>
      </c>
      <c r="D1411">
        <f t="shared" ref="D1411:D1474" si="66">LEN(A1411)</f>
        <v>4</v>
      </c>
      <c r="E1411" t="str">
        <f t="shared" ref="E1411:E1474" si="67">LEFT(A1411,1)</f>
        <v>E</v>
      </c>
      <c r="F1411" t="str">
        <f t="shared" ref="F1411:F1474" si="68">RIGHT(A1411,1)</f>
        <v>o</v>
      </c>
      <c r="G1411" t="s">
        <v>1939</v>
      </c>
    </row>
    <row r="1412" spans="1:7">
      <c r="A1412" s="2" t="s">
        <v>806</v>
      </c>
      <c r="B1412" s="2">
        <v>713</v>
      </c>
      <c r="C1412" s="2">
        <v>411</v>
      </c>
      <c r="D1412">
        <f t="shared" si="66"/>
        <v>5</v>
      </c>
      <c r="E1412" t="str">
        <f t="shared" si="67"/>
        <v>J</v>
      </c>
      <c r="F1412" t="str">
        <f t="shared" si="68"/>
        <v>o</v>
      </c>
      <c r="G1412" t="s">
        <v>1939</v>
      </c>
    </row>
    <row r="1413" spans="1:7">
      <c r="A1413" s="2" t="s">
        <v>808</v>
      </c>
      <c r="B1413" s="2">
        <v>712</v>
      </c>
      <c r="C1413" s="2">
        <v>412</v>
      </c>
      <c r="D1413">
        <f t="shared" si="66"/>
        <v>6</v>
      </c>
      <c r="E1413" t="str">
        <f t="shared" si="67"/>
        <v>D</v>
      </c>
      <c r="F1413" t="str">
        <f t="shared" si="68"/>
        <v>s</v>
      </c>
      <c r="G1413" t="s">
        <v>1939</v>
      </c>
    </row>
    <row r="1414" spans="1:7">
      <c r="A1414" s="2" t="s">
        <v>810</v>
      </c>
      <c r="B1414" s="2">
        <v>708</v>
      </c>
      <c r="C1414" s="2">
        <v>413</v>
      </c>
      <c r="D1414">
        <f t="shared" si="66"/>
        <v>7</v>
      </c>
      <c r="E1414" t="str">
        <f t="shared" si="67"/>
        <v>R</v>
      </c>
      <c r="F1414" t="str">
        <f t="shared" si="68"/>
        <v>o</v>
      </c>
      <c r="G1414" t="s">
        <v>1939</v>
      </c>
    </row>
    <row r="1415" spans="1:7">
      <c r="A1415" s="2" t="s">
        <v>812</v>
      </c>
      <c r="B1415" s="2">
        <v>705</v>
      </c>
      <c r="C1415" s="2">
        <v>414</v>
      </c>
      <c r="D1415">
        <f t="shared" si="66"/>
        <v>6</v>
      </c>
      <c r="E1415" t="str">
        <f t="shared" si="67"/>
        <v>L</v>
      </c>
      <c r="F1415" t="str">
        <f t="shared" si="68"/>
        <v>n</v>
      </c>
      <c r="G1415" t="s">
        <v>1939</v>
      </c>
    </row>
    <row r="1416" spans="1:7">
      <c r="A1416" s="2" t="s">
        <v>814</v>
      </c>
      <c r="B1416" s="2">
        <v>703</v>
      </c>
      <c r="C1416" s="2">
        <v>415</v>
      </c>
      <c r="D1416">
        <f t="shared" si="66"/>
        <v>6</v>
      </c>
      <c r="E1416" t="str">
        <f t="shared" si="67"/>
        <v>D</v>
      </c>
      <c r="F1416" t="str">
        <f t="shared" si="68"/>
        <v>d</v>
      </c>
      <c r="G1416" t="s">
        <v>1939</v>
      </c>
    </row>
    <row r="1417" spans="1:7">
      <c r="A1417" s="2" t="s">
        <v>816</v>
      </c>
      <c r="B1417" s="2">
        <v>702</v>
      </c>
      <c r="C1417" s="2">
        <v>416</v>
      </c>
      <c r="D1417">
        <f t="shared" si="66"/>
        <v>5</v>
      </c>
      <c r="E1417" t="str">
        <f t="shared" si="67"/>
        <v>B</v>
      </c>
      <c r="F1417" t="str">
        <f t="shared" si="68"/>
        <v>e</v>
      </c>
      <c r="G1417" t="s">
        <v>1939</v>
      </c>
    </row>
    <row r="1418" spans="1:7">
      <c r="A1418" s="2" t="s">
        <v>818</v>
      </c>
      <c r="B1418" s="2">
        <v>702</v>
      </c>
      <c r="C1418" s="2">
        <v>417</v>
      </c>
      <c r="D1418">
        <f t="shared" si="66"/>
        <v>5</v>
      </c>
      <c r="E1418" t="str">
        <f t="shared" si="67"/>
        <v>J</v>
      </c>
      <c r="F1418" t="str">
        <f t="shared" si="68"/>
        <v>b</v>
      </c>
      <c r="G1418" t="s">
        <v>1939</v>
      </c>
    </row>
    <row r="1419" spans="1:7">
      <c r="A1419" s="2" t="s">
        <v>820</v>
      </c>
      <c r="B1419" s="2">
        <v>702</v>
      </c>
      <c r="C1419" s="2">
        <v>418</v>
      </c>
      <c r="D1419">
        <f t="shared" si="66"/>
        <v>4</v>
      </c>
      <c r="E1419" t="str">
        <f t="shared" si="67"/>
        <v>K</v>
      </c>
      <c r="F1419" t="str">
        <f t="shared" si="68"/>
        <v>e</v>
      </c>
      <c r="G1419" t="s">
        <v>1939</v>
      </c>
    </row>
    <row r="1420" spans="1:7">
      <c r="A1420" s="2" t="s">
        <v>822</v>
      </c>
      <c r="B1420" s="2">
        <v>696</v>
      </c>
      <c r="C1420" s="2">
        <v>419</v>
      </c>
      <c r="D1420">
        <f t="shared" si="66"/>
        <v>3</v>
      </c>
      <c r="E1420" t="str">
        <f t="shared" si="67"/>
        <v>A</v>
      </c>
      <c r="F1420" t="str">
        <f t="shared" si="68"/>
        <v>i</v>
      </c>
      <c r="G1420" t="s">
        <v>1939</v>
      </c>
    </row>
    <row r="1421" spans="1:7">
      <c r="A1421" s="2" t="s">
        <v>824</v>
      </c>
      <c r="B1421" s="2">
        <v>694</v>
      </c>
      <c r="C1421" s="2">
        <v>420</v>
      </c>
      <c r="D1421">
        <f t="shared" si="66"/>
        <v>6</v>
      </c>
      <c r="E1421" t="str">
        <f t="shared" si="67"/>
        <v>K</v>
      </c>
      <c r="F1421" t="str">
        <f t="shared" si="68"/>
        <v>n</v>
      </c>
      <c r="G1421" t="s">
        <v>1939</v>
      </c>
    </row>
    <row r="1422" spans="1:7">
      <c r="A1422" s="2" t="s">
        <v>826</v>
      </c>
      <c r="B1422" s="2">
        <v>693</v>
      </c>
      <c r="C1422" s="2">
        <v>421</v>
      </c>
      <c r="D1422">
        <f t="shared" si="66"/>
        <v>6</v>
      </c>
      <c r="E1422" t="str">
        <f t="shared" si="67"/>
        <v>A</v>
      </c>
      <c r="F1422" t="str">
        <f t="shared" si="68"/>
        <v>t</v>
      </c>
      <c r="G1422" t="s">
        <v>1939</v>
      </c>
    </row>
    <row r="1423" spans="1:7">
      <c r="A1423" s="2" t="s">
        <v>828</v>
      </c>
      <c r="B1423" s="2">
        <v>690</v>
      </c>
      <c r="C1423" s="2">
        <v>422</v>
      </c>
      <c r="D1423">
        <f t="shared" si="66"/>
        <v>8</v>
      </c>
      <c r="E1423" t="str">
        <f t="shared" si="67"/>
        <v>M</v>
      </c>
      <c r="F1423" t="str">
        <f t="shared" si="68"/>
        <v>d</v>
      </c>
      <c r="G1423" t="s">
        <v>1939</v>
      </c>
    </row>
    <row r="1424" spans="1:7">
      <c r="A1424" s="2" t="s">
        <v>830</v>
      </c>
      <c r="B1424" s="2">
        <v>687</v>
      </c>
      <c r="C1424" s="2">
        <v>423</v>
      </c>
      <c r="D1424">
        <f t="shared" si="66"/>
        <v>5</v>
      </c>
      <c r="E1424" t="str">
        <f t="shared" si="67"/>
        <v>R</v>
      </c>
      <c r="F1424" t="str">
        <f t="shared" si="68"/>
        <v>o</v>
      </c>
      <c r="G1424" t="s">
        <v>1939</v>
      </c>
    </row>
    <row r="1425" spans="1:7">
      <c r="A1425" s="2" t="s">
        <v>832</v>
      </c>
      <c r="B1425" s="2">
        <v>686</v>
      </c>
      <c r="C1425" s="2">
        <v>424</v>
      </c>
      <c r="D1425">
        <f t="shared" si="66"/>
        <v>7</v>
      </c>
      <c r="E1425" t="str">
        <f t="shared" si="67"/>
        <v>S</v>
      </c>
      <c r="F1425" t="str">
        <f t="shared" si="68"/>
        <v>n</v>
      </c>
      <c r="G1425" t="s">
        <v>1939</v>
      </c>
    </row>
    <row r="1426" spans="1:7">
      <c r="A1426" s="2" t="s">
        <v>834</v>
      </c>
      <c r="B1426" s="2">
        <v>684</v>
      </c>
      <c r="C1426" s="2">
        <v>425</v>
      </c>
      <c r="D1426">
        <f t="shared" si="66"/>
        <v>5</v>
      </c>
      <c r="E1426" t="str">
        <f t="shared" si="67"/>
        <v>R</v>
      </c>
      <c r="F1426" t="str">
        <f t="shared" si="68"/>
        <v>t</v>
      </c>
      <c r="G1426" t="s">
        <v>1939</v>
      </c>
    </row>
    <row r="1427" spans="1:7">
      <c r="A1427" s="2" t="s">
        <v>835</v>
      </c>
      <c r="B1427" s="2">
        <v>683</v>
      </c>
      <c r="C1427" s="2">
        <v>426</v>
      </c>
      <c r="D1427">
        <f t="shared" si="66"/>
        <v>5</v>
      </c>
      <c r="E1427" t="str">
        <f t="shared" si="67"/>
        <v>C</v>
      </c>
      <c r="F1427" t="str">
        <f t="shared" si="68"/>
        <v>n</v>
      </c>
      <c r="G1427" t="s">
        <v>1939</v>
      </c>
    </row>
    <row r="1428" spans="1:7">
      <c r="A1428" s="2" t="s">
        <v>836</v>
      </c>
      <c r="B1428" s="2">
        <v>682</v>
      </c>
      <c r="C1428" s="2">
        <v>427</v>
      </c>
      <c r="D1428">
        <f t="shared" si="66"/>
        <v>5</v>
      </c>
      <c r="E1428" t="str">
        <f t="shared" si="67"/>
        <v>J</v>
      </c>
      <c r="F1428" t="str">
        <f t="shared" si="68"/>
        <v>e</v>
      </c>
      <c r="G1428" t="s">
        <v>1939</v>
      </c>
    </row>
    <row r="1429" spans="1:7">
      <c r="A1429" s="2" t="s">
        <v>838</v>
      </c>
      <c r="B1429" s="2">
        <v>678</v>
      </c>
      <c r="C1429" s="2">
        <v>428</v>
      </c>
      <c r="D1429">
        <f t="shared" si="66"/>
        <v>5</v>
      </c>
      <c r="E1429" t="str">
        <f t="shared" si="67"/>
        <v>S</v>
      </c>
      <c r="F1429" t="str">
        <f t="shared" si="68"/>
        <v>t</v>
      </c>
      <c r="G1429" t="s">
        <v>1939</v>
      </c>
    </row>
    <row r="1430" spans="1:7">
      <c r="A1430" s="2" t="s">
        <v>840</v>
      </c>
      <c r="B1430" s="2">
        <v>670</v>
      </c>
      <c r="C1430" s="2">
        <v>429</v>
      </c>
      <c r="D1430">
        <f t="shared" si="66"/>
        <v>8</v>
      </c>
      <c r="E1430" t="str">
        <f t="shared" si="67"/>
        <v>C</v>
      </c>
      <c r="F1430" t="str">
        <f t="shared" si="68"/>
        <v>r</v>
      </c>
      <c r="G1430" t="s">
        <v>1939</v>
      </c>
    </row>
    <row r="1431" spans="1:7">
      <c r="A1431" s="2" t="s">
        <v>842</v>
      </c>
      <c r="B1431" s="2">
        <v>668</v>
      </c>
      <c r="C1431" s="2">
        <v>430</v>
      </c>
      <c r="D1431">
        <f t="shared" si="66"/>
        <v>6</v>
      </c>
      <c r="E1431" t="str">
        <f t="shared" si="67"/>
        <v>M</v>
      </c>
      <c r="F1431" t="str">
        <f t="shared" si="68"/>
        <v>w</v>
      </c>
      <c r="G1431" t="s">
        <v>1939</v>
      </c>
    </row>
    <row r="1432" spans="1:7">
      <c r="A1432" s="2" t="s">
        <v>844</v>
      </c>
      <c r="B1432" s="2">
        <v>668</v>
      </c>
      <c r="C1432" s="2">
        <v>431</v>
      </c>
      <c r="D1432">
        <f t="shared" si="66"/>
        <v>10</v>
      </c>
      <c r="E1432" t="str">
        <f t="shared" si="67"/>
        <v>M</v>
      </c>
      <c r="F1432" t="str">
        <f t="shared" si="68"/>
        <v>n</v>
      </c>
      <c r="G1432" t="s">
        <v>1939</v>
      </c>
    </row>
    <row r="1433" spans="1:7">
      <c r="A1433" s="2" t="s">
        <v>846</v>
      </c>
      <c r="B1433" s="2">
        <v>663</v>
      </c>
      <c r="C1433" s="2">
        <v>432</v>
      </c>
      <c r="D1433">
        <f t="shared" si="66"/>
        <v>7</v>
      </c>
      <c r="E1433" t="str">
        <f t="shared" si="67"/>
        <v>R</v>
      </c>
      <c r="F1433" t="str">
        <f t="shared" si="68"/>
        <v>l</v>
      </c>
      <c r="G1433" t="s">
        <v>1939</v>
      </c>
    </row>
    <row r="1434" spans="1:7">
      <c r="A1434" s="2" t="s">
        <v>848</v>
      </c>
      <c r="B1434" s="2">
        <v>662</v>
      </c>
      <c r="C1434" s="2">
        <v>433</v>
      </c>
      <c r="D1434">
        <f t="shared" si="66"/>
        <v>6</v>
      </c>
      <c r="E1434" t="str">
        <f t="shared" si="67"/>
        <v>D</v>
      </c>
      <c r="F1434" t="str">
        <f t="shared" si="68"/>
        <v>n</v>
      </c>
      <c r="G1434" t="s">
        <v>1939</v>
      </c>
    </row>
    <row r="1435" spans="1:7">
      <c r="A1435" s="2" t="s">
        <v>850</v>
      </c>
      <c r="B1435" s="2">
        <v>662</v>
      </c>
      <c r="C1435" s="2">
        <v>434</v>
      </c>
      <c r="D1435">
        <f t="shared" si="66"/>
        <v>5</v>
      </c>
      <c r="E1435" t="str">
        <f t="shared" si="67"/>
        <v>R</v>
      </c>
      <c r="F1435" t="str">
        <f t="shared" si="68"/>
        <v>n</v>
      </c>
      <c r="G1435" t="s">
        <v>1939</v>
      </c>
    </row>
    <row r="1436" spans="1:7">
      <c r="A1436" s="2" t="s">
        <v>852</v>
      </c>
      <c r="B1436" s="2">
        <v>659</v>
      </c>
      <c r="C1436" s="2">
        <v>435</v>
      </c>
      <c r="D1436">
        <f t="shared" si="66"/>
        <v>4</v>
      </c>
      <c r="E1436" t="str">
        <f t="shared" si="67"/>
        <v>T</v>
      </c>
      <c r="F1436" t="str">
        <f t="shared" si="68"/>
        <v>y</v>
      </c>
      <c r="G1436" t="s">
        <v>1939</v>
      </c>
    </row>
    <row r="1437" spans="1:7">
      <c r="A1437" s="2" t="s">
        <v>854</v>
      </c>
      <c r="B1437" s="2">
        <v>658</v>
      </c>
      <c r="C1437" s="2">
        <v>436</v>
      </c>
      <c r="D1437">
        <f t="shared" si="66"/>
        <v>5</v>
      </c>
      <c r="E1437" t="str">
        <f t="shared" si="67"/>
        <v>C</v>
      </c>
      <c r="F1437" t="str">
        <f t="shared" si="68"/>
        <v>s</v>
      </c>
      <c r="G1437" t="s">
        <v>1939</v>
      </c>
    </row>
    <row r="1438" spans="1:7">
      <c r="A1438" s="2" t="s">
        <v>856</v>
      </c>
      <c r="B1438" s="2">
        <v>656</v>
      </c>
      <c r="C1438" s="2">
        <v>437</v>
      </c>
      <c r="D1438">
        <f t="shared" si="66"/>
        <v>6</v>
      </c>
      <c r="E1438" t="str">
        <f t="shared" si="67"/>
        <v>J</v>
      </c>
      <c r="F1438" t="str">
        <f t="shared" si="68"/>
        <v>n</v>
      </c>
      <c r="G1438" t="s">
        <v>1939</v>
      </c>
    </row>
    <row r="1439" spans="1:7">
      <c r="A1439" s="2" t="s">
        <v>858</v>
      </c>
      <c r="B1439" s="2">
        <v>653</v>
      </c>
      <c r="C1439" s="2">
        <v>438</v>
      </c>
      <c r="D1439">
        <f t="shared" si="66"/>
        <v>4</v>
      </c>
      <c r="E1439" t="str">
        <f t="shared" si="67"/>
        <v>H</v>
      </c>
      <c r="F1439" t="str">
        <f t="shared" si="68"/>
        <v>o</v>
      </c>
      <c r="G1439" t="s">
        <v>1939</v>
      </c>
    </row>
    <row r="1440" spans="1:7">
      <c r="A1440" s="2" t="s">
        <v>860</v>
      </c>
      <c r="B1440" s="2">
        <v>653</v>
      </c>
      <c r="C1440" s="2">
        <v>439</v>
      </c>
      <c r="D1440">
        <f t="shared" si="66"/>
        <v>4</v>
      </c>
      <c r="E1440" t="str">
        <f t="shared" si="67"/>
        <v>S</v>
      </c>
      <c r="F1440" t="str">
        <f t="shared" si="68"/>
        <v>l</v>
      </c>
      <c r="G1440" t="s">
        <v>1939</v>
      </c>
    </row>
    <row r="1441" spans="1:7">
      <c r="A1441" s="2" t="s">
        <v>862</v>
      </c>
      <c r="B1441" s="2">
        <v>649</v>
      </c>
      <c r="C1441" s="2">
        <v>440</v>
      </c>
      <c r="D1441">
        <f t="shared" si="66"/>
        <v>5</v>
      </c>
      <c r="E1441" t="str">
        <f t="shared" si="67"/>
        <v>T</v>
      </c>
      <c r="F1441" t="str">
        <f t="shared" si="68"/>
        <v>t</v>
      </c>
      <c r="G1441" t="s">
        <v>1939</v>
      </c>
    </row>
    <row r="1442" spans="1:7">
      <c r="A1442" s="2" t="s">
        <v>864</v>
      </c>
      <c r="B1442" s="2">
        <v>647</v>
      </c>
      <c r="C1442" s="2">
        <v>441</v>
      </c>
      <c r="D1442">
        <f t="shared" si="66"/>
        <v>6</v>
      </c>
      <c r="E1442" t="str">
        <f t="shared" si="67"/>
        <v>D</v>
      </c>
      <c r="F1442" t="str">
        <f t="shared" si="68"/>
        <v>n</v>
      </c>
      <c r="G1442" t="s">
        <v>1939</v>
      </c>
    </row>
    <row r="1443" spans="1:7">
      <c r="A1443" s="2" t="s">
        <v>866</v>
      </c>
      <c r="B1443" s="2">
        <v>646</v>
      </c>
      <c r="C1443" s="2">
        <v>442</v>
      </c>
      <c r="D1443">
        <f t="shared" si="66"/>
        <v>5</v>
      </c>
      <c r="E1443" t="str">
        <f t="shared" si="67"/>
        <v>D</v>
      </c>
      <c r="F1443" t="str">
        <f t="shared" si="68"/>
        <v>s</v>
      </c>
      <c r="G1443" t="s">
        <v>1939</v>
      </c>
    </row>
    <row r="1444" spans="1:7">
      <c r="A1444" s="2" t="s">
        <v>868</v>
      </c>
      <c r="B1444" s="2">
        <v>645</v>
      </c>
      <c r="C1444" s="2">
        <v>443</v>
      </c>
      <c r="D1444">
        <f t="shared" si="66"/>
        <v>6</v>
      </c>
      <c r="E1444" t="str">
        <f t="shared" si="67"/>
        <v>C</v>
      </c>
      <c r="F1444" t="str">
        <f t="shared" si="68"/>
        <v>n</v>
      </c>
      <c r="G1444" t="s">
        <v>1939</v>
      </c>
    </row>
    <row r="1445" spans="1:7">
      <c r="A1445" s="2" t="s">
        <v>870</v>
      </c>
      <c r="B1445" s="2">
        <v>643</v>
      </c>
      <c r="C1445" s="2">
        <v>444</v>
      </c>
      <c r="D1445">
        <f t="shared" si="66"/>
        <v>7</v>
      </c>
      <c r="E1445" t="str">
        <f t="shared" si="67"/>
        <v>M</v>
      </c>
      <c r="F1445" t="str">
        <f t="shared" si="68"/>
        <v>m</v>
      </c>
      <c r="G1445" t="s">
        <v>1939</v>
      </c>
    </row>
    <row r="1446" spans="1:7">
      <c r="A1446" s="2" t="s">
        <v>872</v>
      </c>
      <c r="B1446" s="2">
        <v>642</v>
      </c>
      <c r="C1446" s="2">
        <v>445</v>
      </c>
      <c r="D1446">
        <f t="shared" si="66"/>
        <v>7</v>
      </c>
      <c r="E1446" t="str">
        <f t="shared" si="67"/>
        <v>M</v>
      </c>
      <c r="F1446" t="str">
        <f t="shared" si="68"/>
        <v>d</v>
      </c>
      <c r="G1446" t="s">
        <v>1939</v>
      </c>
    </row>
    <row r="1447" spans="1:7">
      <c r="A1447" s="2" t="s">
        <v>874</v>
      </c>
      <c r="B1447" s="2">
        <v>635</v>
      </c>
      <c r="C1447" s="2">
        <v>446</v>
      </c>
      <c r="D1447">
        <f t="shared" si="66"/>
        <v>5</v>
      </c>
      <c r="E1447" t="str">
        <f t="shared" si="67"/>
        <v>D</v>
      </c>
      <c r="F1447" t="str">
        <f t="shared" si="68"/>
        <v>n</v>
      </c>
      <c r="G1447" t="s">
        <v>1939</v>
      </c>
    </row>
    <row r="1448" spans="1:7">
      <c r="A1448" s="2" t="s">
        <v>876</v>
      </c>
      <c r="B1448" s="2">
        <v>634</v>
      </c>
      <c r="C1448" s="2">
        <v>447</v>
      </c>
      <c r="D1448">
        <f t="shared" si="66"/>
        <v>6</v>
      </c>
      <c r="E1448" t="str">
        <f t="shared" si="67"/>
        <v>I</v>
      </c>
      <c r="F1448" t="str">
        <f t="shared" si="68"/>
        <v>h</v>
      </c>
      <c r="G1448" t="s">
        <v>1939</v>
      </c>
    </row>
    <row r="1449" spans="1:7">
      <c r="A1449" s="2" t="s">
        <v>877</v>
      </c>
      <c r="B1449" s="2">
        <v>634</v>
      </c>
      <c r="C1449" s="2">
        <v>448</v>
      </c>
      <c r="D1449">
        <f t="shared" si="66"/>
        <v>5</v>
      </c>
      <c r="E1449" t="str">
        <f t="shared" si="67"/>
        <v>R</v>
      </c>
      <c r="F1449" t="str">
        <f t="shared" si="68"/>
        <v>y</v>
      </c>
      <c r="G1449" t="s">
        <v>1939</v>
      </c>
    </row>
    <row r="1450" spans="1:7">
      <c r="A1450" s="2" t="s">
        <v>878</v>
      </c>
      <c r="B1450" s="2">
        <v>631</v>
      </c>
      <c r="C1450" s="2">
        <v>449</v>
      </c>
      <c r="D1450">
        <f t="shared" si="66"/>
        <v>7</v>
      </c>
      <c r="E1450" t="str">
        <f t="shared" si="67"/>
        <v>I</v>
      </c>
      <c r="F1450" t="str">
        <f t="shared" si="68"/>
        <v>m</v>
      </c>
      <c r="G1450" t="s">
        <v>1939</v>
      </c>
    </row>
    <row r="1451" spans="1:7">
      <c r="A1451" s="2" t="s">
        <v>880</v>
      </c>
      <c r="B1451" s="2">
        <v>629</v>
      </c>
      <c r="C1451" s="2">
        <v>450</v>
      </c>
      <c r="D1451">
        <f t="shared" si="66"/>
        <v>5</v>
      </c>
      <c r="E1451" t="str">
        <f t="shared" si="67"/>
        <v>J</v>
      </c>
      <c r="F1451" t="str">
        <f t="shared" si="68"/>
        <v>y</v>
      </c>
      <c r="G1451" t="s">
        <v>1939</v>
      </c>
    </row>
    <row r="1452" spans="1:7">
      <c r="A1452" s="2" t="s">
        <v>882</v>
      </c>
      <c r="B1452" s="2">
        <v>628</v>
      </c>
      <c r="C1452" s="2">
        <v>451</v>
      </c>
      <c r="D1452">
        <f t="shared" si="66"/>
        <v>6</v>
      </c>
      <c r="E1452" t="str">
        <f t="shared" si="67"/>
        <v>P</v>
      </c>
      <c r="F1452" t="str">
        <f t="shared" si="68"/>
        <v>e</v>
      </c>
      <c r="G1452" t="s">
        <v>1939</v>
      </c>
    </row>
    <row r="1453" spans="1:7">
      <c r="A1453" s="2" t="s">
        <v>884</v>
      </c>
      <c r="B1453" s="2">
        <v>620</v>
      </c>
      <c r="C1453" s="2">
        <v>452</v>
      </c>
      <c r="D1453">
        <f t="shared" si="66"/>
        <v>7</v>
      </c>
      <c r="E1453" t="str">
        <f t="shared" si="67"/>
        <v>T</v>
      </c>
      <c r="F1453" t="str">
        <f t="shared" si="68"/>
        <v>n</v>
      </c>
      <c r="G1453" t="s">
        <v>1939</v>
      </c>
    </row>
    <row r="1454" spans="1:7">
      <c r="A1454" s="2" t="s">
        <v>886</v>
      </c>
      <c r="B1454" s="2">
        <v>619</v>
      </c>
      <c r="C1454" s="2">
        <v>453</v>
      </c>
      <c r="D1454">
        <f t="shared" si="66"/>
        <v>4</v>
      </c>
      <c r="E1454" t="str">
        <f t="shared" si="67"/>
        <v>A</v>
      </c>
      <c r="F1454" t="str">
        <f t="shared" si="68"/>
        <v>c</v>
      </c>
      <c r="G1454" t="s">
        <v>1939</v>
      </c>
    </row>
    <row r="1455" spans="1:7">
      <c r="A1455" s="2" t="s">
        <v>888</v>
      </c>
      <c r="B1455" s="2">
        <v>619</v>
      </c>
      <c r="C1455" s="2">
        <v>454</v>
      </c>
      <c r="D1455">
        <f t="shared" si="66"/>
        <v>5</v>
      </c>
      <c r="E1455" t="str">
        <f t="shared" si="67"/>
        <v>C</v>
      </c>
      <c r="F1455" t="str">
        <f t="shared" si="68"/>
        <v>s</v>
      </c>
      <c r="G1455" t="s">
        <v>1939</v>
      </c>
    </row>
    <row r="1456" spans="1:7">
      <c r="A1456" s="2" t="s">
        <v>890</v>
      </c>
      <c r="B1456" s="2">
        <v>619</v>
      </c>
      <c r="C1456" s="2">
        <v>455</v>
      </c>
      <c r="D1456">
        <f t="shared" si="66"/>
        <v>6</v>
      </c>
      <c r="E1456" t="str">
        <f t="shared" si="67"/>
        <v>D</v>
      </c>
      <c r="F1456" t="str">
        <f t="shared" si="68"/>
        <v>s</v>
      </c>
      <c r="G1456" t="s">
        <v>1939</v>
      </c>
    </row>
    <row r="1457" spans="1:7">
      <c r="A1457" s="2" t="s">
        <v>892</v>
      </c>
      <c r="B1457" s="2">
        <v>609</v>
      </c>
      <c r="C1457" s="2">
        <v>456</v>
      </c>
      <c r="D1457">
        <f t="shared" si="66"/>
        <v>5</v>
      </c>
      <c r="E1457" t="str">
        <f t="shared" si="67"/>
        <v>C</v>
      </c>
      <c r="F1457" t="str">
        <f t="shared" si="68"/>
        <v>k</v>
      </c>
      <c r="G1457" t="s">
        <v>1939</v>
      </c>
    </row>
    <row r="1458" spans="1:7">
      <c r="A1458" s="2" t="s">
        <v>894</v>
      </c>
      <c r="B1458" s="2">
        <v>609</v>
      </c>
      <c r="C1458" s="2">
        <v>457</v>
      </c>
      <c r="D1458">
        <f t="shared" si="66"/>
        <v>7</v>
      </c>
      <c r="E1458" t="str">
        <f t="shared" si="67"/>
        <v>G</v>
      </c>
      <c r="F1458" t="str">
        <f t="shared" si="68"/>
        <v>o</v>
      </c>
      <c r="G1458" t="s">
        <v>1939</v>
      </c>
    </row>
    <row r="1459" spans="1:7">
      <c r="A1459" s="2" t="s">
        <v>896</v>
      </c>
      <c r="B1459" s="2">
        <v>609</v>
      </c>
      <c r="C1459" s="2">
        <v>458</v>
      </c>
      <c r="D1459">
        <f t="shared" si="66"/>
        <v>8</v>
      </c>
      <c r="E1459" t="str">
        <f t="shared" si="67"/>
        <v>M</v>
      </c>
      <c r="F1459" t="str">
        <f t="shared" si="68"/>
        <v>l</v>
      </c>
      <c r="G1459" t="s">
        <v>1939</v>
      </c>
    </row>
    <row r="1460" spans="1:7">
      <c r="A1460" s="2" t="s">
        <v>898</v>
      </c>
      <c r="B1460" s="2">
        <v>607</v>
      </c>
      <c r="C1460" s="2">
        <v>459</v>
      </c>
      <c r="D1460">
        <f t="shared" si="66"/>
        <v>4</v>
      </c>
      <c r="E1460" t="str">
        <f t="shared" si="67"/>
        <v>R</v>
      </c>
      <c r="F1460" t="str">
        <f t="shared" si="68"/>
        <v>y</v>
      </c>
      <c r="G1460" t="s">
        <v>1939</v>
      </c>
    </row>
    <row r="1461" spans="1:7">
      <c r="A1461" s="2" t="s">
        <v>900</v>
      </c>
      <c r="B1461" s="2">
        <v>606</v>
      </c>
      <c r="C1461" s="2">
        <v>460</v>
      </c>
      <c r="D1461">
        <f t="shared" si="66"/>
        <v>7</v>
      </c>
      <c r="E1461" t="str">
        <f t="shared" si="67"/>
        <v>J</v>
      </c>
      <c r="F1461" t="str">
        <f t="shared" si="68"/>
        <v>n</v>
      </c>
      <c r="G1461" t="s">
        <v>1939</v>
      </c>
    </row>
    <row r="1462" spans="1:7">
      <c r="A1462" s="2" t="s">
        <v>902</v>
      </c>
      <c r="B1462" s="2">
        <v>606</v>
      </c>
      <c r="C1462" s="2">
        <v>461</v>
      </c>
      <c r="D1462">
        <f t="shared" si="66"/>
        <v>6</v>
      </c>
      <c r="E1462" t="str">
        <f t="shared" si="67"/>
        <v>L</v>
      </c>
      <c r="F1462" t="str">
        <f t="shared" si="68"/>
        <v>l</v>
      </c>
      <c r="G1462" t="s">
        <v>1939</v>
      </c>
    </row>
    <row r="1463" spans="1:7">
      <c r="A1463" s="2" t="s">
        <v>904</v>
      </c>
      <c r="B1463" s="2">
        <v>605</v>
      </c>
      <c r="C1463" s="2">
        <v>462</v>
      </c>
      <c r="D1463">
        <f t="shared" si="66"/>
        <v>8</v>
      </c>
      <c r="E1463" t="str">
        <f t="shared" si="67"/>
        <v>F</v>
      </c>
      <c r="F1463" t="str">
        <f t="shared" si="68"/>
        <v>n</v>
      </c>
      <c r="G1463" t="s">
        <v>1939</v>
      </c>
    </row>
    <row r="1464" spans="1:7">
      <c r="A1464" s="2" t="s">
        <v>906</v>
      </c>
      <c r="B1464" s="2">
        <v>599</v>
      </c>
      <c r="C1464" s="2">
        <v>463</v>
      </c>
      <c r="D1464">
        <f t="shared" si="66"/>
        <v>6</v>
      </c>
      <c r="E1464" t="str">
        <f t="shared" si="67"/>
        <v>P</v>
      </c>
      <c r="F1464" t="str">
        <f t="shared" si="68"/>
        <v>e</v>
      </c>
      <c r="G1464" t="s">
        <v>1939</v>
      </c>
    </row>
    <row r="1465" spans="1:7">
      <c r="A1465" s="2" t="s">
        <v>908</v>
      </c>
      <c r="B1465" s="2">
        <v>596</v>
      </c>
      <c r="C1465" s="2">
        <v>464</v>
      </c>
      <c r="D1465">
        <f t="shared" si="66"/>
        <v>4</v>
      </c>
      <c r="E1465" t="str">
        <f t="shared" si="67"/>
        <v>N</v>
      </c>
      <c r="F1465" t="str">
        <f t="shared" si="68"/>
        <v>h</v>
      </c>
      <c r="G1465" t="s">
        <v>1939</v>
      </c>
    </row>
    <row r="1466" spans="1:7">
      <c r="A1466" s="2" t="s">
        <v>910</v>
      </c>
      <c r="B1466" s="2">
        <v>595</v>
      </c>
      <c r="C1466" s="2">
        <v>465</v>
      </c>
      <c r="D1466">
        <f t="shared" si="66"/>
        <v>5</v>
      </c>
      <c r="E1466" t="str">
        <f t="shared" si="67"/>
        <v>K</v>
      </c>
      <c r="F1466" t="str">
        <f t="shared" si="68"/>
        <v>n</v>
      </c>
      <c r="G1466" t="s">
        <v>1939</v>
      </c>
    </row>
    <row r="1467" spans="1:7">
      <c r="A1467" s="2" t="s">
        <v>912</v>
      </c>
      <c r="B1467" s="2">
        <v>594</v>
      </c>
      <c r="C1467" s="2">
        <v>466</v>
      </c>
      <c r="D1467">
        <f t="shared" si="66"/>
        <v>6</v>
      </c>
      <c r="E1467" t="str">
        <f t="shared" si="67"/>
        <v>K</v>
      </c>
      <c r="F1467" t="str">
        <f t="shared" si="68"/>
        <v>l</v>
      </c>
      <c r="G1467" t="s">
        <v>1939</v>
      </c>
    </row>
    <row r="1468" spans="1:7">
      <c r="A1468" s="2" t="s">
        <v>914</v>
      </c>
      <c r="B1468" s="2">
        <v>591</v>
      </c>
      <c r="C1468" s="2">
        <v>467</v>
      </c>
      <c r="D1468">
        <f t="shared" si="66"/>
        <v>6</v>
      </c>
      <c r="E1468" t="str">
        <f t="shared" si="67"/>
        <v>D</v>
      </c>
      <c r="F1468" t="str">
        <f t="shared" si="68"/>
        <v>n</v>
      </c>
      <c r="G1468" t="s">
        <v>1939</v>
      </c>
    </row>
    <row r="1469" spans="1:7">
      <c r="A1469" s="2" t="s">
        <v>916</v>
      </c>
      <c r="B1469" s="2">
        <v>589</v>
      </c>
      <c r="C1469" s="2">
        <v>468</v>
      </c>
      <c r="D1469">
        <f t="shared" si="66"/>
        <v>5</v>
      </c>
      <c r="E1469" t="str">
        <f t="shared" si="67"/>
        <v>M</v>
      </c>
      <c r="F1469" t="str">
        <f t="shared" si="68"/>
        <v>s</v>
      </c>
      <c r="G1469" t="s">
        <v>1939</v>
      </c>
    </row>
    <row r="1470" spans="1:7">
      <c r="A1470" s="2" t="s">
        <v>918</v>
      </c>
      <c r="B1470" s="2">
        <v>585</v>
      </c>
      <c r="C1470" s="2">
        <v>469</v>
      </c>
      <c r="D1470">
        <f t="shared" si="66"/>
        <v>5</v>
      </c>
      <c r="E1470" t="str">
        <f t="shared" si="67"/>
        <v>I</v>
      </c>
      <c r="F1470" t="str">
        <f t="shared" si="68"/>
        <v>c</v>
      </c>
      <c r="G1470" t="s">
        <v>1939</v>
      </c>
    </row>
    <row r="1471" spans="1:7">
      <c r="A1471" s="2" t="s">
        <v>920</v>
      </c>
      <c r="B1471" s="2">
        <v>584</v>
      </c>
      <c r="C1471" s="2">
        <v>470</v>
      </c>
      <c r="D1471">
        <f t="shared" si="66"/>
        <v>6</v>
      </c>
      <c r="E1471" t="str">
        <f t="shared" si="67"/>
        <v>A</v>
      </c>
      <c r="F1471" t="str">
        <f t="shared" si="68"/>
        <v>l</v>
      </c>
      <c r="G1471" t="s">
        <v>1939</v>
      </c>
    </row>
    <row r="1472" spans="1:7">
      <c r="A1472" s="2" t="s">
        <v>922</v>
      </c>
      <c r="B1472" s="2">
        <v>584</v>
      </c>
      <c r="C1472" s="2">
        <v>471</v>
      </c>
      <c r="D1472">
        <f t="shared" si="66"/>
        <v>8</v>
      </c>
      <c r="E1472" t="str">
        <f t="shared" si="67"/>
        <v>L</v>
      </c>
      <c r="F1472" t="str">
        <f t="shared" si="68"/>
        <v>e</v>
      </c>
      <c r="G1472" t="s">
        <v>1939</v>
      </c>
    </row>
    <row r="1473" spans="1:7">
      <c r="A1473" s="2" t="s">
        <v>924</v>
      </c>
      <c r="B1473" s="2">
        <v>583</v>
      </c>
      <c r="C1473" s="2">
        <v>472</v>
      </c>
      <c r="D1473">
        <f t="shared" si="66"/>
        <v>7</v>
      </c>
      <c r="E1473" t="str">
        <f t="shared" si="67"/>
        <v>B</v>
      </c>
      <c r="F1473" t="str">
        <f t="shared" si="68"/>
        <v>n</v>
      </c>
      <c r="G1473" t="s">
        <v>1939</v>
      </c>
    </row>
    <row r="1474" spans="1:7">
      <c r="A1474" s="2" t="s">
        <v>926</v>
      </c>
      <c r="B1474" s="2">
        <v>583</v>
      </c>
      <c r="C1474" s="2">
        <v>473</v>
      </c>
      <c r="D1474">
        <f t="shared" si="66"/>
        <v>6</v>
      </c>
      <c r="E1474" t="str">
        <f t="shared" si="67"/>
        <v>J</v>
      </c>
      <c r="F1474" t="str">
        <f t="shared" si="68"/>
        <v>n</v>
      </c>
      <c r="G1474" t="s">
        <v>1939</v>
      </c>
    </row>
    <row r="1475" spans="1:7">
      <c r="A1475" s="2" t="s">
        <v>928</v>
      </c>
      <c r="B1475" s="2">
        <v>581</v>
      </c>
      <c r="C1475" s="2">
        <v>474</v>
      </c>
      <c r="D1475">
        <f t="shared" ref="D1475:D1538" si="69">LEN(A1475)</f>
        <v>7</v>
      </c>
      <c r="E1475" t="str">
        <f t="shared" ref="E1475:E1538" si="70">LEFT(A1475,1)</f>
        <v>A</v>
      </c>
      <c r="F1475" t="str">
        <f t="shared" ref="F1475:F1538" si="71">RIGHT(A1475,1)</f>
        <v>o</v>
      </c>
      <c r="G1475" t="s">
        <v>1939</v>
      </c>
    </row>
    <row r="1476" spans="1:7">
      <c r="A1476" s="2" t="s">
        <v>853</v>
      </c>
      <c r="B1476" s="2">
        <v>580</v>
      </c>
      <c r="C1476" s="2">
        <v>475</v>
      </c>
      <c r="D1476">
        <f t="shared" si="69"/>
        <v>7</v>
      </c>
      <c r="E1476" t="str">
        <f t="shared" si="70"/>
        <v>J</v>
      </c>
      <c r="F1476" t="str">
        <f t="shared" si="71"/>
        <v>e</v>
      </c>
      <c r="G1476" t="s">
        <v>1939</v>
      </c>
    </row>
    <row r="1477" spans="1:7">
      <c r="A1477" s="2" t="s">
        <v>931</v>
      </c>
      <c r="B1477" s="2">
        <v>579</v>
      </c>
      <c r="C1477" s="2">
        <v>476</v>
      </c>
      <c r="D1477">
        <f t="shared" si="69"/>
        <v>6</v>
      </c>
      <c r="E1477" t="str">
        <f t="shared" si="70"/>
        <v>C</v>
      </c>
      <c r="F1477" t="str">
        <f t="shared" si="71"/>
        <v>s</v>
      </c>
      <c r="G1477" t="s">
        <v>1939</v>
      </c>
    </row>
    <row r="1478" spans="1:7">
      <c r="A1478" s="2" t="s">
        <v>933</v>
      </c>
      <c r="B1478" s="2">
        <v>578</v>
      </c>
      <c r="C1478" s="2">
        <v>477</v>
      </c>
      <c r="D1478">
        <f t="shared" si="69"/>
        <v>5</v>
      </c>
      <c r="E1478" t="str">
        <f t="shared" si="70"/>
        <v>L</v>
      </c>
      <c r="F1478" t="str">
        <f t="shared" si="71"/>
        <v>y</v>
      </c>
      <c r="G1478" t="s">
        <v>1939</v>
      </c>
    </row>
    <row r="1479" spans="1:7">
      <c r="A1479" s="2" t="s">
        <v>935</v>
      </c>
      <c r="B1479" s="2">
        <v>577</v>
      </c>
      <c r="C1479" s="2">
        <v>478</v>
      </c>
      <c r="D1479">
        <f t="shared" si="69"/>
        <v>6</v>
      </c>
      <c r="E1479" t="str">
        <f t="shared" si="70"/>
        <v>W</v>
      </c>
      <c r="F1479" t="str">
        <f t="shared" si="71"/>
        <v>n</v>
      </c>
      <c r="G1479" t="s">
        <v>1939</v>
      </c>
    </row>
    <row r="1480" spans="1:7">
      <c r="A1480" s="2" t="s">
        <v>937</v>
      </c>
      <c r="B1480" s="2">
        <v>576</v>
      </c>
      <c r="C1480" s="2">
        <v>479</v>
      </c>
      <c r="D1480">
        <f t="shared" si="69"/>
        <v>5</v>
      </c>
      <c r="E1480" t="str">
        <f t="shared" si="70"/>
        <v>Z</v>
      </c>
      <c r="F1480" t="str">
        <f t="shared" si="71"/>
        <v>e</v>
      </c>
      <c r="G1480" t="s">
        <v>1939</v>
      </c>
    </row>
    <row r="1481" spans="1:7">
      <c r="A1481" s="2" t="s">
        <v>939</v>
      </c>
      <c r="B1481" s="2">
        <v>570</v>
      </c>
      <c r="C1481" s="2">
        <v>480</v>
      </c>
      <c r="D1481">
        <f t="shared" si="69"/>
        <v>5</v>
      </c>
      <c r="E1481" t="str">
        <f t="shared" si="70"/>
        <v>Y</v>
      </c>
      <c r="F1481" t="str">
        <f t="shared" si="71"/>
        <v>r</v>
      </c>
      <c r="G1481" t="s">
        <v>1939</v>
      </c>
    </row>
    <row r="1482" spans="1:7">
      <c r="A1482" s="2" t="s">
        <v>941</v>
      </c>
      <c r="B1482" s="2">
        <v>568</v>
      </c>
      <c r="C1482" s="2">
        <v>481</v>
      </c>
      <c r="D1482">
        <f t="shared" si="69"/>
        <v>5</v>
      </c>
      <c r="E1482" t="str">
        <f t="shared" si="70"/>
        <v>J</v>
      </c>
      <c r="F1482" t="str">
        <f t="shared" si="71"/>
        <v>y</v>
      </c>
      <c r="G1482" t="s">
        <v>1939</v>
      </c>
    </row>
    <row r="1483" spans="1:7">
      <c r="A1483" s="2" t="s">
        <v>943</v>
      </c>
      <c r="B1483" s="2">
        <v>567</v>
      </c>
      <c r="C1483" s="2">
        <v>482</v>
      </c>
      <c r="D1483">
        <f t="shared" si="69"/>
        <v>5</v>
      </c>
      <c r="E1483" t="str">
        <f t="shared" si="70"/>
        <v>U</v>
      </c>
      <c r="F1483" t="str">
        <f t="shared" si="71"/>
        <v>l</v>
      </c>
      <c r="G1483" t="s">
        <v>1939</v>
      </c>
    </row>
    <row r="1484" spans="1:7">
      <c r="A1484" s="2" t="s">
        <v>571</v>
      </c>
      <c r="B1484" s="2">
        <v>562</v>
      </c>
      <c r="C1484" s="2">
        <v>483</v>
      </c>
      <c r="D1484">
        <f t="shared" si="69"/>
        <v>6</v>
      </c>
      <c r="E1484" t="str">
        <f t="shared" si="70"/>
        <v>F</v>
      </c>
      <c r="F1484" t="str">
        <f t="shared" si="71"/>
        <v>y</v>
      </c>
      <c r="G1484" t="s">
        <v>1939</v>
      </c>
    </row>
    <row r="1485" spans="1:7">
      <c r="A1485" s="2" t="s">
        <v>946</v>
      </c>
      <c r="B1485" s="2">
        <v>561</v>
      </c>
      <c r="C1485" s="2">
        <v>484</v>
      </c>
      <c r="D1485">
        <f t="shared" si="69"/>
        <v>4</v>
      </c>
      <c r="E1485" t="str">
        <f t="shared" si="70"/>
        <v>N</v>
      </c>
      <c r="F1485" t="str">
        <f t="shared" si="71"/>
        <v>o</v>
      </c>
      <c r="G1485" t="s">
        <v>1939</v>
      </c>
    </row>
    <row r="1486" spans="1:7">
      <c r="A1486" s="2" t="s">
        <v>948</v>
      </c>
      <c r="B1486" s="2">
        <v>560</v>
      </c>
      <c r="C1486" s="2">
        <v>485</v>
      </c>
      <c r="D1486">
        <f t="shared" si="69"/>
        <v>6</v>
      </c>
      <c r="E1486" t="str">
        <f t="shared" si="70"/>
        <v>T</v>
      </c>
      <c r="F1486" t="str">
        <f t="shared" si="71"/>
        <v>o</v>
      </c>
      <c r="G1486" t="s">
        <v>1939</v>
      </c>
    </row>
    <row r="1487" spans="1:7">
      <c r="A1487" s="2" t="s">
        <v>950</v>
      </c>
      <c r="B1487" s="2">
        <v>559</v>
      </c>
      <c r="C1487" s="2">
        <v>486</v>
      </c>
      <c r="D1487">
        <f t="shared" si="69"/>
        <v>6</v>
      </c>
      <c r="E1487" t="str">
        <f t="shared" si="70"/>
        <v>A</v>
      </c>
      <c r="F1487" t="str">
        <f t="shared" si="71"/>
        <v>i</v>
      </c>
      <c r="G1487" t="s">
        <v>1939</v>
      </c>
    </row>
    <row r="1488" spans="1:7">
      <c r="A1488" s="2" t="s">
        <v>951</v>
      </c>
      <c r="B1488" s="2">
        <v>559</v>
      </c>
      <c r="C1488" s="2">
        <v>487</v>
      </c>
      <c r="D1488">
        <f t="shared" si="69"/>
        <v>6</v>
      </c>
      <c r="E1488" t="str">
        <f t="shared" si="70"/>
        <v>J</v>
      </c>
      <c r="F1488" t="str">
        <f t="shared" si="71"/>
        <v>y</v>
      </c>
      <c r="G1488" t="s">
        <v>1939</v>
      </c>
    </row>
    <row r="1489" spans="1:7">
      <c r="A1489" s="2" t="s">
        <v>953</v>
      </c>
      <c r="B1489" s="2">
        <v>558</v>
      </c>
      <c r="C1489" s="2">
        <v>488</v>
      </c>
      <c r="D1489">
        <f t="shared" si="69"/>
        <v>5</v>
      </c>
      <c r="E1489" t="str">
        <f t="shared" si="70"/>
        <v>J</v>
      </c>
      <c r="F1489" t="str">
        <f t="shared" si="71"/>
        <v>s</v>
      </c>
      <c r="G1489" t="s">
        <v>1939</v>
      </c>
    </row>
    <row r="1490" spans="1:7">
      <c r="A1490" s="2" t="s">
        <v>955</v>
      </c>
      <c r="B1490" s="2">
        <v>555</v>
      </c>
      <c r="C1490" s="2">
        <v>489</v>
      </c>
      <c r="D1490">
        <f t="shared" si="69"/>
        <v>4</v>
      </c>
      <c r="E1490" t="str">
        <f t="shared" si="70"/>
        <v>R</v>
      </c>
      <c r="F1490" t="str">
        <f t="shared" si="71"/>
        <v>s</v>
      </c>
      <c r="G1490" t="s">
        <v>1939</v>
      </c>
    </row>
    <row r="1491" spans="1:7">
      <c r="A1491" s="2" t="s">
        <v>956</v>
      </c>
      <c r="B1491" s="2">
        <v>553</v>
      </c>
      <c r="C1491" s="2">
        <v>490</v>
      </c>
      <c r="D1491">
        <f t="shared" si="69"/>
        <v>5</v>
      </c>
      <c r="E1491" t="str">
        <f t="shared" si="70"/>
        <v>C</v>
      </c>
      <c r="F1491" t="str">
        <f t="shared" si="71"/>
        <v>y</v>
      </c>
      <c r="G1491" t="s">
        <v>1939</v>
      </c>
    </row>
    <row r="1492" spans="1:7">
      <c r="A1492" s="2" t="s">
        <v>958</v>
      </c>
      <c r="B1492" s="2">
        <v>553</v>
      </c>
      <c r="C1492" s="2">
        <v>491</v>
      </c>
      <c r="D1492">
        <f t="shared" si="69"/>
        <v>6</v>
      </c>
      <c r="E1492" t="str">
        <f t="shared" si="70"/>
        <v>T</v>
      </c>
      <c r="F1492" t="str">
        <f t="shared" si="71"/>
        <v>s</v>
      </c>
      <c r="G1492" t="s">
        <v>1939</v>
      </c>
    </row>
    <row r="1493" spans="1:7">
      <c r="A1493" s="2" t="s">
        <v>960</v>
      </c>
      <c r="B1493" s="2">
        <v>549</v>
      </c>
      <c r="C1493" s="2">
        <v>492</v>
      </c>
      <c r="D1493">
        <f t="shared" si="69"/>
        <v>9</v>
      </c>
      <c r="E1493" t="str">
        <f t="shared" si="70"/>
        <v>F</v>
      </c>
      <c r="F1493" t="str">
        <f t="shared" si="71"/>
        <v>k</v>
      </c>
      <c r="G1493" t="s">
        <v>1939</v>
      </c>
    </row>
    <row r="1494" spans="1:7">
      <c r="A1494" s="2" t="s">
        <v>962</v>
      </c>
      <c r="B1494" s="2">
        <v>549</v>
      </c>
      <c r="C1494" s="2">
        <v>493</v>
      </c>
      <c r="D1494">
        <f t="shared" si="69"/>
        <v>5</v>
      </c>
      <c r="E1494" t="str">
        <f t="shared" si="70"/>
        <v>J</v>
      </c>
      <c r="F1494" t="str">
        <f t="shared" si="71"/>
        <v>n</v>
      </c>
      <c r="G1494" t="s">
        <v>1939</v>
      </c>
    </row>
    <row r="1495" spans="1:7">
      <c r="A1495" s="2" t="s">
        <v>964</v>
      </c>
      <c r="B1495" s="2">
        <v>547</v>
      </c>
      <c r="C1495" s="2">
        <v>494</v>
      </c>
      <c r="D1495">
        <f t="shared" si="69"/>
        <v>4</v>
      </c>
      <c r="E1495" t="str">
        <f t="shared" si="70"/>
        <v>K</v>
      </c>
      <c r="F1495" t="str">
        <f t="shared" si="71"/>
        <v>e</v>
      </c>
      <c r="G1495" t="s">
        <v>1939</v>
      </c>
    </row>
    <row r="1496" spans="1:7">
      <c r="A1496" s="2" t="s">
        <v>966</v>
      </c>
      <c r="B1496" s="2">
        <v>545</v>
      </c>
      <c r="C1496" s="2">
        <v>495</v>
      </c>
      <c r="D1496">
        <f t="shared" si="69"/>
        <v>8</v>
      </c>
      <c r="E1496" t="str">
        <f t="shared" si="70"/>
        <v>F</v>
      </c>
      <c r="F1496" t="str">
        <f t="shared" si="71"/>
        <v>n</v>
      </c>
      <c r="G1496" t="s">
        <v>1939</v>
      </c>
    </row>
    <row r="1497" spans="1:7">
      <c r="A1497" s="2" t="s">
        <v>968</v>
      </c>
      <c r="B1497" s="2">
        <v>545</v>
      </c>
      <c r="C1497" s="2">
        <v>496</v>
      </c>
      <c r="D1497">
        <f t="shared" si="69"/>
        <v>5</v>
      </c>
      <c r="E1497" t="str">
        <f t="shared" si="70"/>
        <v>R</v>
      </c>
      <c r="F1497" t="str">
        <f t="shared" si="71"/>
        <v>y</v>
      </c>
      <c r="G1497" t="s">
        <v>1939</v>
      </c>
    </row>
    <row r="1498" spans="1:7">
      <c r="A1498" s="2" t="s">
        <v>970</v>
      </c>
      <c r="B1498" s="2">
        <v>544</v>
      </c>
      <c r="C1498" s="2">
        <v>497</v>
      </c>
      <c r="D1498">
        <f t="shared" si="69"/>
        <v>5</v>
      </c>
      <c r="E1498" t="str">
        <f t="shared" si="70"/>
        <v>T</v>
      </c>
      <c r="F1498" t="str">
        <f t="shared" si="71"/>
        <v>n</v>
      </c>
      <c r="G1498" t="s">
        <v>1939</v>
      </c>
    </row>
    <row r="1499" spans="1:7">
      <c r="A1499" s="2" t="s">
        <v>972</v>
      </c>
      <c r="B1499" s="2">
        <v>543</v>
      </c>
      <c r="C1499" s="2">
        <v>498</v>
      </c>
      <c r="D1499">
        <f t="shared" si="69"/>
        <v>3</v>
      </c>
      <c r="E1499" t="str">
        <f t="shared" si="70"/>
        <v>A</v>
      </c>
      <c r="F1499" t="str">
        <f t="shared" si="71"/>
        <v>e</v>
      </c>
      <c r="G1499" t="s">
        <v>1939</v>
      </c>
    </row>
    <row r="1500" spans="1:7">
      <c r="A1500" s="2" t="s">
        <v>974</v>
      </c>
      <c r="B1500" s="2">
        <v>543</v>
      </c>
      <c r="C1500" s="2">
        <v>499</v>
      </c>
      <c r="D1500">
        <f t="shared" si="69"/>
        <v>6</v>
      </c>
      <c r="E1500" t="str">
        <f t="shared" si="70"/>
        <v>M</v>
      </c>
      <c r="F1500" t="str">
        <f t="shared" si="71"/>
        <v>n</v>
      </c>
      <c r="G1500" t="s">
        <v>1939</v>
      </c>
    </row>
    <row r="1501" spans="1:7">
      <c r="A1501" s="2" t="s">
        <v>976</v>
      </c>
      <c r="B1501" s="2">
        <v>542</v>
      </c>
      <c r="C1501" s="2">
        <v>500</v>
      </c>
      <c r="D1501">
        <f t="shared" si="69"/>
        <v>6</v>
      </c>
      <c r="E1501" t="str">
        <f t="shared" si="70"/>
        <v>A</v>
      </c>
      <c r="F1501" t="str">
        <f t="shared" si="71"/>
        <v>o</v>
      </c>
      <c r="G1501" t="s">
        <v>1939</v>
      </c>
    </row>
    <row r="1502" spans="1:7">
      <c r="A1502" s="2" t="s">
        <v>978</v>
      </c>
      <c r="B1502" s="2">
        <v>541</v>
      </c>
      <c r="C1502" s="2">
        <v>501</v>
      </c>
      <c r="D1502">
        <f t="shared" si="69"/>
        <v>5</v>
      </c>
      <c r="E1502" t="str">
        <f t="shared" si="70"/>
        <v>A</v>
      </c>
      <c r="F1502" t="str">
        <f t="shared" si="71"/>
        <v>n</v>
      </c>
      <c r="G1502" t="s">
        <v>1939</v>
      </c>
    </row>
    <row r="1503" spans="1:7">
      <c r="A1503" s="2" t="s">
        <v>980</v>
      </c>
      <c r="B1503" s="2">
        <v>540</v>
      </c>
      <c r="C1503" s="2">
        <v>502</v>
      </c>
      <c r="D1503">
        <f t="shared" si="69"/>
        <v>5</v>
      </c>
      <c r="E1503" t="str">
        <f t="shared" si="70"/>
        <v>J</v>
      </c>
      <c r="F1503" t="str">
        <f t="shared" si="71"/>
        <v>n</v>
      </c>
      <c r="G1503" t="s">
        <v>1939</v>
      </c>
    </row>
    <row r="1504" spans="1:7">
      <c r="A1504" s="2" t="s">
        <v>982</v>
      </c>
      <c r="B1504" s="2">
        <v>538</v>
      </c>
      <c r="C1504" s="2">
        <v>503</v>
      </c>
      <c r="D1504">
        <f t="shared" si="69"/>
        <v>7</v>
      </c>
      <c r="E1504" t="str">
        <f t="shared" si="70"/>
        <v>A</v>
      </c>
      <c r="F1504" t="str">
        <f t="shared" si="71"/>
        <v>o</v>
      </c>
      <c r="G1504" t="s">
        <v>1939</v>
      </c>
    </row>
    <row r="1505" spans="1:7">
      <c r="A1505" s="2" t="s">
        <v>984</v>
      </c>
      <c r="B1505" s="2">
        <v>534</v>
      </c>
      <c r="C1505" s="2">
        <v>504</v>
      </c>
      <c r="D1505">
        <f t="shared" si="69"/>
        <v>6</v>
      </c>
      <c r="E1505" t="str">
        <f t="shared" si="70"/>
        <v>M</v>
      </c>
      <c r="F1505" t="str">
        <f t="shared" si="71"/>
        <v>s</v>
      </c>
      <c r="G1505" t="s">
        <v>1939</v>
      </c>
    </row>
    <row r="1506" spans="1:7">
      <c r="A1506" s="2" t="s">
        <v>986</v>
      </c>
      <c r="B1506" s="2">
        <v>532</v>
      </c>
      <c r="C1506" s="2">
        <v>505</v>
      </c>
      <c r="D1506">
        <f t="shared" si="69"/>
        <v>8</v>
      </c>
      <c r="E1506" t="str">
        <f t="shared" si="70"/>
        <v>S</v>
      </c>
      <c r="F1506" t="str">
        <f t="shared" si="71"/>
        <v>n</v>
      </c>
      <c r="G1506" t="s">
        <v>1939</v>
      </c>
    </row>
    <row r="1507" spans="1:7">
      <c r="A1507" s="2" t="s">
        <v>988</v>
      </c>
      <c r="B1507" s="2">
        <v>530</v>
      </c>
      <c r="C1507" s="2">
        <v>506</v>
      </c>
      <c r="D1507">
        <f t="shared" si="69"/>
        <v>7</v>
      </c>
      <c r="E1507" t="str">
        <f t="shared" si="70"/>
        <v>F</v>
      </c>
      <c r="F1507" t="str">
        <f t="shared" si="71"/>
        <v>s</v>
      </c>
      <c r="G1507" t="s">
        <v>1939</v>
      </c>
    </row>
    <row r="1508" spans="1:7">
      <c r="A1508" s="2" t="s">
        <v>990</v>
      </c>
      <c r="B1508" s="2">
        <v>529</v>
      </c>
      <c r="C1508" s="2">
        <v>507</v>
      </c>
      <c r="D1508">
        <f t="shared" si="69"/>
        <v>4</v>
      </c>
      <c r="E1508" t="str">
        <f t="shared" si="70"/>
        <v>C</v>
      </c>
      <c r="F1508" t="str">
        <f t="shared" si="71"/>
        <v>e</v>
      </c>
      <c r="G1508" t="s">
        <v>1939</v>
      </c>
    </row>
    <row r="1509" spans="1:7">
      <c r="A1509" s="2" t="s">
        <v>992</v>
      </c>
      <c r="B1509" s="2">
        <v>524</v>
      </c>
      <c r="C1509" s="2">
        <v>508</v>
      </c>
      <c r="D1509">
        <f t="shared" si="69"/>
        <v>6</v>
      </c>
      <c r="E1509" t="str">
        <f t="shared" si="70"/>
        <v>B</v>
      </c>
      <c r="F1509" t="str">
        <f t="shared" si="71"/>
        <v>n</v>
      </c>
      <c r="G1509" t="s">
        <v>1939</v>
      </c>
    </row>
    <row r="1510" spans="1:7">
      <c r="A1510" s="2" t="s">
        <v>994</v>
      </c>
      <c r="B1510" s="2">
        <v>523</v>
      </c>
      <c r="C1510" s="2">
        <v>509</v>
      </c>
      <c r="D1510">
        <f t="shared" si="69"/>
        <v>6</v>
      </c>
      <c r="E1510" t="str">
        <f t="shared" si="70"/>
        <v>A</v>
      </c>
      <c r="F1510" t="str">
        <f t="shared" si="71"/>
        <v>h</v>
      </c>
      <c r="G1510" t="s">
        <v>1939</v>
      </c>
    </row>
    <row r="1511" spans="1:7">
      <c r="A1511" s="2" t="s">
        <v>996</v>
      </c>
      <c r="B1511" s="2">
        <v>519</v>
      </c>
      <c r="C1511" s="2">
        <v>510</v>
      </c>
      <c r="D1511">
        <f t="shared" si="69"/>
        <v>6</v>
      </c>
      <c r="E1511" t="str">
        <f t="shared" si="70"/>
        <v>A</v>
      </c>
      <c r="F1511" t="str">
        <f t="shared" si="71"/>
        <v>o</v>
      </c>
      <c r="G1511" t="s">
        <v>1939</v>
      </c>
    </row>
    <row r="1512" spans="1:7">
      <c r="A1512" s="2" t="s">
        <v>998</v>
      </c>
      <c r="B1512" s="2">
        <v>519</v>
      </c>
      <c r="C1512" s="2">
        <v>511</v>
      </c>
      <c r="D1512">
        <f t="shared" si="69"/>
        <v>6</v>
      </c>
      <c r="E1512" t="str">
        <f t="shared" si="70"/>
        <v>L</v>
      </c>
      <c r="F1512" t="str">
        <f t="shared" si="71"/>
        <v>n</v>
      </c>
      <c r="G1512" t="s">
        <v>1939</v>
      </c>
    </row>
    <row r="1513" spans="1:7">
      <c r="A1513" s="2" t="s">
        <v>1000</v>
      </c>
      <c r="B1513" s="2">
        <v>519</v>
      </c>
      <c r="C1513" s="2">
        <v>512</v>
      </c>
      <c r="D1513">
        <f t="shared" si="69"/>
        <v>6</v>
      </c>
      <c r="E1513" t="str">
        <f t="shared" si="70"/>
        <v>R</v>
      </c>
      <c r="F1513" t="str">
        <f t="shared" si="71"/>
        <v>n</v>
      </c>
      <c r="G1513" t="s">
        <v>1939</v>
      </c>
    </row>
    <row r="1514" spans="1:7">
      <c r="A1514" s="2" t="s">
        <v>1001</v>
      </c>
      <c r="B1514" s="2">
        <v>517</v>
      </c>
      <c r="C1514" s="2">
        <v>513</v>
      </c>
      <c r="D1514">
        <f t="shared" si="69"/>
        <v>5</v>
      </c>
      <c r="E1514" t="str">
        <f t="shared" si="70"/>
        <v>M</v>
      </c>
      <c r="F1514" t="str">
        <f t="shared" si="71"/>
        <v>i</v>
      </c>
      <c r="G1514" t="s">
        <v>1939</v>
      </c>
    </row>
    <row r="1515" spans="1:7">
      <c r="A1515" s="2" t="s">
        <v>1003</v>
      </c>
      <c r="B1515" s="2">
        <v>516</v>
      </c>
      <c r="C1515" s="2">
        <v>514</v>
      </c>
      <c r="D1515">
        <f t="shared" si="69"/>
        <v>7</v>
      </c>
      <c r="E1515" t="str">
        <f t="shared" si="70"/>
        <v>N</v>
      </c>
      <c r="F1515" t="str">
        <f t="shared" si="71"/>
        <v>s</v>
      </c>
      <c r="G1515" t="s">
        <v>1939</v>
      </c>
    </row>
    <row r="1516" spans="1:7">
      <c r="A1516" s="2" t="s">
        <v>1005</v>
      </c>
      <c r="B1516" s="2">
        <v>513</v>
      </c>
      <c r="C1516" s="2">
        <v>515</v>
      </c>
      <c r="D1516">
        <f t="shared" si="69"/>
        <v>7</v>
      </c>
      <c r="E1516" t="str">
        <f t="shared" si="70"/>
        <v>C</v>
      </c>
      <c r="F1516" t="str">
        <f t="shared" si="71"/>
        <v>o</v>
      </c>
      <c r="G1516" t="s">
        <v>1939</v>
      </c>
    </row>
    <row r="1517" spans="1:7">
      <c r="A1517" s="2" t="s">
        <v>1007</v>
      </c>
      <c r="B1517" s="2">
        <v>512</v>
      </c>
      <c r="C1517" s="2">
        <v>516</v>
      </c>
      <c r="D1517">
        <f t="shared" si="69"/>
        <v>5</v>
      </c>
      <c r="E1517" t="str">
        <f t="shared" si="70"/>
        <v>B</v>
      </c>
      <c r="F1517" t="str">
        <f t="shared" si="71"/>
        <v>n</v>
      </c>
      <c r="G1517" t="s">
        <v>1939</v>
      </c>
    </row>
    <row r="1518" spans="1:7">
      <c r="A1518" s="2" t="s">
        <v>1009</v>
      </c>
      <c r="B1518" s="2">
        <v>511</v>
      </c>
      <c r="C1518" s="2">
        <v>517</v>
      </c>
      <c r="D1518">
        <f t="shared" si="69"/>
        <v>5</v>
      </c>
      <c r="E1518" t="str">
        <f t="shared" si="70"/>
        <v>N</v>
      </c>
      <c r="F1518" t="str">
        <f t="shared" si="71"/>
        <v>r</v>
      </c>
      <c r="G1518" t="s">
        <v>1939</v>
      </c>
    </row>
    <row r="1519" spans="1:7">
      <c r="A1519" s="2" t="s">
        <v>1011</v>
      </c>
      <c r="B1519" s="2">
        <v>508</v>
      </c>
      <c r="C1519" s="2">
        <v>518</v>
      </c>
      <c r="D1519">
        <f t="shared" si="69"/>
        <v>5</v>
      </c>
      <c r="E1519" t="str">
        <f t="shared" si="70"/>
        <v>R</v>
      </c>
      <c r="F1519" t="str">
        <f t="shared" si="71"/>
        <v>e</v>
      </c>
      <c r="G1519" t="s">
        <v>1939</v>
      </c>
    </row>
    <row r="1520" spans="1:7">
      <c r="A1520" s="2" t="s">
        <v>1013</v>
      </c>
      <c r="B1520" s="2">
        <v>508</v>
      </c>
      <c r="C1520" s="2">
        <v>519</v>
      </c>
      <c r="D1520">
        <f t="shared" si="69"/>
        <v>5</v>
      </c>
      <c r="E1520" t="str">
        <f t="shared" si="70"/>
        <v>R</v>
      </c>
      <c r="F1520" t="str">
        <f t="shared" si="71"/>
        <v>e</v>
      </c>
      <c r="G1520" t="s">
        <v>1939</v>
      </c>
    </row>
    <row r="1521" spans="1:7">
      <c r="A1521" s="2" t="s">
        <v>1015</v>
      </c>
      <c r="B1521" s="2">
        <v>507</v>
      </c>
      <c r="C1521" s="2">
        <v>520</v>
      </c>
      <c r="D1521">
        <f t="shared" si="69"/>
        <v>5</v>
      </c>
      <c r="E1521" t="str">
        <f t="shared" si="70"/>
        <v>S</v>
      </c>
      <c r="F1521" t="str">
        <f t="shared" si="71"/>
        <v>s</v>
      </c>
      <c r="G1521" t="s">
        <v>1939</v>
      </c>
    </row>
    <row r="1522" spans="1:7">
      <c r="A1522" s="2" t="s">
        <v>1017</v>
      </c>
      <c r="B1522" s="2">
        <v>506</v>
      </c>
      <c r="C1522" s="2">
        <v>521</v>
      </c>
      <c r="D1522">
        <f t="shared" si="69"/>
        <v>5</v>
      </c>
      <c r="E1522" t="str">
        <f t="shared" si="70"/>
        <v>A</v>
      </c>
      <c r="F1522" t="str">
        <f t="shared" si="71"/>
        <v>d</v>
      </c>
      <c r="G1522" t="s">
        <v>1939</v>
      </c>
    </row>
    <row r="1523" spans="1:7">
      <c r="A1523" s="2" t="s">
        <v>1019</v>
      </c>
      <c r="B1523" s="2">
        <v>506</v>
      </c>
      <c r="C1523" s="2">
        <v>522</v>
      </c>
      <c r="D1523">
        <f t="shared" si="69"/>
        <v>8</v>
      </c>
      <c r="E1523" t="str">
        <f t="shared" si="70"/>
        <v>M</v>
      </c>
      <c r="F1523" t="str">
        <f t="shared" si="71"/>
        <v>o</v>
      </c>
      <c r="G1523" t="s">
        <v>1939</v>
      </c>
    </row>
    <row r="1524" spans="1:7">
      <c r="A1524" s="2" t="s">
        <v>1021</v>
      </c>
      <c r="B1524" s="2">
        <v>502</v>
      </c>
      <c r="C1524" s="2">
        <v>523</v>
      </c>
      <c r="D1524">
        <f t="shared" si="69"/>
        <v>7</v>
      </c>
      <c r="E1524" t="str">
        <f t="shared" si="70"/>
        <v>B</v>
      </c>
      <c r="F1524" t="str">
        <f t="shared" si="71"/>
        <v>m</v>
      </c>
      <c r="G1524" t="s">
        <v>1939</v>
      </c>
    </row>
    <row r="1525" spans="1:7">
      <c r="A1525" s="2" t="s">
        <v>1023</v>
      </c>
      <c r="B1525" s="2">
        <v>502</v>
      </c>
      <c r="C1525" s="2">
        <v>524</v>
      </c>
      <c r="D1525">
        <f t="shared" si="69"/>
        <v>3</v>
      </c>
      <c r="E1525" t="str">
        <f t="shared" si="70"/>
        <v>R</v>
      </c>
      <c r="F1525" t="str">
        <f t="shared" si="71"/>
        <v>y</v>
      </c>
      <c r="G1525" t="s">
        <v>1939</v>
      </c>
    </row>
    <row r="1526" spans="1:7">
      <c r="A1526" s="2" t="s">
        <v>245</v>
      </c>
      <c r="B1526" s="2">
        <v>501</v>
      </c>
      <c r="C1526" s="2">
        <v>525</v>
      </c>
      <c r="D1526">
        <f t="shared" si="69"/>
        <v>6</v>
      </c>
      <c r="E1526" t="str">
        <f t="shared" si="70"/>
        <v>P</v>
      </c>
      <c r="F1526" t="str">
        <f t="shared" si="71"/>
        <v>n</v>
      </c>
      <c r="G1526" t="s">
        <v>1939</v>
      </c>
    </row>
    <row r="1527" spans="1:7">
      <c r="A1527" s="2" t="s">
        <v>1026</v>
      </c>
      <c r="B1527" s="2">
        <v>501</v>
      </c>
      <c r="C1527" s="2">
        <v>526</v>
      </c>
      <c r="D1527">
        <f t="shared" si="69"/>
        <v>6</v>
      </c>
      <c r="E1527" t="str">
        <f t="shared" si="70"/>
        <v>R</v>
      </c>
      <c r="F1527" t="str">
        <f t="shared" si="71"/>
        <v>n</v>
      </c>
      <c r="G1527" t="s">
        <v>1939</v>
      </c>
    </row>
    <row r="1528" spans="1:7">
      <c r="A1528" s="2" t="s">
        <v>1028</v>
      </c>
      <c r="B1528" s="2">
        <v>499</v>
      </c>
      <c r="C1528" s="2">
        <v>527</v>
      </c>
      <c r="D1528">
        <f t="shared" si="69"/>
        <v>6</v>
      </c>
      <c r="E1528" t="str">
        <f t="shared" si="70"/>
        <v>K</v>
      </c>
      <c r="F1528" t="str">
        <f t="shared" si="71"/>
        <v>n</v>
      </c>
      <c r="G1528" t="s">
        <v>1939</v>
      </c>
    </row>
    <row r="1529" spans="1:7">
      <c r="A1529" s="2" t="s">
        <v>1030</v>
      </c>
      <c r="B1529" s="2">
        <v>499</v>
      </c>
      <c r="C1529" s="2">
        <v>528</v>
      </c>
      <c r="D1529">
        <f t="shared" si="69"/>
        <v>7</v>
      </c>
      <c r="E1529" t="str">
        <f t="shared" si="70"/>
        <v>M</v>
      </c>
      <c r="F1529" t="str">
        <f t="shared" si="71"/>
        <v>e</v>
      </c>
      <c r="G1529" t="s">
        <v>1939</v>
      </c>
    </row>
    <row r="1530" spans="1:7">
      <c r="A1530" s="2" t="s">
        <v>1032</v>
      </c>
      <c r="B1530" s="2">
        <v>496</v>
      </c>
      <c r="C1530" s="2">
        <v>529</v>
      </c>
      <c r="D1530">
        <f t="shared" si="69"/>
        <v>5</v>
      </c>
      <c r="E1530" t="str">
        <f t="shared" si="70"/>
        <v>E</v>
      </c>
      <c r="F1530" t="str">
        <f t="shared" si="71"/>
        <v>s</v>
      </c>
      <c r="G1530" t="s">
        <v>1939</v>
      </c>
    </row>
    <row r="1531" spans="1:7">
      <c r="A1531" s="2" t="s">
        <v>1034</v>
      </c>
      <c r="B1531" s="2">
        <v>495</v>
      </c>
      <c r="C1531" s="2">
        <v>530</v>
      </c>
      <c r="D1531">
        <f t="shared" si="69"/>
        <v>5</v>
      </c>
      <c r="E1531" t="str">
        <f t="shared" si="70"/>
        <v>A</v>
      </c>
      <c r="F1531" t="str">
        <f t="shared" si="71"/>
        <v>v</v>
      </c>
      <c r="G1531" t="s">
        <v>1939</v>
      </c>
    </row>
    <row r="1532" spans="1:7">
      <c r="A1532" s="2" t="s">
        <v>1036</v>
      </c>
      <c r="B1532" s="2">
        <v>495</v>
      </c>
      <c r="C1532" s="2">
        <v>531</v>
      </c>
      <c r="D1532">
        <f t="shared" si="69"/>
        <v>5</v>
      </c>
      <c r="E1532" t="str">
        <f t="shared" si="70"/>
        <v>J</v>
      </c>
      <c r="F1532" t="str">
        <f t="shared" si="71"/>
        <v>n</v>
      </c>
      <c r="G1532" t="s">
        <v>1939</v>
      </c>
    </row>
    <row r="1533" spans="1:7">
      <c r="A1533" s="2" t="s">
        <v>1038</v>
      </c>
      <c r="B1533" s="2">
        <v>494</v>
      </c>
      <c r="C1533" s="2">
        <v>532</v>
      </c>
      <c r="D1533">
        <f t="shared" si="69"/>
        <v>6</v>
      </c>
      <c r="E1533" t="str">
        <f t="shared" si="70"/>
        <v>G</v>
      </c>
      <c r="F1533" t="str">
        <f t="shared" si="71"/>
        <v>i</v>
      </c>
      <c r="G1533" t="s">
        <v>1939</v>
      </c>
    </row>
    <row r="1534" spans="1:7">
      <c r="A1534" s="2" t="s">
        <v>1040</v>
      </c>
      <c r="B1534" s="2">
        <v>494</v>
      </c>
      <c r="C1534" s="2">
        <v>533</v>
      </c>
      <c r="D1534">
        <f t="shared" si="69"/>
        <v>6</v>
      </c>
      <c r="E1534" t="str">
        <f t="shared" si="70"/>
        <v>K</v>
      </c>
      <c r="F1534" t="str">
        <f t="shared" si="71"/>
        <v>n</v>
      </c>
      <c r="G1534" t="s">
        <v>1939</v>
      </c>
    </row>
    <row r="1535" spans="1:7">
      <c r="A1535" s="2" t="s">
        <v>1042</v>
      </c>
      <c r="B1535" s="2">
        <v>493</v>
      </c>
      <c r="C1535" s="2">
        <v>534</v>
      </c>
      <c r="D1535">
        <f t="shared" si="69"/>
        <v>4</v>
      </c>
      <c r="E1535" t="str">
        <f t="shared" si="70"/>
        <v>A</v>
      </c>
      <c r="F1535" t="str">
        <f t="shared" si="71"/>
        <v>o</v>
      </c>
      <c r="G1535" t="s">
        <v>1939</v>
      </c>
    </row>
    <row r="1536" spans="1:7">
      <c r="A1536" s="2" t="s">
        <v>1044</v>
      </c>
      <c r="B1536" s="2">
        <v>493</v>
      </c>
      <c r="C1536" s="2">
        <v>535</v>
      </c>
      <c r="D1536">
        <f t="shared" si="69"/>
        <v>5</v>
      </c>
      <c r="E1536" t="str">
        <f t="shared" si="70"/>
        <v>A</v>
      </c>
      <c r="F1536" t="str">
        <f t="shared" si="71"/>
        <v>n</v>
      </c>
      <c r="G1536" t="s">
        <v>1939</v>
      </c>
    </row>
    <row r="1537" spans="1:7">
      <c r="A1537" s="2" t="s">
        <v>1046</v>
      </c>
      <c r="B1537" s="2">
        <v>493</v>
      </c>
      <c r="C1537" s="2">
        <v>536</v>
      </c>
      <c r="D1537">
        <f t="shared" si="69"/>
        <v>6</v>
      </c>
      <c r="E1537" t="str">
        <f t="shared" si="70"/>
        <v>I</v>
      </c>
      <c r="F1537" t="str">
        <f t="shared" si="71"/>
        <v>s</v>
      </c>
      <c r="G1537" t="s">
        <v>1939</v>
      </c>
    </row>
    <row r="1538" spans="1:7">
      <c r="A1538" s="2" t="s">
        <v>1048</v>
      </c>
      <c r="B1538" s="2">
        <v>492</v>
      </c>
      <c r="C1538" s="2">
        <v>537</v>
      </c>
      <c r="D1538">
        <f t="shared" si="69"/>
        <v>6</v>
      </c>
      <c r="E1538" t="str">
        <f t="shared" si="70"/>
        <v>J</v>
      </c>
      <c r="F1538" t="str">
        <f t="shared" si="71"/>
        <v>i</v>
      </c>
      <c r="G1538" t="s">
        <v>1939</v>
      </c>
    </row>
    <row r="1539" spans="1:7">
      <c r="A1539" s="2" t="s">
        <v>1050</v>
      </c>
      <c r="B1539" s="2">
        <v>488</v>
      </c>
      <c r="C1539" s="2">
        <v>538</v>
      </c>
      <c r="D1539">
        <f t="shared" ref="D1539:D1602" si="72">LEN(A1539)</f>
        <v>10</v>
      </c>
      <c r="E1539" t="str">
        <f t="shared" ref="E1539:E1602" si="73">LEFT(A1539,1)</f>
        <v>K</v>
      </c>
      <c r="F1539" t="str">
        <f t="shared" ref="F1539:F1602" si="74">RIGHT(A1539,1)</f>
        <v>r</v>
      </c>
      <c r="G1539" t="s">
        <v>1939</v>
      </c>
    </row>
    <row r="1540" spans="1:7">
      <c r="A1540" s="2" t="s">
        <v>1052</v>
      </c>
      <c r="B1540" s="2">
        <v>488</v>
      </c>
      <c r="C1540" s="2">
        <v>539</v>
      </c>
      <c r="D1540">
        <f t="shared" si="72"/>
        <v>5</v>
      </c>
      <c r="E1540" t="str">
        <f t="shared" si="73"/>
        <v>U</v>
      </c>
      <c r="F1540" t="str">
        <f t="shared" si="74"/>
        <v>h</v>
      </c>
      <c r="G1540" t="s">
        <v>1939</v>
      </c>
    </row>
    <row r="1541" spans="1:7">
      <c r="A1541" s="2" t="s">
        <v>1054</v>
      </c>
      <c r="B1541" s="2">
        <v>485</v>
      </c>
      <c r="C1541" s="2">
        <v>540</v>
      </c>
      <c r="D1541">
        <f t="shared" si="72"/>
        <v>7</v>
      </c>
      <c r="E1541" t="str">
        <f t="shared" si="73"/>
        <v>D</v>
      </c>
      <c r="F1541" t="str">
        <f t="shared" si="74"/>
        <v>s</v>
      </c>
      <c r="G1541" t="s">
        <v>1939</v>
      </c>
    </row>
    <row r="1542" spans="1:7">
      <c r="A1542" s="2" t="s">
        <v>1056</v>
      </c>
      <c r="B1542" s="2">
        <v>484</v>
      </c>
      <c r="C1542" s="2">
        <v>541</v>
      </c>
      <c r="D1542">
        <f t="shared" si="72"/>
        <v>4</v>
      </c>
      <c r="E1542" t="str">
        <f t="shared" si="73"/>
        <v>K</v>
      </c>
      <c r="F1542" t="str">
        <f t="shared" si="74"/>
        <v>e</v>
      </c>
      <c r="G1542" t="s">
        <v>1939</v>
      </c>
    </row>
    <row r="1543" spans="1:7">
      <c r="A1543" s="2" t="s">
        <v>1058</v>
      </c>
      <c r="B1543" s="2">
        <v>484</v>
      </c>
      <c r="C1543" s="2">
        <v>542</v>
      </c>
      <c r="D1543">
        <f t="shared" si="72"/>
        <v>5</v>
      </c>
      <c r="E1543" t="str">
        <f t="shared" si="73"/>
        <v>M</v>
      </c>
      <c r="F1543" t="str">
        <f t="shared" si="74"/>
        <v>n</v>
      </c>
      <c r="G1543" t="s">
        <v>1939</v>
      </c>
    </row>
    <row r="1544" spans="1:7">
      <c r="A1544" s="2" t="s">
        <v>145</v>
      </c>
      <c r="B1544" s="2">
        <v>484</v>
      </c>
      <c r="C1544" s="2">
        <v>543</v>
      </c>
      <c r="D1544">
        <f t="shared" si="72"/>
        <v>6</v>
      </c>
      <c r="E1544" t="str">
        <f t="shared" si="73"/>
        <v>S</v>
      </c>
      <c r="F1544" t="str">
        <f t="shared" si="74"/>
        <v>r</v>
      </c>
      <c r="G1544" t="s">
        <v>1939</v>
      </c>
    </row>
    <row r="1545" spans="1:7">
      <c r="A1545" s="2" t="s">
        <v>1061</v>
      </c>
      <c r="B1545" s="2">
        <v>483</v>
      </c>
      <c r="C1545" s="2">
        <v>544</v>
      </c>
      <c r="D1545">
        <f t="shared" si="72"/>
        <v>6</v>
      </c>
      <c r="E1545" t="str">
        <f t="shared" si="73"/>
        <v>D</v>
      </c>
      <c r="F1545" t="str">
        <f t="shared" si="74"/>
        <v>n</v>
      </c>
      <c r="G1545" t="s">
        <v>1939</v>
      </c>
    </row>
    <row r="1546" spans="1:7">
      <c r="A1546" s="2" t="s">
        <v>649</v>
      </c>
      <c r="B1546" s="2">
        <v>483</v>
      </c>
      <c r="C1546" s="2">
        <v>545</v>
      </c>
      <c r="D1546">
        <f t="shared" si="72"/>
        <v>5</v>
      </c>
      <c r="E1546" t="str">
        <f t="shared" si="73"/>
        <v>T</v>
      </c>
      <c r="F1546" t="str">
        <f t="shared" si="74"/>
        <v>m</v>
      </c>
      <c r="G1546" t="s">
        <v>1939</v>
      </c>
    </row>
    <row r="1547" spans="1:7">
      <c r="A1547" s="2" t="s">
        <v>1064</v>
      </c>
      <c r="B1547" s="2">
        <v>483</v>
      </c>
      <c r="C1547" s="2">
        <v>546</v>
      </c>
      <c r="D1547">
        <f t="shared" si="72"/>
        <v>4</v>
      </c>
      <c r="E1547" t="str">
        <f t="shared" si="73"/>
        <v>W</v>
      </c>
      <c r="F1547" t="str">
        <f t="shared" si="74"/>
        <v>e</v>
      </c>
      <c r="G1547" t="s">
        <v>1939</v>
      </c>
    </row>
    <row r="1548" spans="1:7">
      <c r="A1548" s="2" t="s">
        <v>1066</v>
      </c>
      <c r="B1548" s="2">
        <v>482</v>
      </c>
      <c r="C1548" s="2">
        <v>547</v>
      </c>
      <c r="D1548">
        <f t="shared" si="72"/>
        <v>6</v>
      </c>
      <c r="E1548" t="str">
        <f t="shared" si="73"/>
        <v>C</v>
      </c>
      <c r="F1548" t="str">
        <f t="shared" si="74"/>
        <v>n</v>
      </c>
      <c r="G1548" t="s">
        <v>1939</v>
      </c>
    </row>
    <row r="1549" spans="1:7">
      <c r="A1549" s="2" t="s">
        <v>1068</v>
      </c>
      <c r="B1549" s="2">
        <v>479</v>
      </c>
      <c r="C1549" s="2">
        <v>548</v>
      </c>
      <c r="D1549">
        <f t="shared" si="72"/>
        <v>7</v>
      </c>
      <c r="E1549" t="str">
        <f t="shared" si="73"/>
        <v>Q</v>
      </c>
      <c r="F1549" t="str">
        <f t="shared" si="74"/>
        <v>n</v>
      </c>
      <c r="G1549" t="s">
        <v>1939</v>
      </c>
    </row>
    <row r="1550" spans="1:7">
      <c r="A1550" s="2" t="s">
        <v>1070</v>
      </c>
      <c r="B1550" s="2">
        <v>478</v>
      </c>
      <c r="C1550" s="2">
        <v>549</v>
      </c>
      <c r="D1550">
        <f t="shared" si="72"/>
        <v>6</v>
      </c>
      <c r="E1550" t="str">
        <f t="shared" si="73"/>
        <v>B</v>
      </c>
      <c r="F1550" t="str">
        <f t="shared" si="74"/>
        <v>t</v>
      </c>
      <c r="G1550" t="s">
        <v>1939</v>
      </c>
    </row>
    <row r="1551" spans="1:7">
      <c r="A1551" s="2" t="s">
        <v>1072</v>
      </c>
      <c r="B1551" s="2">
        <v>478</v>
      </c>
      <c r="C1551" s="2">
        <v>550</v>
      </c>
      <c r="D1551">
        <f t="shared" si="72"/>
        <v>4</v>
      </c>
      <c r="E1551" t="str">
        <f t="shared" si="73"/>
        <v>T</v>
      </c>
      <c r="F1551" t="str">
        <f t="shared" si="74"/>
        <v>y</v>
      </c>
      <c r="G1551" t="s">
        <v>1939</v>
      </c>
    </row>
    <row r="1552" spans="1:7">
      <c r="A1552" s="2" t="s">
        <v>1073</v>
      </c>
      <c r="B1552" s="2">
        <v>475</v>
      </c>
      <c r="C1552" s="2">
        <v>551</v>
      </c>
      <c r="D1552">
        <f t="shared" si="72"/>
        <v>4</v>
      </c>
      <c r="E1552" t="str">
        <f t="shared" si="73"/>
        <v>D</v>
      </c>
      <c r="F1552" t="str">
        <f t="shared" si="74"/>
        <v>e</v>
      </c>
      <c r="G1552" t="s">
        <v>1939</v>
      </c>
    </row>
    <row r="1553" spans="1:7">
      <c r="A1553" s="2" t="s">
        <v>1075</v>
      </c>
      <c r="B1553" s="2">
        <v>475</v>
      </c>
      <c r="C1553" s="2">
        <v>552</v>
      </c>
      <c r="D1553">
        <f t="shared" si="72"/>
        <v>3</v>
      </c>
      <c r="E1553" t="str">
        <f t="shared" si="73"/>
        <v>S</v>
      </c>
      <c r="F1553" t="str">
        <f t="shared" si="74"/>
        <v>m</v>
      </c>
      <c r="G1553" t="s">
        <v>1939</v>
      </c>
    </row>
    <row r="1554" spans="1:7">
      <c r="A1554" s="2" t="s">
        <v>1077</v>
      </c>
      <c r="B1554" s="2">
        <v>474</v>
      </c>
      <c r="C1554" s="2">
        <v>553</v>
      </c>
      <c r="D1554">
        <f t="shared" si="72"/>
        <v>5</v>
      </c>
      <c r="E1554" t="str">
        <f t="shared" si="73"/>
        <v>M</v>
      </c>
      <c r="F1554" t="str">
        <f t="shared" si="74"/>
        <v>e</v>
      </c>
      <c r="G1554" t="s">
        <v>1939</v>
      </c>
    </row>
    <row r="1555" spans="1:7">
      <c r="A1555" s="2" t="s">
        <v>1079</v>
      </c>
      <c r="B1555" s="2">
        <v>472</v>
      </c>
      <c r="C1555" s="2">
        <v>554</v>
      </c>
      <c r="D1555">
        <f t="shared" si="72"/>
        <v>3</v>
      </c>
      <c r="E1555" t="str">
        <f t="shared" si="73"/>
        <v>A</v>
      </c>
      <c r="F1555" t="str">
        <f t="shared" si="74"/>
        <v>a</v>
      </c>
      <c r="G1555" t="s">
        <v>1939</v>
      </c>
    </row>
    <row r="1556" spans="1:7">
      <c r="A1556" s="2" t="s">
        <v>1081</v>
      </c>
      <c r="B1556" s="2">
        <v>470</v>
      </c>
      <c r="C1556" s="2">
        <v>555</v>
      </c>
      <c r="D1556">
        <f t="shared" si="72"/>
        <v>8</v>
      </c>
      <c r="E1556" t="str">
        <f t="shared" si="73"/>
        <v>M</v>
      </c>
      <c r="F1556" t="str">
        <f t="shared" si="74"/>
        <v>d</v>
      </c>
      <c r="G1556" t="s">
        <v>1939</v>
      </c>
    </row>
    <row r="1557" spans="1:7">
      <c r="A1557" s="2" t="s">
        <v>1083</v>
      </c>
      <c r="B1557" s="2">
        <v>469</v>
      </c>
      <c r="C1557" s="2">
        <v>556</v>
      </c>
      <c r="D1557">
        <f t="shared" si="72"/>
        <v>3</v>
      </c>
      <c r="E1557" t="str">
        <f t="shared" si="73"/>
        <v>J</v>
      </c>
      <c r="F1557" t="str">
        <f t="shared" si="74"/>
        <v>e</v>
      </c>
      <c r="G1557" t="s">
        <v>1939</v>
      </c>
    </row>
    <row r="1558" spans="1:7">
      <c r="A1558" s="2" t="s">
        <v>1085</v>
      </c>
      <c r="B1558" s="2">
        <v>469</v>
      </c>
      <c r="C1558" s="2">
        <v>557</v>
      </c>
      <c r="D1558">
        <f t="shared" si="72"/>
        <v>6</v>
      </c>
      <c r="E1558" t="str">
        <f t="shared" si="73"/>
        <v>K</v>
      </c>
      <c r="F1558" t="str">
        <f t="shared" si="74"/>
        <v>n</v>
      </c>
      <c r="G1558" t="s">
        <v>1939</v>
      </c>
    </row>
    <row r="1559" spans="1:7">
      <c r="A1559" s="2" t="s">
        <v>1087</v>
      </c>
      <c r="B1559" s="2">
        <v>469</v>
      </c>
      <c r="C1559" s="2">
        <v>558</v>
      </c>
      <c r="D1559">
        <f t="shared" si="72"/>
        <v>5</v>
      </c>
      <c r="E1559" t="str">
        <f t="shared" si="73"/>
        <v>R</v>
      </c>
      <c r="F1559" t="str">
        <f t="shared" si="74"/>
        <v>r</v>
      </c>
      <c r="G1559" t="s">
        <v>1939</v>
      </c>
    </row>
    <row r="1560" spans="1:7">
      <c r="A1560" s="2" t="s">
        <v>1089</v>
      </c>
      <c r="B1560" s="2">
        <v>467</v>
      </c>
      <c r="C1560" s="2">
        <v>559</v>
      </c>
      <c r="D1560">
        <f t="shared" si="72"/>
        <v>8</v>
      </c>
      <c r="E1560" t="str">
        <f t="shared" si="73"/>
        <v>C</v>
      </c>
      <c r="F1560" t="str">
        <f t="shared" si="74"/>
        <v>g</v>
      </c>
      <c r="G1560" t="s">
        <v>1939</v>
      </c>
    </row>
    <row r="1561" spans="1:7">
      <c r="A1561" s="2" t="s">
        <v>1091</v>
      </c>
      <c r="B1561" s="2">
        <v>467</v>
      </c>
      <c r="C1561" s="2">
        <v>560</v>
      </c>
      <c r="D1561">
        <f t="shared" si="72"/>
        <v>6</v>
      </c>
      <c r="E1561" t="str">
        <f t="shared" si="73"/>
        <v>D</v>
      </c>
      <c r="F1561" t="str">
        <f t="shared" si="74"/>
        <v>n</v>
      </c>
      <c r="G1561" t="s">
        <v>1939</v>
      </c>
    </row>
    <row r="1562" spans="1:7">
      <c r="A1562" s="2" t="s">
        <v>1093</v>
      </c>
      <c r="B1562" s="2">
        <v>466</v>
      </c>
      <c r="C1562" s="2">
        <v>561</v>
      </c>
      <c r="D1562">
        <f t="shared" si="72"/>
        <v>8</v>
      </c>
      <c r="E1562" t="str">
        <f t="shared" si="73"/>
        <v>E</v>
      </c>
      <c r="F1562" t="str">
        <f t="shared" si="74"/>
        <v>l</v>
      </c>
      <c r="G1562" t="s">
        <v>1939</v>
      </c>
    </row>
    <row r="1563" spans="1:7">
      <c r="A1563" s="2" t="s">
        <v>1095</v>
      </c>
      <c r="B1563" s="2">
        <v>465</v>
      </c>
      <c r="C1563" s="2">
        <v>562</v>
      </c>
      <c r="D1563">
        <f t="shared" si="72"/>
        <v>7</v>
      </c>
      <c r="E1563" t="str">
        <f t="shared" si="73"/>
        <v>O</v>
      </c>
      <c r="F1563" t="str">
        <f t="shared" si="74"/>
        <v>o</v>
      </c>
      <c r="G1563" t="s">
        <v>1939</v>
      </c>
    </row>
    <row r="1564" spans="1:7">
      <c r="A1564" s="2" t="s">
        <v>1097</v>
      </c>
      <c r="B1564" s="2">
        <v>464</v>
      </c>
      <c r="C1564" s="2">
        <v>563</v>
      </c>
      <c r="D1564">
        <f t="shared" si="72"/>
        <v>6</v>
      </c>
      <c r="E1564" t="str">
        <f t="shared" si="73"/>
        <v>M</v>
      </c>
      <c r="F1564" t="str">
        <f t="shared" si="74"/>
        <v>s</v>
      </c>
      <c r="G1564" t="s">
        <v>1939</v>
      </c>
    </row>
    <row r="1565" spans="1:7">
      <c r="A1565" s="2" t="s">
        <v>1099</v>
      </c>
      <c r="B1565" s="2">
        <v>463</v>
      </c>
      <c r="C1565" s="2">
        <v>564</v>
      </c>
      <c r="D1565">
        <f t="shared" si="72"/>
        <v>7</v>
      </c>
      <c r="E1565" t="str">
        <f t="shared" si="73"/>
        <v>M</v>
      </c>
      <c r="F1565" t="str">
        <f t="shared" si="74"/>
        <v>i</v>
      </c>
      <c r="G1565" t="s">
        <v>1939</v>
      </c>
    </row>
    <row r="1566" spans="1:7">
      <c r="A1566" s="2" t="s">
        <v>1101</v>
      </c>
      <c r="B1566" s="2">
        <v>463</v>
      </c>
      <c r="C1566" s="2">
        <v>565</v>
      </c>
      <c r="D1566">
        <f t="shared" si="72"/>
        <v>9</v>
      </c>
      <c r="E1566" t="str">
        <f t="shared" si="73"/>
        <v>N</v>
      </c>
      <c r="F1566" t="str">
        <f t="shared" si="74"/>
        <v>l</v>
      </c>
      <c r="G1566" t="s">
        <v>1939</v>
      </c>
    </row>
    <row r="1567" spans="1:7">
      <c r="A1567" s="2" t="s">
        <v>1103</v>
      </c>
      <c r="B1567" s="2">
        <v>463</v>
      </c>
      <c r="C1567" s="2">
        <v>566</v>
      </c>
      <c r="D1567">
        <f t="shared" si="72"/>
        <v>7</v>
      </c>
      <c r="E1567" t="str">
        <f t="shared" si="73"/>
        <v>Z</v>
      </c>
      <c r="F1567" t="str">
        <f t="shared" si="74"/>
        <v>y</v>
      </c>
      <c r="G1567" t="s">
        <v>1939</v>
      </c>
    </row>
    <row r="1568" spans="1:7">
      <c r="A1568" s="2" t="s">
        <v>1104</v>
      </c>
      <c r="B1568" s="2">
        <v>458</v>
      </c>
      <c r="C1568" s="2">
        <v>567</v>
      </c>
      <c r="D1568">
        <f t="shared" si="72"/>
        <v>6</v>
      </c>
      <c r="E1568" t="str">
        <f t="shared" si="73"/>
        <v>B</v>
      </c>
      <c r="F1568" t="str">
        <f t="shared" si="74"/>
        <v>n</v>
      </c>
      <c r="G1568" t="s">
        <v>1939</v>
      </c>
    </row>
    <row r="1569" spans="1:7">
      <c r="A1569" s="2" t="s">
        <v>1106</v>
      </c>
      <c r="B1569" s="2">
        <v>456</v>
      </c>
      <c r="C1569" s="2">
        <v>568</v>
      </c>
      <c r="D1569">
        <f t="shared" si="72"/>
        <v>5</v>
      </c>
      <c r="E1569" t="str">
        <f t="shared" si="73"/>
        <v>A</v>
      </c>
      <c r="F1569" t="str">
        <f t="shared" si="74"/>
        <v>d</v>
      </c>
      <c r="G1569" t="s">
        <v>1939</v>
      </c>
    </row>
    <row r="1570" spans="1:7">
      <c r="A1570" s="2" t="s">
        <v>1108</v>
      </c>
      <c r="B1570" s="2">
        <v>455</v>
      </c>
      <c r="C1570" s="2">
        <v>569</v>
      </c>
      <c r="D1570">
        <f t="shared" si="72"/>
        <v>7</v>
      </c>
      <c r="E1570" t="str">
        <f t="shared" si="73"/>
        <v>D</v>
      </c>
      <c r="F1570" t="str">
        <f t="shared" si="74"/>
        <v>k</v>
      </c>
      <c r="G1570" t="s">
        <v>1939</v>
      </c>
    </row>
    <row r="1571" spans="1:7">
      <c r="A1571" s="2" t="s">
        <v>1110</v>
      </c>
      <c r="B1571" s="2">
        <v>454</v>
      </c>
      <c r="C1571" s="2">
        <v>570</v>
      </c>
      <c r="D1571">
        <f t="shared" si="72"/>
        <v>5</v>
      </c>
      <c r="E1571" t="str">
        <f t="shared" si="73"/>
        <v>L</v>
      </c>
      <c r="F1571" t="str">
        <f t="shared" si="74"/>
        <v>e</v>
      </c>
      <c r="G1571" t="s">
        <v>1939</v>
      </c>
    </row>
    <row r="1572" spans="1:7">
      <c r="A1572" s="2" t="s">
        <v>1112</v>
      </c>
      <c r="B1572" s="2">
        <v>450</v>
      </c>
      <c r="C1572" s="2">
        <v>571</v>
      </c>
      <c r="D1572">
        <f t="shared" si="72"/>
        <v>5</v>
      </c>
      <c r="E1572" t="str">
        <f t="shared" si="73"/>
        <v>A</v>
      </c>
      <c r="F1572" t="str">
        <f t="shared" si="74"/>
        <v>n</v>
      </c>
      <c r="G1572" t="s">
        <v>1939</v>
      </c>
    </row>
    <row r="1573" spans="1:7">
      <c r="A1573" s="2" t="s">
        <v>1114</v>
      </c>
      <c r="B1573" s="2">
        <v>448</v>
      </c>
      <c r="C1573" s="2">
        <v>572</v>
      </c>
      <c r="D1573">
        <f t="shared" si="72"/>
        <v>5</v>
      </c>
      <c r="E1573" t="str">
        <f t="shared" si="73"/>
        <v>C</v>
      </c>
      <c r="F1573" t="str">
        <f t="shared" si="74"/>
        <v>r</v>
      </c>
      <c r="G1573" t="s">
        <v>1939</v>
      </c>
    </row>
    <row r="1574" spans="1:7">
      <c r="A1574" s="2" t="s">
        <v>1116</v>
      </c>
      <c r="B1574" s="2">
        <v>447</v>
      </c>
      <c r="C1574" s="2">
        <v>573</v>
      </c>
      <c r="D1574">
        <f t="shared" si="72"/>
        <v>4</v>
      </c>
      <c r="E1574" t="str">
        <f t="shared" si="73"/>
        <v>O</v>
      </c>
      <c r="F1574" t="str">
        <f t="shared" si="74"/>
        <v>n</v>
      </c>
      <c r="G1574" t="s">
        <v>1939</v>
      </c>
    </row>
    <row r="1575" spans="1:7">
      <c r="A1575" s="2" t="s">
        <v>1118</v>
      </c>
      <c r="B1575" s="2">
        <v>446</v>
      </c>
      <c r="C1575" s="2">
        <v>574</v>
      </c>
      <c r="D1575">
        <f t="shared" si="72"/>
        <v>6</v>
      </c>
      <c r="E1575" t="str">
        <f t="shared" si="73"/>
        <v>C</v>
      </c>
      <c r="F1575" t="str">
        <f t="shared" si="74"/>
        <v>n</v>
      </c>
      <c r="G1575" t="s">
        <v>1939</v>
      </c>
    </row>
    <row r="1576" spans="1:7">
      <c r="A1576" s="2" t="s">
        <v>1120</v>
      </c>
      <c r="B1576" s="2">
        <v>446</v>
      </c>
      <c r="C1576" s="2">
        <v>575</v>
      </c>
      <c r="D1576">
        <f t="shared" si="72"/>
        <v>8</v>
      </c>
      <c r="E1576" t="str">
        <f t="shared" si="73"/>
        <v>M</v>
      </c>
      <c r="F1576" t="str">
        <f t="shared" si="74"/>
        <v>d</v>
      </c>
      <c r="G1576" t="s">
        <v>1939</v>
      </c>
    </row>
    <row r="1577" spans="1:7">
      <c r="A1577" s="2" t="s">
        <v>1122</v>
      </c>
      <c r="B1577" s="2">
        <v>445</v>
      </c>
      <c r="C1577" s="2">
        <v>576</v>
      </c>
      <c r="D1577">
        <f t="shared" si="72"/>
        <v>7</v>
      </c>
      <c r="E1577" t="str">
        <f t="shared" si="73"/>
        <v>D</v>
      </c>
      <c r="F1577" t="str">
        <f t="shared" si="74"/>
        <v>e</v>
      </c>
      <c r="G1577" t="s">
        <v>1939</v>
      </c>
    </row>
    <row r="1578" spans="1:7">
      <c r="A1578" s="2" t="s">
        <v>1124</v>
      </c>
      <c r="B1578" s="2">
        <v>443</v>
      </c>
      <c r="C1578" s="2">
        <v>577</v>
      </c>
      <c r="D1578">
        <f t="shared" si="72"/>
        <v>6</v>
      </c>
      <c r="E1578" t="str">
        <f t="shared" si="73"/>
        <v>B</v>
      </c>
      <c r="F1578" t="str">
        <f t="shared" si="74"/>
        <v>n</v>
      </c>
      <c r="G1578" t="s">
        <v>1939</v>
      </c>
    </row>
    <row r="1579" spans="1:7">
      <c r="A1579" s="2" t="s">
        <v>1126</v>
      </c>
      <c r="B1579" s="2">
        <v>442</v>
      </c>
      <c r="C1579" s="2">
        <v>578</v>
      </c>
      <c r="D1579">
        <f t="shared" si="72"/>
        <v>4</v>
      </c>
      <c r="E1579" t="str">
        <f t="shared" si="73"/>
        <v>G</v>
      </c>
      <c r="F1579" t="str">
        <f t="shared" si="74"/>
        <v>y</v>
      </c>
      <c r="G1579" t="s">
        <v>1939</v>
      </c>
    </row>
    <row r="1580" spans="1:7">
      <c r="A1580" s="2" t="s">
        <v>1128</v>
      </c>
      <c r="B1580" s="2">
        <v>440</v>
      </c>
      <c r="C1580" s="2">
        <v>579</v>
      </c>
      <c r="D1580">
        <f t="shared" si="72"/>
        <v>6</v>
      </c>
      <c r="E1580" t="str">
        <f t="shared" si="73"/>
        <v>B</v>
      </c>
      <c r="F1580" t="str">
        <f t="shared" si="74"/>
        <v>e</v>
      </c>
      <c r="G1580" t="s">
        <v>1939</v>
      </c>
    </row>
    <row r="1581" spans="1:7">
      <c r="A1581" s="2" t="s">
        <v>1130</v>
      </c>
      <c r="B1581" s="2">
        <v>438</v>
      </c>
      <c r="C1581" s="2">
        <v>580</v>
      </c>
      <c r="D1581">
        <f t="shared" si="72"/>
        <v>4</v>
      </c>
      <c r="E1581" t="str">
        <f t="shared" si="73"/>
        <v>C</v>
      </c>
      <c r="F1581" t="str">
        <f t="shared" si="74"/>
        <v>l</v>
      </c>
      <c r="G1581" t="s">
        <v>1939</v>
      </c>
    </row>
    <row r="1582" spans="1:7">
      <c r="A1582" s="2" t="s">
        <v>1132</v>
      </c>
      <c r="B1582" s="2">
        <v>438</v>
      </c>
      <c r="C1582" s="2">
        <v>581</v>
      </c>
      <c r="D1582">
        <f t="shared" si="72"/>
        <v>8</v>
      </c>
      <c r="E1582" t="str">
        <f t="shared" si="73"/>
        <v>S</v>
      </c>
      <c r="F1582" t="str">
        <f t="shared" si="74"/>
        <v>g</v>
      </c>
      <c r="G1582" t="s">
        <v>1939</v>
      </c>
    </row>
    <row r="1583" spans="1:7">
      <c r="A1583" s="2" t="s">
        <v>1134</v>
      </c>
      <c r="B1583" s="2">
        <v>437</v>
      </c>
      <c r="C1583" s="2">
        <v>582</v>
      </c>
      <c r="D1583">
        <f t="shared" si="72"/>
        <v>6</v>
      </c>
      <c r="E1583" t="str">
        <f t="shared" si="73"/>
        <v>N</v>
      </c>
      <c r="F1583" t="str">
        <f t="shared" si="74"/>
        <v>n</v>
      </c>
      <c r="G1583" t="s">
        <v>1939</v>
      </c>
    </row>
    <row r="1584" spans="1:7">
      <c r="A1584" s="2" t="s">
        <v>1136</v>
      </c>
      <c r="B1584" s="2">
        <v>435</v>
      </c>
      <c r="C1584" s="2">
        <v>583</v>
      </c>
      <c r="D1584">
        <f t="shared" si="72"/>
        <v>4</v>
      </c>
      <c r="E1584" t="str">
        <f t="shared" si="73"/>
        <v>K</v>
      </c>
      <c r="F1584" t="str">
        <f t="shared" si="74"/>
        <v>n</v>
      </c>
      <c r="G1584" t="s">
        <v>1939</v>
      </c>
    </row>
    <row r="1585" spans="1:7">
      <c r="A1585" s="2" t="s">
        <v>1138</v>
      </c>
      <c r="B1585" s="2">
        <v>434</v>
      </c>
      <c r="C1585" s="2">
        <v>584</v>
      </c>
      <c r="D1585">
        <f t="shared" si="72"/>
        <v>8</v>
      </c>
      <c r="E1585" t="str">
        <f t="shared" si="73"/>
        <v>S</v>
      </c>
      <c r="F1585" t="str">
        <f t="shared" si="74"/>
        <v>r</v>
      </c>
      <c r="G1585" t="s">
        <v>1939</v>
      </c>
    </row>
    <row r="1586" spans="1:7">
      <c r="A1586" s="2" t="s">
        <v>1140</v>
      </c>
      <c r="B1586" s="2">
        <v>433</v>
      </c>
      <c r="C1586" s="2">
        <v>585</v>
      </c>
      <c r="D1586">
        <f t="shared" si="72"/>
        <v>4</v>
      </c>
      <c r="E1586" t="str">
        <f t="shared" si="73"/>
        <v>L</v>
      </c>
      <c r="F1586" t="str">
        <f t="shared" si="74"/>
        <v>a</v>
      </c>
      <c r="G1586" t="s">
        <v>1939</v>
      </c>
    </row>
    <row r="1587" spans="1:7">
      <c r="A1587" s="2" t="s">
        <v>1142</v>
      </c>
      <c r="B1587" s="2">
        <v>431</v>
      </c>
      <c r="C1587" s="2">
        <v>586</v>
      </c>
      <c r="D1587">
        <f t="shared" si="72"/>
        <v>7</v>
      </c>
      <c r="E1587" t="str">
        <f t="shared" si="73"/>
        <v>N</v>
      </c>
      <c r="F1587" t="str">
        <f t="shared" si="74"/>
        <v>i</v>
      </c>
      <c r="G1587" t="s">
        <v>1939</v>
      </c>
    </row>
    <row r="1588" spans="1:7">
      <c r="A1588" s="2" t="s">
        <v>1144</v>
      </c>
      <c r="B1588" s="2">
        <v>431</v>
      </c>
      <c r="C1588" s="2">
        <v>587</v>
      </c>
      <c r="D1588">
        <f t="shared" si="72"/>
        <v>5</v>
      </c>
      <c r="E1588" t="str">
        <f t="shared" si="73"/>
        <v>N</v>
      </c>
      <c r="F1588" t="str">
        <f t="shared" si="74"/>
        <v>n</v>
      </c>
      <c r="G1588" t="s">
        <v>1939</v>
      </c>
    </row>
    <row r="1589" spans="1:7">
      <c r="A1589" s="2" t="s">
        <v>1146</v>
      </c>
      <c r="B1589" s="2">
        <v>430</v>
      </c>
      <c r="C1589" s="2">
        <v>588</v>
      </c>
      <c r="D1589">
        <f t="shared" si="72"/>
        <v>4</v>
      </c>
      <c r="E1589" t="str">
        <f t="shared" si="73"/>
        <v>N</v>
      </c>
      <c r="F1589" t="str">
        <f t="shared" si="74"/>
        <v>o</v>
      </c>
      <c r="G1589" t="s">
        <v>1939</v>
      </c>
    </row>
    <row r="1590" spans="1:7">
      <c r="A1590" s="2" t="s">
        <v>1147</v>
      </c>
      <c r="B1590" s="2">
        <v>429</v>
      </c>
      <c r="C1590" s="2">
        <v>589</v>
      </c>
      <c r="D1590">
        <f t="shared" si="72"/>
        <v>5</v>
      </c>
      <c r="E1590" t="str">
        <f t="shared" si="73"/>
        <v>B</v>
      </c>
      <c r="F1590" t="str">
        <f t="shared" si="74"/>
        <v>n</v>
      </c>
      <c r="G1590" t="s">
        <v>1939</v>
      </c>
    </row>
    <row r="1591" spans="1:7">
      <c r="A1591" s="2" t="s">
        <v>1149</v>
      </c>
      <c r="B1591" s="2">
        <v>429</v>
      </c>
      <c r="C1591" s="2">
        <v>590</v>
      </c>
      <c r="D1591">
        <f t="shared" si="72"/>
        <v>5</v>
      </c>
      <c r="E1591" t="str">
        <f t="shared" si="73"/>
        <v>K</v>
      </c>
      <c r="F1591" t="str">
        <f t="shared" si="74"/>
        <v>e</v>
      </c>
      <c r="G1591" t="s">
        <v>1939</v>
      </c>
    </row>
    <row r="1592" spans="1:7">
      <c r="A1592" s="2" t="s">
        <v>1151</v>
      </c>
      <c r="B1592" s="2">
        <v>428</v>
      </c>
      <c r="C1592" s="2">
        <v>591</v>
      </c>
      <c r="D1592">
        <f t="shared" si="72"/>
        <v>7</v>
      </c>
      <c r="E1592" t="str">
        <f t="shared" si="73"/>
        <v>B</v>
      </c>
      <c r="F1592" t="str">
        <f t="shared" si="74"/>
        <v>n</v>
      </c>
      <c r="G1592" t="s">
        <v>1939</v>
      </c>
    </row>
    <row r="1593" spans="1:7">
      <c r="A1593" s="2" t="s">
        <v>1153</v>
      </c>
      <c r="B1593" s="2">
        <v>426</v>
      </c>
      <c r="C1593" s="2">
        <v>592</v>
      </c>
      <c r="D1593">
        <f t="shared" si="72"/>
        <v>6</v>
      </c>
      <c r="E1593" t="str">
        <f t="shared" si="73"/>
        <v>C</v>
      </c>
      <c r="F1593" t="str">
        <f t="shared" si="74"/>
        <v>n</v>
      </c>
      <c r="G1593" t="s">
        <v>1939</v>
      </c>
    </row>
    <row r="1594" spans="1:7">
      <c r="A1594" s="2" t="s">
        <v>1155</v>
      </c>
      <c r="B1594" s="2">
        <v>426</v>
      </c>
      <c r="C1594" s="2">
        <v>593</v>
      </c>
      <c r="D1594">
        <f t="shared" si="72"/>
        <v>6</v>
      </c>
      <c r="E1594" t="str">
        <f t="shared" si="73"/>
        <v>V</v>
      </c>
      <c r="F1594" t="str">
        <f t="shared" si="74"/>
        <v>n</v>
      </c>
      <c r="G1594" t="s">
        <v>1939</v>
      </c>
    </row>
    <row r="1595" spans="1:7">
      <c r="A1595" s="2" t="s">
        <v>1157</v>
      </c>
      <c r="B1595" s="2">
        <v>423</v>
      </c>
      <c r="C1595" s="2">
        <v>594</v>
      </c>
      <c r="D1595">
        <f t="shared" si="72"/>
        <v>7</v>
      </c>
      <c r="E1595" t="str">
        <f t="shared" si="73"/>
        <v>L</v>
      </c>
      <c r="F1595" t="str">
        <f t="shared" si="74"/>
        <v>o</v>
      </c>
      <c r="G1595" t="s">
        <v>1939</v>
      </c>
    </row>
    <row r="1596" spans="1:7">
      <c r="A1596" s="2" t="s">
        <v>1159</v>
      </c>
      <c r="B1596" s="2">
        <v>423</v>
      </c>
      <c r="C1596" s="2">
        <v>595</v>
      </c>
      <c r="D1596">
        <f t="shared" si="72"/>
        <v>5</v>
      </c>
      <c r="E1596" t="str">
        <f t="shared" si="73"/>
        <v>T</v>
      </c>
      <c r="F1596" t="str">
        <f t="shared" si="74"/>
        <v>y</v>
      </c>
      <c r="G1596" t="s">
        <v>1939</v>
      </c>
    </row>
    <row r="1597" spans="1:7">
      <c r="A1597" s="2" t="s">
        <v>1161</v>
      </c>
      <c r="B1597" s="2">
        <v>422</v>
      </c>
      <c r="C1597" s="2">
        <v>596</v>
      </c>
      <c r="D1597">
        <f t="shared" si="72"/>
        <v>9</v>
      </c>
      <c r="E1597" t="str">
        <f t="shared" si="73"/>
        <v>D</v>
      </c>
      <c r="F1597" t="str">
        <f t="shared" si="74"/>
        <v>s</v>
      </c>
      <c r="G1597" t="s">
        <v>1939</v>
      </c>
    </row>
    <row r="1598" spans="1:7">
      <c r="A1598" s="2" t="s">
        <v>1163</v>
      </c>
      <c r="B1598" s="2">
        <v>421</v>
      </c>
      <c r="C1598" s="2">
        <v>597</v>
      </c>
      <c r="D1598">
        <f t="shared" si="72"/>
        <v>7</v>
      </c>
      <c r="E1598" t="str">
        <f t="shared" si="73"/>
        <v>R</v>
      </c>
      <c r="F1598" t="str">
        <f t="shared" si="74"/>
        <v>l</v>
      </c>
      <c r="G1598" t="s">
        <v>1939</v>
      </c>
    </row>
    <row r="1599" spans="1:7">
      <c r="A1599" s="2" t="s">
        <v>1164</v>
      </c>
      <c r="B1599" s="2">
        <v>420</v>
      </c>
      <c r="C1599" s="2">
        <v>598</v>
      </c>
      <c r="D1599">
        <f t="shared" si="72"/>
        <v>5</v>
      </c>
      <c r="E1599" t="str">
        <f t="shared" si="73"/>
        <v>R</v>
      </c>
      <c r="F1599" t="str">
        <f t="shared" si="74"/>
        <v>n</v>
      </c>
      <c r="G1599" t="s">
        <v>1939</v>
      </c>
    </row>
    <row r="1600" spans="1:7">
      <c r="A1600" s="2" t="s">
        <v>1166</v>
      </c>
      <c r="B1600" s="2">
        <v>420</v>
      </c>
      <c r="C1600" s="2">
        <v>599</v>
      </c>
      <c r="D1600">
        <f t="shared" si="72"/>
        <v>7</v>
      </c>
      <c r="E1600" t="str">
        <f t="shared" si="73"/>
        <v>X</v>
      </c>
      <c r="F1600" t="str">
        <f t="shared" si="74"/>
        <v>r</v>
      </c>
      <c r="G1600" t="s">
        <v>1939</v>
      </c>
    </row>
    <row r="1601" spans="1:7">
      <c r="A1601" s="2" t="s">
        <v>1168</v>
      </c>
      <c r="B1601" s="2">
        <v>419</v>
      </c>
      <c r="C1601" s="2">
        <v>600</v>
      </c>
      <c r="D1601">
        <f t="shared" si="72"/>
        <v>5</v>
      </c>
      <c r="E1601" t="str">
        <f t="shared" si="73"/>
        <v>A</v>
      </c>
      <c r="F1601" t="str">
        <f t="shared" si="74"/>
        <v>e</v>
      </c>
      <c r="G1601" t="s">
        <v>1939</v>
      </c>
    </row>
    <row r="1602" spans="1:7">
      <c r="A1602" s="2" t="s">
        <v>1170</v>
      </c>
      <c r="B1602" s="2">
        <v>419</v>
      </c>
      <c r="C1602" s="2">
        <v>601</v>
      </c>
      <c r="D1602">
        <f t="shared" si="72"/>
        <v>5</v>
      </c>
      <c r="E1602" t="str">
        <f t="shared" si="73"/>
        <v>R</v>
      </c>
      <c r="F1602" t="str">
        <f t="shared" si="74"/>
        <v>n</v>
      </c>
      <c r="G1602" t="s">
        <v>1939</v>
      </c>
    </row>
    <row r="1603" spans="1:7">
      <c r="A1603" s="2" t="s">
        <v>310</v>
      </c>
      <c r="B1603" s="2">
        <v>417</v>
      </c>
      <c r="C1603" s="2">
        <v>602</v>
      </c>
      <c r="D1603">
        <f t="shared" ref="D1603:D1666" si="75">LEN(A1603)</f>
        <v>5</v>
      </c>
      <c r="E1603" t="str">
        <f t="shared" ref="E1603:E1666" si="76">LEFT(A1603,1)</f>
        <v>R</v>
      </c>
      <c r="F1603" t="str">
        <f t="shared" ref="F1603:F1666" si="77">RIGHT(A1603,1)</f>
        <v>e</v>
      </c>
      <c r="G1603" t="s">
        <v>1939</v>
      </c>
    </row>
    <row r="1604" spans="1:7">
      <c r="A1604" s="2" t="s">
        <v>1173</v>
      </c>
      <c r="B1604" s="2">
        <v>416</v>
      </c>
      <c r="C1604" s="2">
        <v>603</v>
      </c>
      <c r="D1604">
        <f t="shared" si="75"/>
        <v>6</v>
      </c>
      <c r="E1604" t="str">
        <f t="shared" si="76"/>
        <v>Q</v>
      </c>
      <c r="F1604" t="str">
        <f t="shared" si="77"/>
        <v>y</v>
      </c>
      <c r="G1604" t="s">
        <v>1939</v>
      </c>
    </row>
    <row r="1605" spans="1:7">
      <c r="A1605" s="2" t="s">
        <v>1175</v>
      </c>
      <c r="B1605" s="2">
        <v>414</v>
      </c>
      <c r="C1605" s="2">
        <v>604</v>
      </c>
      <c r="D1605">
        <f t="shared" si="75"/>
        <v>5</v>
      </c>
      <c r="E1605" t="str">
        <f t="shared" si="76"/>
        <v>E</v>
      </c>
      <c r="F1605" t="str">
        <f t="shared" si="77"/>
        <v>e</v>
      </c>
      <c r="G1605" t="s">
        <v>1939</v>
      </c>
    </row>
    <row r="1606" spans="1:7">
      <c r="A1606" s="2" t="s">
        <v>1177</v>
      </c>
      <c r="B1606" s="2">
        <v>414</v>
      </c>
      <c r="C1606" s="2">
        <v>605</v>
      </c>
      <c r="D1606">
        <f t="shared" si="75"/>
        <v>3</v>
      </c>
      <c r="E1606" t="str">
        <f t="shared" si="76"/>
        <v>N</v>
      </c>
      <c r="F1606" t="str">
        <f t="shared" si="77"/>
        <v>e</v>
      </c>
      <c r="G1606" t="s">
        <v>1939</v>
      </c>
    </row>
    <row r="1607" spans="1:7">
      <c r="A1607" s="2" t="s">
        <v>1179</v>
      </c>
      <c r="B1607" s="2">
        <v>414</v>
      </c>
      <c r="C1607" s="2">
        <v>606</v>
      </c>
      <c r="D1607">
        <f t="shared" si="75"/>
        <v>5</v>
      </c>
      <c r="E1607" t="str">
        <f t="shared" si="76"/>
        <v>Y</v>
      </c>
      <c r="F1607" t="str">
        <f t="shared" si="77"/>
        <v>f</v>
      </c>
      <c r="G1607" t="s">
        <v>1939</v>
      </c>
    </row>
    <row r="1608" spans="1:7">
      <c r="A1608" s="2" t="s">
        <v>169</v>
      </c>
      <c r="B1608" s="2">
        <v>413</v>
      </c>
      <c r="C1608" s="2">
        <v>607</v>
      </c>
      <c r="D1608">
        <f t="shared" si="75"/>
        <v>6</v>
      </c>
      <c r="E1608" t="str">
        <f t="shared" si="76"/>
        <v>L</v>
      </c>
      <c r="F1608" t="str">
        <f t="shared" si="77"/>
        <v>n</v>
      </c>
      <c r="G1608" t="s">
        <v>1939</v>
      </c>
    </row>
    <row r="1609" spans="1:7">
      <c r="A1609" s="2" t="s">
        <v>1182</v>
      </c>
      <c r="B1609" s="2">
        <v>411</v>
      </c>
      <c r="C1609" s="2">
        <v>608</v>
      </c>
      <c r="D1609">
        <f t="shared" si="75"/>
        <v>5</v>
      </c>
      <c r="E1609" t="str">
        <f t="shared" si="76"/>
        <v>H</v>
      </c>
      <c r="F1609" t="str">
        <f t="shared" si="77"/>
        <v>s</v>
      </c>
      <c r="G1609" t="s">
        <v>1939</v>
      </c>
    </row>
    <row r="1610" spans="1:7">
      <c r="A1610" s="2" t="s">
        <v>1184</v>
      </c>
      <c r="B1610" s="2">
        <v>411</v>
      </c>
      <c r="C1610" s="2">
        <v>609</v>
      </c>
      <c r="D1610">
        <f t="shared" si="75"/>
        <v>9</v>
      </c>
      <c r="E1610" t="str">
        <f t="shared" si="76"/>
        <v>J</v>
      </c>
      <c r="F1610" t="str">
        <f t="shared" si="77"/>
        <v>n</v>
      </c>
      <c r="G1610" t="s">
        <v>1939</v>
      </c>
    </row>
    <row r="1611" spans="1:7">
      <c r="A1611" s="2" t="s">
        <v>1186</v>
      </c>
      <c r="B1611" s="2">
        <v>411</v>
      </c>
      <c r="C1611" s="2">
        <v>610</v>
      </c>
      <c r="D1611">
        <f t="shared" si="75"/>
        <v>8</v>
      </c>
      <c r="E1611" t="str">
        <f t="shared" si="76"/>
        <v>M</v>
      </c>
      <c r="F1611" t="str">
        <f t="shared" si="77"/>
        <v>s</v>
      </c>
      <c r="G1611" t="s">
        <v>1939</v>
      </c>
    </row>
    <row r="1612" spans="1:7">
      <c r="A1612" s="2" t="s">
        <v>1187</v>
      </c>
      <c r="B1612" s="2">
        <v>409</v>
      </c>
      <c r="C1612" s="2">
        <v>611</v>
      </c>
      <c r="D1612">
        <f t="shared" si="75"/>
        <v>6</v>
      </c>
      <c r="E1612" t="str">
        <f t="shared" si="76"/>
        <v>K</v>
      </c>
      <c r="F1612" t="str">
        <f t="shared" si="77"/>
        <v>n</v>
      </c>
      <c r="G1612" t="s">
        <v>1939</v>
      </c>
    </row>
    <row r="1613" spans="1:7">
      <c r="A1613" s="2" t="s">
        <v>1189</v>
      </c>
      <c r="B1613" s="2">
        <v>404</v>
      </c>
      <c r="C1613" s="2">
        <v>612</v>
      </c>
      <c r="D1613">
        <f t="shared" si="75"/>
        <v>8</v>
      </c>
      <c r="E1613" t="str">
        <f t="shared" si="76"/>
        <v>T</v>
      </c>
      <c r="F1613" t="str">
        <f t="shared" si="77"/>
        <v>e</v>
      </c>
      <c r="G1613" t="s">
        <v>1939</v>
      </c>
    </row>
    <row r="1614" spans="1:7">
      <c r="A1614" s="2" t="s">
        <v>1191</v>
      </c>
      <c r="B1614" s="2">
        <v>403</v>
      </c>
      <c r="C1614" s="2">
        <v>613</v>
      </c>
      <c r="D1614">
        <f t="shared" si="75"/>
        <v>6</v>
      </c>
      <c r="E1614" t="str">
        <f t="shared" si="76"/>
        <v>M</v>
      </c>
      <c r="F1614" t="str">
        <f t="shared" si="77"/>
        <v>n</v>
      </c>
      <c r="G1614" t="s">
        <v>1939</v>
      </c>
    </row>
    <row r="1615" spans="1:7">
      <c r="A1615" s="2" t="s">
        <v>1193</v>
      </c>
      <c r="B1615" s="2">
        <v>401</v>
      </c>
      <c r="C1615" s="2">
        <v>614</v>
      </c>
      <c r="D1615">
        <f t="shared" si="75"/>
        <v>7</v>
      </c>
      <c r="E1615" t="str">
        <f t="shared" si="76"/>
        <v>B</v>
      </c>
      <c r="F1615" t="str">
        <f t="shared" si="77"/>
        <v>e</v>
      </c>
      <c r="G1615" t="s">
        <v>1939</v>
      </c>
    </row>
    <row r="1616" spans="1:7">
      <c r="A1616" s="2" t="s">
        <v>1195</v>
      </c>
      <c r="B1616" s="2">
        <v>400</v>
      </c>
      <c r="C1616" s="2">
        <v>615</v>
      </c>
      <c r="D1616">
        <f t="shared" si="75"/>
        <v>5</v>
      </c>
      <c r="E1616" t="str">
        <f t="shared" si="76"/>
        <v>L</v>
      </c>
      <c r="F1616" t="str">
        <f t="shared" si="77"/>
        <v>e</v>
      </c>
      <c r="G1616" t="s">
        <v>1939</v>
      </c>
    </row>
    <row r="1617" spans="1:7">
      <c r="A1617" s="2" t="s">
        <v>1197</v>
      </c>
      <c r="B1617" s="2">
        <v>399</v>
      </c>
      <c r="C1617" s="2">
        <v>616</v>
      </c>
      <c r="D1617">
        <f t="shared" si="75"/>
        <v>6</v>
      </c>
      <c r="E1617" t="str">
        <f t="shared" si="76"/>
        <v>H</v>
      </c>
      <c r="F1617" t="str">
        <f t="shared" si="77"/>
        <v>y</v>
      </c>
      <c r="G1617" t="s">
        <v>1939</v>
      </c>
    </row>
    <row r="1618" spans="1:7">
      <c r="A1618" s="2" t="s">
        <v>1199</v>
      </c>
      <c r="B1618" s="2">
        <v>398</v>
      </c>
      <c r="C1618" s="2">
        <v>617</v>
      </c>
      <c r="D1618">
        <f t="shared" si="75"/>
        <v>7</v>
      </c>
      <c r="E1618" t="str">
        <f t="shared" si="76"/>
        <v>S</v>
      </c>
      <c r="F1618" t="str">
        <f t="shared" si="77"/>
        <v>e</v>
      </c>
      <c r="G1618" t="s">
        <v>1939</v>
      </c>
    </row>
    <row r="1619" spans="1:7">
      <c r="A1619" s="2" t="s">
        <v>1201</v>
      </c>
      <c r="B1619" s="2">
        <v>397</v>
      </c>
      <c r="C1619" s="2">
        <v>618</v>
      </c>
      <c r="D1619">
        <f t="shared" si="75"/>
        <v>8</v>
      </c>
      <c r="E1619" t="str">
        <f t="shared" si="76"/>
        <v>K</v>
      </c>
      <c r="F1619" t="str">
        <f t="shared" si="77"/>
        <v>n</v>
      </c>
      <c r="G1619" t="s">
        <v>1939</v>
      </c>
    </row>
    <row r="1620" spans="1:7">
      <c r="A1620" s="2" t="s">
        <v>1203</v>
      </c>
      <c r="B1620" s="2">
        <v>396</v>
      </c>
      <c r="C1620" s="2">
        <v>619</v>
      </c>
      <c r="D1620">
        <f t="shared" si="75"/>
        <v>6</v>
      </c>
      <c r="E1620" t="str">
        <f t="shared" si="76"/>
        <v>J</v>
      </c>
      <c r="F1620" t="str">
        <f t="shared" si="77"/>
        <v>n</v>
      </c>
      <c r="G1620" t="s">
        <v>1939</v>
      </c>
    </row>
    <row r="1621" spans="1:7">
      <c r="A1621" s="2" t="s">
        <v>1205</v>
      </c>
      <c r="B1621" s="2">
        <v>396</v>
      </c>
      <c r="C1621" s="2">
        <v>620</v>
      </c>
      <c r="D1621">
        <f t="shared" si="75"/>
        <v>6</v>
      </c>
      <c r="E1621" t="str">
        <f t="shared" si="76"/>
        <v>M</v>
      </c>
      <c r="F1621" t="str">
        <f t="shared" si="77"/>
        <v>n</v>
      </c>
      <c r="G1621" t="s">
        <v>1939</v>
      </c>
    </row>
    <row r="1622" spans="1:7">
      <c r="A1622" s="2" t="s">
        <v>707</v>
      </c>
      <c r="B1622" s="2">
        <v>395</v>
      </c>
      <c r="C1622" s="2">
        <v>621</v>
      </c>
      <c r="D1622">
        <f t="shared" si="75"/>
        <v>6</v>
      </c>
      <c r="E1622" t="str">
        <f t="shared" si="76"/>
        <v>H</v>
      </c>
      <c r="F1622" t="str">
        <f t="shared" si="77"/>
        <v>y</v>
      </c>
      <c r="G1622" t="s">
        <v>1939</v>
      </c>
    </row>
    <row r="1623" spans="1:7">
      <c r="A1623" s="2" t="s">
        <v>1208</v>
      </c>
      <c r="B1623" s="2">
        <v>392</v>
      </c>
      <c r="C1623" s="2">
        <v>622</v>
      </c>
      <c r="D1623">
        <f t="shared" si="75"/>
        <v>6</v>
      </c>
      <c r="E1623" t="str">
        <f t="shared" si="76"/>
        <v>E</v>
      </c>
      <c r="F1623" t="str">
        <f t="shared" si="77"/>
        <v>t</v>
      </c>
      <c r="G1623" t="s">
        <v>1939</v>
      </c>
    </row>
    <row r="1624" spans="1:7">
      <c r="A1624" s="2" t="s">
        <v>1210</v>
      </c>
      <c r="B1624" s="2">
        <v>391</v>
      </c>
      <c r="C1624" s="2">
        <v>623</v>
      </c>
      <c r="D1624">
        <f t="shared" si="75"/>
        <v>4</v>
      </c>
      <c r="E1624" t="str">
        <f t="shared" si="76"/>
        <v>N</v>
      </c>
      <c r="F1624" t="str">
        <f t="shared" si="77"/>
        <v>l</v>
      </c>
      <c r="G1624" t="s">
        <v>1939</v>
      </c>
    </row>
    <row r="1625" spans="1:7">
      <c r="A1625" s="2" t="s">
        <v>1212</v>
      </c>
      <c r="B1625" s="2">
        <v>391</v>
      </c>
      <c r="C1625" s="2">
        <v>624</v>
      </c>
      <c r="D1625">
        <f t="shared" si="75"/>
        <v>6</v>
      </c>
      <c r="E1625" t="str">
        <f t="shared" si="76"/>
        <v>R</v>
      </c>
      <c r="F1625" t="str">
        <f t="shared" si="77"/>
        <v>y</v>
      </c>
      <c r="G1625" t="s">
        <v>1939</v>
      </c>
    </row>
    <row r="1626" spans="1:7">
      <c r="A1626" s="2" t="s">
        <v>1214</v>
      </c>
      <c r="B1626" s="2">
        <v>390</v>
      </c>
      <c r="C1626" s="2">
        <v>625</v>
      </c>
      <c r="D1626">
        <f t="shared" si="75"/>
        <v>7</v>
      </c>
      <c r="E1626" t="str">
        <f t="shared" si="76"/>
        <v>W</v>
      </c>
      <c r="F1626" t="str">
        <f t="shared" si="77"/>
        <v>n</v>
      </c>
      <c r="G1626" t="s">
        <v>1939</v>
      </c>
    </row>
    <row r="1627" spans="1:7">
      <c r="A1627" s="2" t="s">
        <v>1216</v>
      </c>
      <c r="B1627" s="2">
        <v>389</v>
      </c>
      <c r="C1627" s="2">
        <v>626</v>
      </c>
      <c r="D1627">
        <f t="shared" si="75"/>
        <v>4</v>
      </c>
      <c r="E1627" t="str">
        <f t="shared" si="76"/>
        <v>H</v>
      </c>
      <c r="F1627" t="str">
        <f t="shared" si="77"/>
        <v>k</v>
      </c>
      <c r="G1627" t="s">
        <v>1939</v>
      </c>
    </row>
    <row r="1628" spans="1:7">
      <c r="A1628" s="2" t="s">
        <v>1218</v>
      </c>
      <c r="B1628" s="2">
        <v>388</v>
      </c>
      <c r="C1628" s="2">
        <v>627</v>
      </c>
      <c r="D1628">
        <f t="shared" si="75"/>
        <v>5</v>
      </c>
      <c r="E1628" t="str">
        <f t="shared" si="76"/>
        <v>A</v>
      </c>
      <c r="F1628" t="str">
        <f t="shared" si="77"/>
        <v>n</v>
      </c>
      <c r="G1628" t="s">
        <v>1939</v>
      </c>
    </row>
    <row r="1629" spans="1:7">
      <c r="A1629" s="2" t="s">
        <v>1220</v>
      </c>
      <c r="B1629" s="2">
        <v>387</v>
      </c>
      <c r="C1629" s="2">
        <v>628</v>
      </c>
      <c r="D1629">
        <f t="shared" si="75"/>
        <v>7</v>
      </c>
      <c r="E1629" t="str">
        <f t="shared" si="76"/>
        <v>E</v>
      </c>
      <c r="F1629" t="str">
        <f t="shared" si="77"/>
        <v>o</v>
      </c>
      <c r="G1629" t="s">
        <v>1939</v>
      </c>
    </row>
    <row r="1630" spans="1:7">
      <c r="A1630" s="2" t="s">
        <v>1222</v>
      </c>
      <c r="B1630" s="2">
        <v>387</v>
      </c>
      <c r="C1630" s="2">
        <v>629</v>
      </c>
      <c r="D1630">
        <f t="shared" si="75"/>
        <v>7</v>
      </c>
      <c r="E1630" t="str">
        <f t="shared" si="76"/>
        <v>J</v>
      </c>
      <c r="F1630" t="str">
        <f t="shared" si="77"/>
        <v>y</v>
      </c>
      <c r="G1630" t="s">
        <v>1939</v>
      </c>
    </row>
    <row r="1631" spans="1:7">
      <c r="A1631" s="2" t="s">
        <v>1224</v>
      </c>
      <c r="B1631" s="2">
        <v>386</v>
      </c>
      <c r="C1631" s="2">
        <v>630</v>
      </c>
      <c r="D1631">
        <f t="shared" si="75"/>
        <v>10</v>
      </c>
      <c r="E1631" t="str">
        <f t="shared" si="76"/>
        <v>A</v>
      </c>
      <c r="F1631" t="str">
        <f t="shared" si="77"/>
        <v>o</v>
      </c>
      <c r="G1631" t="s">
        <v>1939</v>
      </c>
    </row>
    <row r="1632" spans="1:7">
      <c r="A1632" s="2" t="s">
        <v>1226</v>
      </c>
      <c r="B1632" s="2">
        <v>386</v>
      </c>
      <c r="C1632" s="2">
        <v>631</v>
      </c>
      <c r="D1632">
        <f t="shared" si="75"/>
        <v>6</v>
      </c>
      <c r="E1632" t="str">
        <f t="shared" si="76"/>
        <v>L</v>
      </c>
      <c r="F1632" t="str">
        <f t="shared" si="77"/>
        <v>n</v>
      </c>
      <c r="G1632" t="s">
        <v>1939</v>
      </c>
    </row>
    <row r="1633" spans="1:7">
      <c r="A1633" s="2" t="s">
        <v>1228</v>
      </c>
      <c r="B1633" s="2">
        <v>386</v>
      </c>
      <c r="C1633" s="2">
        <v>632</v>
      </c>
      <c r="D1633">
        <f t="shared" si="75"/>
        <v>3</v>
      </c>
      <c r="E1633" t="str">
        <f t="shared" si="76"/>
        <v>R</v>
      </c>
      <c r="F1633" t="str">
        <f t="shared" si="77"/>
        <v>x</v>
      </c>
      <c r="G1633" t="s">
        <v>1939</v>
      </c>
    </row>
    <row r="1634" spans="1:7">
      <c r="A1634" s="2" t="s">
        <v>1230</v>
      </c>
      <c r="B1634" s="2">
        <v>386</v>
      </c>
      <c r="C1634" s="2">
        <v>633</v>
      </c>
      <c r="D1634">
        <f t="shared" si="75"/>
        <v>6</v>
      </c>
      <c r="E1634" t="str">
        <f t="shared" si="76"/>
        <v>W</v>
      </c>
      <c r="F1634" t="str">
        <f t="shared" si="77"/>
        <v>n</v>
      </c>
      <c r="G1634" t="s">
        <v>1939</v>
      </c>
    </row>
    <row r="1635" spans="1:7">
      <c r="A1635" s="2" t="s">
        <v>1232</v>
      </c>
      <c r="B1635" s="2">
        <v>385</v>
      </c>
      <c r="C1635" s="2">
        <v>634</v>
      </c>
      <c r="D1635">
        <f t="shared" si="75"/>
        <v>7</v>
      </c>
      <c r="E1635" t="str">
        <f t="shared" si="76"/>
        <v>M</v>
      </c>
      <c r="F1635" t="str">
        <f t="shared" si="77"/>
        <v>s</v>
      </c>
      <c r="G1635" t="s">
        <v>1939</v>
      </c>
    </row>
    <row r="1636" spans="1:7">
      <c r="A1636" s="2" t="s">
        <v>1234</v>
      </c>
      <c r="B1636" s="2">
        <v>385</v>
      </c>
      <c r="C1636" s="2">
        <v>635</v>
      </c>
      <c r="D1636">
        <f t="shared" si="75"/>
        <v>7</v>
      </c>
      <c r="E1636" t="str">
        <f t="shared" si="76"/>
        <v>M</v>
      </c>
      <c r="F1636" t="str">
        <f t="shared" si="77"/>
        <v>s</v>
      </c>
      <c r="G1636" t="s">
        <v>1939</v>
      </c>
    </row>
    <row r="1637" spans="1:7">
      <c r="A1637" s="2" t="s">
        <v>1236</v>
      </c>
      <c r="B1637" s="2">
        <v>385</v>
      </c>
      <c r="C1637" s="2">
        <v>636</v>
      </c>
      <c r="D1637">
        <f t="shared" si="75"/>
        <v>9</v>
      </c>
      <c r="E1637" t="str">
        <f t="shared" si="76"/>
        <v>P</v>
      </c>
      <c r="F1637" t="str">
        <f t="shared" si="77"/>
        <v>n</v>
      </c>
      <c r="G1637" t="s">
        <v>1939</v>
      </c>
    </row>
    <row r="1638" spans="1:7">
      <c r="A1638" s="2" t="s">
        <v>1238</v>
      </c>
      <c r="B1638" s="2">
        <v>382</v>
      </c>
      <c r="C1638" s="2">
        <v>637</v>
      </c>
      <c r="D1638">
        <f t="shared" si="75"/>
        <v>7</v>
      </c>
      <c r="E1638" t="str">
        <f t="shared" si="76"/>
        <v>S</v>
      </c>
      <c r="F1638" t="str">
        <f t="shared" si="77"/>
        <v>o</v>
      </c>
      <c r="G1638" t="s">
        <v>1939</v>
      </c>
    </row>
    <row r="1639" spans="1:7">
      <c r="A1639" s="2" t="s">
        <v>1240</v>
      </c>
      <c r="B1639" s="2">
        <v>380</v>
      </c>
      <c r="C1639" s="2">
        <v>638</v>
      </c>
      <c r="D1639">
        <f t="shared" si="75"/>
        <v>3</v>
      </c>
      <c r="E1639" t="str">
        <f t="shared" si="76"/>
        <v>J</v>
      </c>
      <c r="F1639" t="str">
        <f t="shared" si="77"/>
        <v>n</v>
      </c>
      <c r="G1639" t="s">
        <v>1939</v>
      </c>
    </row>
    <row r="1640" spans="1:7">
      <c r="A1640" s="2" t="s">
        <v>1242</v>
      </c>
      <c r="B1640" s="2">
        <v>380</v>
      </c>
      <c r="C1640" s="2">
        <v>639</v>
      </c>
      <c r="D1640">
        <f t="shared" si="75"/>
        <v>5</v>
      </c>
      <c r="E1640" t="str">
        <f t="shared" si="76"/>
        <v>T</v>
      </c>
      <c r="F1640" t="str">
        <f t="shared" si="77"/>
        <v>p</v>
      </c>
      <c r="G1640" t="s">
        <v>1939</v>
      </c>
    </row>
    <row r="1641" spans="1:7">
      <c r="A1641" s="2" t="s">
        <v>1244</v>
      </c>
      <c r="B1641" s="2">
        <v>379</v>
      </c>
      <c r="C1641" s="2">
        <v>640</v>
      </c>
      <c r="D1641">
        <f t="shared" si="75"/>
        <v>5</v>
      </c>
      <c r="E1641" t="str">
        <f t="shared" si="76"/>
        <v>L</v>
      </c>
      <c r="F1641" t="str">
        <f t="shared" si="77"/>
        <v>s</v>
      </c>
      <c r="G1641" t="s">
        <v>1939</v>
      </c>
    </row>
    <row r="1642" spans="1:7">
      <c r="A1642" s="2" t="s">
        <v>1246</v>
      </c>
      <c r="B1642" s="2">
        <v>378</v>
      </c>
      <c r="C1642" s="2">
        <v>641</v>
      </c>
      <c r="D1642">
        <f t="shared" si="75"/>
        <v>5</v>
      </c>
      <c r="E1642" t="str">
        <f t="shared" si="76"/>
        <v>T</v>
      </c>
      <c r="F1642" t="str">
        <f t="shared" si="77"/>
        <v>e</v>
      </c>
      <c r="G1642" t="s">
        <v>1939</v>
      </c>
    </row>
    <row r="1643" spans="1:7">
      <c r="A1643" s="2" t="s">
        <v>1247</v>
      </c>
      <c r="B1643" s="2">
        <v>377</v>
      </c>
      <c r="C1643" s="2">
        <v>642</v>
      </c>
      <c r="D1643">
        <f t="shared" si="75"/>
        <v>3</v>
      </c>
      <c r="E1643" t="str">
        <f t="shared" si="76"/>
        <v>D</v>
      </c>
      <c r="F1643" t="str">
        <f t="shared" si="77"/>
        <v>x</v>
      </c>
      <c r="G1643" t="s">
        <v>1939</v>
      </c>
    </row>
    <row r="1644" spans="1:7">
      <c r="A1644" s="2" t="s">
        <v>314</v>
      </c>
      <c r="B1644" s="2">
        <v>377</v>
      </c>
      <c r="C1644" s="2">
        <v>643</v>
      </c>
      <c r="D1644">
        <f t="shared" si="75"/>
        <v>4</v>
      </c>
      <c r="E1644" t="str">
        <f t="shared" si="76"/>
        <v>E</v>
      </c>
      <c r="F1644" t="str">
        <f t="shared" si="77"/>
        <v>n</v>
      </c>
      <c r="G1644" t="s">
        <v>1939</v>
      </c>
    </row>
    <row r="1645" spans="1:7">
      <c r="A1645" s="2" t="s">
        <v>1250</v>
      </c>
      <c r="B1645" s="2">
        <v>377</v>
      </c>
      <c r="C1645" s="2">
        <v>644</v>
      </c>
      <c r="D1645">
        <f t="shared" si="75"/>
        <v>4</v>
      </c>
      <c r="E1645" t="str">
        <f t="shared" si="76"/>
        <v>J</v>
      </c>
      <c r="F1645" t="str">
        <f t="shared" si="77"/>
        <v>y</v>
      </c>
      <c r="G1645" t="s">
        <v>1939</v>
      </c>
    </row>
    <row r="1646" spans="1:7">
      <c r="A1646" s="2" t="s">
        <v>1252</v>
      </c>
      <c r="B1646" s="2">
        <v>377</v>
      </c>
      <c r="C1646" s="2">
        <v>645</v>
      </c>
      <c r="D1646">
        <f t="shared" si="75"/>
        <v>8</v>
      </c>
      <c r="E1646" t="str">
        <f t="shared" si="76"/>
        <v>N</v>
      </c>
      <c r="F1646" t="str">
        <f t="shared" si="77"/>
        <v>s</v>
      </c>
      <c r="G1646" t="s">
        <v>1939</v>
      </c>
    </row>
    <row r="1647" spans="1:7">
      <c r="A1647" s="2" t="s">
        <v>1254</v>
      </c>
      <c r="B1647" s="2">
        <v>376</v>
      </c>
      <c r="C1647" s="2">
        <v>646</v>
      </c>
      <c r="D1647">
        <f t="shared" si="75"/>
        <v>6</v>
      </c>
      <c r="E1647" t="str">
        <f t="shared" si="76"/>
        <v>N</v>
      </c>
      <c r="F1647" t="str">
        <f t="shared" si="77"/>
        <v>r</v>
      </c>
      <c r="G1647" t="s">
        <v>1939</v>
      </c>
    </row>
    <row r="1648" spans="1:7">
      <c r="A1648" s="2" t="s">
        <v>1256</v>
      </c>
      <c r="B1648" s="2">
        <v>375</v>
      </c>
      <c r="C1648" s="2">
        <v>647</v>
      </c>
      <c r="D1648">
        <f t="shared" si="75"/>
        <v>5</v>
      </c>
      <c r="E1648" t="str">
        <f t="shared" si="76"/>
        <v>B</v>
      </c>
      <c r="F1648" t="str">
        <f t="shared" si="77"/>
        <v>o</v>
      </c>
      <c r="G1648" t="s">
        <v>1939</v>
      </c>
    </row>
    <row r="1649" spans="1:7">
      <c r="A1649" s="2" t="s">
        <v>1258</v>
      </c>
      <c r="B1649" s="2">
        <v>373</v>
      </c>
      <c r="C1649" s="2">
        <v>648</v>
      </c>
      <c r="D1649">
        <f t="shared" si="75"/>
        <v>4</v>
      </c>
      <c r="E1649" t="str">
        <f t="shared" si="76"/>
        <v>M</v>
      </c>
      <c r="F1649" t="str">
        <f t="shared" si="77"/>
        <v>c</v>
      </c>
      <c r="G1649" t="s">
        <v>1939</v>
      </c>
    </row>
    <row r="1650" spans="1:7">
      <c r="A1650" s="2" t="s">
        <v>1260</v>
      </c>
      <c r="B1650" s="2">
        <v>372</v>
      </c>
      <c r="C1650" s="2">
        <v>649</v>
      </c>
      <c r="D1650">
        <f t="shared" si="75"/>
        <v>6</v>
      </c>
      <c r="E1650" t="str">
        <f t="shared" si="76"/>
        <v>C</v>
      </c>
      <c r="F1650" t="str">
        <f t="shared" si="77"/>
        <v>y</v>
      </c>
      <c r="G1650" t="s">
        <v>1939</v>
      </c>
    </row>
    <row r="1651" spans="1:7">
      <c r="A1651" s="2" t="s">
        <v>1262</v>
      </c>
      <c r="B1651" s="2">
        <v>371</v>
      </c>
      <c r="C1651" s="2">
        <v>650</v>
      </c>
      <c r="D1651">
        <f t="shared" si="75"/>
        <v>4</v>
      </c>
      <c r="E1651" t="str">
        <f t="shared" si="76"/>
        <v>C</v>
      </c>
      <c r="F1651" t="str">
        <f t="shared" si="77"/>
        <v>y</v>
      </c>
      <c r="G1651" t="s">
        <v>1939</v>
      </c>
    </row>
    <row r="1652" spans="1:7">
      <c r="A1652" s="2" t="s">
        <v>259</v>
      </c>
      <c r="B1652" s="2">
        <v>371</v>
      </c>
      <c r="C1652" s="2">
        <v>651</v>
      </c>
      <c r="D1652">
        <f t="shared" si="75"/>
        <v>7</v>
      </c>
      <c r="E1652" t="str">
        <f t="shared" si="76"/>
        <v>K</v>
      </c>
      <c r="F1652" t="str">
        <f t="shared" si="77"/>
        <v>l</v>
      </c>
      <c r="G1652" t="s">
        <v>1939</v>
      </c>
    </row>
    <row r="1653" spans="1:7">
      <c r="A1653" s="2" t="s">
        <v>1265</v>
      </c>
      <c r="B1653" s="2">
        <v>369</v>
      </c>
      <c r="C1653" s="2">
        <v>652</v>
      </c>
      <c r="D1653">
        <f t="shared" si="75"/>
        <v>8</v>
      </c>
      <c r="E1653" t="str">
        <f t="shared" si="76"/>
        <v>A</v>
      </c>
      <c r="F1653" t="str">
        <f t="shared" si="77"/>
        <v>h</v>
      </c>
      <c r="G1653" t="s">
        <v>1939</v>
      </c>
    </row>
    <row r="1654" spans="1:7">
      <c r="A1654" s="2" t="s">
        <v>1267</v>
      </c>
      <c r="B1654" s="2">
        <v>366</v>
      </c>
      <c r="C1654" s="2">
        <v>653</v>
      </c>
      <c r="D1654">
        <f t="shared" si="75"/>
        <v>5</v>
      </c>
      <c r="E1654" t="str">
        <f t="shared" si="76"/>
        <v>A</v>
      </c>
      <c r="F1654" t="str">
        <f t="shared" si="77"/>
        <v>n</v>
      </c>
      <c r="G1654" t="s">
        <v>1939</v>
      </c>
    </row>
    <row r="1655" spans="1:7">
      <c r="A1655" s="2" t="s">
        <v>1269</v>
      </c>
      <c r="B1655" s="2">
        <v>366</v>
      </c>
      <c r="C1655" s="2">
        <v>654</v>
      </c>
      <c r="D1655">
        <f t="shared" si="75"/>
        <v>6</v>
      </c>
      <c r="E1655" t="str">
        <f t="shared" si="76"/>
        <v>D</v>
      </c>
      <c r="F1655" t="str">
        <f t="shared" si="77"/>
        <v>n</v>
      </c>
      <c r="G1655" t="s">
        <v>1939</v>
      </c>
    </row>
    <row r="1656" spans="1:7">
      <c r="A1656" s="2" t="s">
        <v>1271</v>
      </c>
      <c r="B1656" s="2">
        <v>366</v>
      </c>
      <c r="C1656" s="2">
        <v>655</v>
      </c>
      <c r="D1656">
        <f t="shared" si="75"/>
        <v>5</v>
      </c>
      <c r="E1656" t="str">
        <f t="shared" si="76"/>
        <v>H</v>
      </c>
      <c r="F1656" t="str">
        <f t="shared" si="77"/>
        <v>a</v>
      </c>
      <c r="G1656" t="s">
        <v>1939</v>
      </c>
    </row>
    <row r="1657" spans="1:7">
      <c r="A1657" s="2" t="s">
        <v>1273</v>
      </c>
      <c r="B1657" s="2">
        <v>366</v>
      </c>
      <c r="C1657" s="2">
        <v>656</v>
      </c>
      <c r="D1657">
        <f t="shared" si="75"/>
        <v>5</v>
      </c>
      <c r="E1657" t="str">
        <f t="shared" si="76"/>
        <v>S</v>
      </c>
      <c r="F1657" t="str">
        <f t="shared" si="77"/>
        <v>n</v>
      </c>
      <c r="G1657" t="s">
        <v>1939</v>
      </c>
    </row>
    <row r="1658" spans="1:7">
      <c r="A1658" s="2" t="s">
        <v>1275</v>
      </c>
      <c r="B1658" s="2">
        <v>364</v>
      </c>
      <c r="C1658" s="2">
        <v>657</v>
      </c>
      <c r="D1658">
        <f t="shared" si="75"/>
        <v>8</v>
      </c>
      <c r="E1658" t="str">
        <f t="shared" si="76"/>
        <v>B</v>
      </c>
      <c r="F1658" t="str">
        <f t="shared" si="77"/>
        <v>y</v>
      </c>
      <c r="G1658" t="s">
        <v>1939</v>
      </c>
    </row>
    <row r="1659" spans="1:7">
      <c r="A1659" s="2" t="s">
        <v>1277</v>
      </c>
      <c r="B1659" s="2">
        <v>363</v>
      </c>
      <c r="C1659" s="2">
        <v>658</v>
      </c>
      <c r="D1659">
        <f t="shared" si="75"/>
        <v>6</v>
      </c>
      <c r="E1659" t="str">
        <f t="shared" si="76"/>
        <v>J</v>
      </c>
      <c r="F1659" t="str">
        <f t="shared" si="77"/>
        <v>h</v>
      </c>
      <c r="G1659" t="s">
        <v>1939</v>
      </c>
    </row>
    <row r="1660" spans="1:7">
      <c r="A1660" s="2" t="s">
        <v>1279</v>
      </c>
      <c r="B1660" s="2">
        <v>362</v>
      </c>
      <c r="C1660" s="2">
        <v>659</v>
      </c>
      <c r="D1660">
        <f t="shared" si="75"/>
        <v>6</v>
      </c>
      <c r="E1660" t="str">
        <f t="shared" si="76"/>
        <v>E</v>
      </c>
      <c r="F1660" t="str">
        <f t="shared" si="77"/>
        <v>n</v>
      </c>
      <c r="G1660" t="s">
        <v>1939</v>
      </c>
    </row>
    <row r="1661" spans="1:7">
      <c r="A1661" s="2" t="s">
        <v>31</v>
      </c>
      <c r="B1661" s="2">
        <v>362</v>
      </c>
      <c r="C1661" s="2">
        <v>660</v>
      </c>
      <c r="D1661">
        <f t="shared" si="75"/>
        <v>6</v>
      </c>
      <c r="E1661" t="str">
        <f t="shared" si="76"/>
        <v>H</v>
      </c>
      <c r="F1661" t="str">
        <f t="shared" si="77"/>
        <v>r</v>
      </c>
      <c r="G1661" t="s">
        <v>1939</v>
      </c>
    </row>
    <row r="1662" spans="1:7">
      <c r="A1662" s="2" t="s">
        <v>1282</v>
      </c>
      <c r="B1662" s="2">
        <v>362</v>
      </c>
      <c r="C1662" s="2">
        <v>661</v>
      </c>
      <c r="D1662">
        <f t="shared" si="75"/>
        <v>5</v>
      </c>
      <c r="E1662" t="str">
        <f t="shared" si="76"/>
        <v>T</v>
      </c>
      <c r="F1662" t="str">
        <f t="shared" si="77"/>
        <v>y</v>
      </c>
      <c r="G1662" t="s">
        <v>1939</v>
      </c>
    </row>
    <row r="1663" spans="1:7">
      <c r="A1663" s="2" t="s">
        <v>199</v>
      </c>
      <c r="B1663" s="2">
        <v>360</v>
      </c>
      <c r="C1663" s="2">
        <v>662</v>
      </c>
      <c r="D1663">
        <f t="shared" si="75"/>
        <v>6</v>
      </c>
      <c r="E1663" t="str">
        <f t="shared" si="76"/>
        <v>M</v>
      </c>
      <c r="F1663" t="str">
        <f t="shared" si="77"/>
        <v>n</v>
      </c>
      <c r="G1663" t="s">
        <v>1939</v>
      </c>
    </row>
    <row r="1664" spans="1:7">
      <c r="A1664" s="2" t="s">
        <v>1285</v>
      </c>
      <c r="B1664" s="2">
        <v>360</v>
      </c>
      <c r="C1664" s="2">
        <v>663</v>
      </c>
      <c r="D1664">
        <f t="shared" si="75"/>
        <v>4</v>
      </c>
      <c r="E1664" t="str">
        <f t="shared" si="76"/>
        <v>Z</v>
      </c>
      <c r="F1664" t="str">
        <f t="shared" si="77"/>
        <v>n</v>
      </c>
      <c r="G1664" t="s">
        <v>1939</v>
      </c>
    </row>
    <row r="1665" spans="1:7">
      <c r="A1665" s="2" t="s">
        <v>1287</v>
      </c>
      <c r="B1665" s="2">
        <v>359</v>
      </c>
      <c r="C1665" s="2">
        <v>664</v>
      </c>
      <c r="D1665">
        <f t="shared" si="75"/>
        <v>5</v>
      </c>
      <c r="E1665" t="str">
        <f t="shared" si="76"/>
        <v>F</v>
      </c>
      <c r="F1665" t="str">
        <f t="shared" si="77"/>
        <v>n</v>
      </c>
      <c r="G1665" t="s">
        <v>1939</v>
      </c>
    </row>
    <row r="1666" spans="1:7">
      <c r="A1666" s="2" t="s">
        <v>1289</v>
      </c>
      <c r="B1666" s="2">
        <v>359</v>
      </c>
      <c r="C1666" s="2">
        <v>665</v>
      </c>
      <c r="D1666">
        <f t="shared" si="75"/>
        <v>6</v>
      </c>
      <c r="E1666" t="str">
        <f t="shared" si="76"/>
        <v>R</v>
      </c>
      <c r="F1666" t="str">
        <f t="shared" si="77"/>
        <v>d</v>
      </c>
      <c r="G1666" t="s">
        <v>1939</v>
      </c>
    </row>
    <row r="1667" spans="1:7">
      <c r="A1667" s="2" t="s">
        <v>1291</v>
      </c>
      <c r="B1667" s="2">
        <v>358</v>
      </c>
      <c r="C1667" s="2">
        <v>666</v>
      </c>
      <c r="D1667">
        <f t="shared" ref="D1667:D1730" si="78">LEN(A1667)</f>
        <v>4</v>
      </c>
      <c r="E1667" t="str">
        <f t="shared" ref="E1667:E1730" si="79">LEFT(A1667,1)</f>
        <v>T</v>
      </c>
      <c r="F1667" t="str">
        <f t="shared" ref="F1667:F1730" si="80">RIGHT(A1667,1)</f>
        <v>o</v>
      </c>
      <c r="G1667" t="s">
        <v>1939</v>
      </c>
    </row>
    <row r="1668" spans="1:7">
      <c r="A1668" s="2" t="s">
        <v>1293</v>
      </c>
      <c r="B1668" s="2">
        <v>357</v>
      </c>
      <c r="C1668" s="2">
        <v>667</v>
      </c>
      <c r="D1668">
        <f t="shared" si="78"/>
        <v>4</v>
      </c>
      <c r="E1668" t="str">
        <f t="shared" si="79"/>
        <v>C</v>
      </c>
      <c r="F1668" t="str">
        <f t="shared" si="80"/>
        <v>d</v>
      </c>
      <c r="G1668" t="s">
        <v>1939</v>
      </c>
    </row>
    <row r="1669" spans="1:7">
      <c r="A1669" s="2" t="s">
        <v>1295</v>
      </c>
      <c r="B1669" s="2">
        <v>357</v>
      </c>
      <c r="C1669" s="2">
        <v>668</v>
      </c>
      <c r="D1669">
        <f t="shared" si="78"/>
        <v>3</v>
      </c>
      <c r="E1669" t="str">
        <f t="shared" si="79"/>
        <v>L</v>
      </c>
      <c r="F1669" t="str">
        <f t="shared" si="80"/>
        <v>e</v>
      </c>
      <c r="G1669" t="s">
        <v>1939</v>
      </c>
    </row>
    <row r="1670" spans="1:7">
      <c r="A1670" s="2" t="s">
        <v>1297</v>
      </c>
      <c r="B1670" s="2">
        <v>356</v>
      </c>
      <c r="C1670" s="2">
        <v>669</v>
      </c>
      <c r="D1670">
        <f t="shared" si="78"/>
        <v>5</v>
      </c>
      <c r="E1670" t="str">
        <f t="shared" si="79"/>
        <v>B</v>
      </c>
      <c r="F1670" t="str">
        <f t="shared" si="80"/>
        <v>y</v>
      </c>
      <c r="G1670" t="s">
        <v>1939</v>
      </c>
    </row>
    <row r="1671" spans="1:7">
      <c r="A1671" s="2" t="s">
        <v>1299</v>
      </c>
      <c r="B1671" s="2">
        <v>356</v>
      </c>
      <c r="C1671" s="2">
        <v>670</v>
      </c>
      <c r="D1671">
        <f t="shared" si="78"/>
        <v>5</v>
      </c>
      <c r="E1671" t="str">
        <f t="shared" si="79"/>
        <v>R</v>
      </c>
      <c r="F1671" t="str">
        <f t="shared" si="80"/>
        <v>n</v>
      </c>
      <c r="G1671" t="s">
        <v>1939</v>
      </c>
    </row>
    <row r="1672" spans="1:7">
      <c r="A1672" s="2" t="s">
        <v>1301</v>
      </c>
      <c r="B1672" s="2">
        <v>356</v>
      </c>
      <c r="C1672" s="2">
        <v>671</v>
      </c>
      <c r="D1672">
        <f t="shared" si="78"/>
        <v>6</v>
      </c>
      <c r="E1672" t="str">
        <f t="shared" si="79"/>
        <v>S</v>
      </c>
      <c r="F1672" t="str">
        <f t="shared" si="80"/>
        <v>n</v>
      </c>
      <c r="G1672" t="s">
        <v>1939</v>
      </c>
    </row>
    <row r="1673" spans="1:7">
      <c r="A1673" s="2" t="s">
        <v>1303</v>
      </c>
      <c r="B1673" s="2">
        <v>355</v>
      </c>
      <c r="C1673" s="2">
        <v>672</v>
      </c>
      <c r="D1673">
        <f t="shared" si="78"/>
        <v>5</v>
      </c>
      <c r="E1673" t="str">
        <f t="shared" si="79"/>
        <v>B</v>
      </c>
      <c r="F1673" t="str">
        <f t="shared" si="80"/>
        <v>t</v>
      </c>
      <c r="G1673" t="s">
        <v>1939</v>
      </c>
    </row>
    <row r="1674" spans="1:7">
      <c r="A1674" s="2" t="s">
        <v>1305</v>
      </c>
      <c r="B1674" s="2">
        <v>354</v>
      </c>
      <c r="C1674" s="2">
        <v>673</v>
      </c>
      <c r="D1674">
        <f t="shared" si="78"/>
        <v>5</v>
      </c>
      <c r="E1674" t="str">
        <f t="shared" si="79"/>
        <v>K</v>
      </c>
      <c r="F1674" t="str">
        <f t="shared" si="80"/>
        <v>n</v>
      </c>
      <c r="G1674" t="s">
        <v>1939</v>
      </c>
    </row>
    <row r="1675" spans="1:7">
      <c r="A1675" s="2" t="s">
        <v>1307</v>
      </c>
      <c r="B1675" s="2">
        <v>353</v>
      </c>
      <c r="C1675" s="2">
        <v>674</v>
      </c>
      <c r="D1675">
        <f t="shared" si="78"/>
        <v>7</v>
      </c>
      <c r="E1675" t="str">
        <f t="shared" si="79"/>
        <v>B</v>
      </c>
      <c r="F1675" t="str">
        <f t="shared" si="80"/>
        <v>n</v>
      </c>
      <c r="G1675" t="s">
        <v>1939</v>
      </c>
    </row>
    <row r="1676" spans="1:7">
      <c r="A1676" s="2" t="s">
        <v>1309</v>
      </c>
      <c r="B1676" s="2">
        <v>353</v>
      </c>
      <c r="C1676" s="2">
        <v>675</v>
      </c>
      <c r="D1676">
        <f t="shared" si="78"/>
        <v>7</v>
      </c>
      <c r="E1676" t="str">
        <f t="shared" si="79"/>
        <v>B</v>
      </c>
      <c r="F1676" t="str">
        <f t="shared" si="80"/>
        <v>n</v>
      </c>
      <c r="G1676" t="s">
        <v>1939</v>
      </c>
    </row>
    <row r="1677" spans="1:7">
      <c r="A1677" s="2" t="s">
        <v>1311</v>
      </c>
      <c r="B1677" s="2">
        <v>353</v>
      </c>
      <c r="C1677" s="2">
        <v>676</v>
      </c>
      <c r="D1677">
        <f t="shared" si="78"/>
        <v>3</v>
      </c>
      <c r="E1677" t="str">
        <f t="shared" si="79"/>
        <v>R</v>
      </c>
      <c r="F1677" t="str">
        <f t="shared" si="80"/>
        <v>y</v>
      </c>
      <c r="G1677" t="s">
        <v>1939</v>
      </c>
    </row>
    <row r="1678" spans="1:7">
      <c r="A1678" s="2" t="s">
        <v>1313</v>
      </c>
      <c r="B1678" s="2">
        <v>352</v>
      </c>
      <c r="C1678" s="2">
        <v>677</v>
      </c>
      <c r="D1678">
        <f t="shared" si="78"/>
        <v>4</v>
      </c>
      <c r="E1678" t="str">
        <f t="shared" si="79"/>
        <v>A</v>
      </c>
      <c r="F1678" t="str">
        <f t="shared" si="80"/>
        <v>o</v>
      </c>
      <c r="G1678" t="s">
        <v>1939</v>
      </c>
    </row>
    <row r="1679" spans="1:7">
      <c r="A1679" s="2" t="s">
        <v>1315</v>
      </c>
      <c r="B1679" s="2">
        <v>351</v>
      </c>
      <c r="C1679" s="2">
        <v>678</v>
      </c>
      <c r="D1679">
        <f t="shared" si="78"/>
        <v>6</v>
      </c>
      <c r="E1679" t="str">
        <f t="shared" si="79"/>
        <v>L</v>
      </c>
      <c r="F1679" t="str">
        <f t="shared" si="80"/>
        <v>x</v>
      </c>
      <c r="G1679" t="s">
        <v>1939</v>
      </c>
    </row>
    <row r="1680" spans="1:7">
      <c r="A1680" s="2" t="s">
        <v>1317</v>
      </c>
      <c r="B1680" s="2">
        <v>351</v>
      </c>
      <c r="C1680" s="2">
        <v>679</v>
      </c>
      <c r="D1680">
        <f t="shared" si="78"/>
        <v>7</v>
      </c>
      <c r="E1680" t="str">
        <f t="shared" si="79"/>
        <v>S</v>
      </c>
      <c r="F1680" t="str">
        <f t="shared" si="80"/>
        <v>y</v>
      </c>
      <c r="G1680" t="s">
        <v>1939</v>
      </c>
    </row>
    <row r="1681" spans="1:7">
      <c r="A1681" s="2" t="s">
        <v>1319</v>
      </c>
      <c r="B1681" s="2">
        <v>351</v>
      </c>
      <c r="C1681" s="2">
        <v>680</v>
      </c>
      <c r="D1681">
        <f t="shared" si="78"/>
        <v>9</v>
      </c>
      <c r="E1681" t="str">
        <f t="shared" si="79"/>
        <v>Z</v>
      </c>
      <c r="F1681" t="str">
        <f t="shared" si="80"/>
        <v>h</v>
      </c>
      <c r="G1681" t="s">
        <v>1939</v>
      </c>
    </row>
    <row r="1682" spans="1:7">
      <c r="A1682" s="2" t="s">
        <v>1321</v>
      </c>
      <c r="B1682" s="2">
        <v>348</v>
      </c>
      <c r="C1682" s="2">
        <v>681</v>
      </c>
      <c r="D1682">
        <f t="shared" si="78"/>
        <v>6</v>
      </c>
      <c r="E1682" t="str">
        <f t="shared" si="79"/>
        <v>K</v>
      </c>
      <c r="F1682" t="str">
        <f t="shared" si="80"/>
        <v>m</v>
      </c>
      <c r="G1682" t="s">
        <v>1939</v>
      </c>
    </row>
    <row r="1683" spans="1:7">
      <c r="A1683" s="2" t="s">
        <v>1323</v>
      </c>
      <c r="B1683" s="2">
        <v>348</v>
      </c>
      <c r="C1683" s="2">
        <v>682</v>
      </c>
      <c r="D1683">
        <f t="shared" si="78"/>
        <v>7</v>
      </c>
      <c r="E1683" t="str">
        <f t="shared" si="79"/>
        <v>M</v>
      </c>
      <c r="F1683" t="str">
        <f t="shared" si="80"/>
        <v>l</v>
      </c>
      <c r="G1683" t="s">
        <v>1939</v>
      </c>
    </row>
    <row r="1684" spans="1:7">
      <c r="A1684" s="2" t="s">
        <v>1325</v>
      </c>
      <c r="B1684" s="2">
        <v>348</v>
      </c>
      <c r="C1684" s="2">
        <v>683</v>
      </c>
      <c r="D1684">
        <f t="shared" si="78"/>
        <v>8</v>
      </c>
      <c r="E1684" t="str">
        <f t="shared" si="79"/>
        <v>R</v>
      </c>
      <c r="F1684" t="str">
        <f t="shared" si="80"/>
        <v>d</v>
      </c>
      <c r="G1684" t="s">
        <v>1939</v>
      </c>
    </row>
    <row r="1685" spans="1:7">
      <c r="A1685" s="2" t="s">
        <v>1326</v>
      </c>
      <c r="B1685" s="2">
        <v>346</v>
      </c>
      <c r="C1685" s="2">
        <v>684</v>
      </c>
      <c r="D1685">
        <f t="shared" si="78"/>
        <v>6</v>
      </c>
      <c r="E1685" t="str">
        <f t="shared" si="79"/>
        <v>A</v>
      </c>
      <c r="F1685" t="str">
        <f t="shared" si="80"/>
        <v>o</v>
      </c>
      <c r="G1685" t="s">
        <v>1939</v>
      </c>
    </row>
    <row r="1686" spans="1:7">
      <c r="A1686" s="2" t="s">
        <v>1328</v>
      </c>
      <c r="B1686" s="2">
        <v>346</v>
      </c>
      <c r="C1686" s="2">
        <v>685</v>
      </c>
      <c r="D1686">
        <f t="shared" si="78"/>
        <v>5</v>
      </c>
      <c r="E1686" t="str">
        <f t="shared" si="79"/>
        <v>C</v>
      </c>
      <c r="F1686" t="str">
        <f t="shared" si="80"/>
        <v>n</v>
      </c>
      <c r="G1686" t="s">
        <v>1939</v>
      </c>
    </row>
    <row r="1687" spans="1:7">
      <c r="A1687" s="2" t="s">
        <v>1330</v>
      </c>
      <c r="B1687" s="2">
        <v>345</v>
      </c>
      <c r="C1687" s="2">
        <v>686</v>
      </c>
      <c r="D1687">
        <f t="shared" si="78"/>
        <v>9</v>
      </c>
      <c r="E1687" t="str">
        <f t="shared" si="79"/>
        <v>G</v>
      </c>
      <c r="F1687" t="str">
        <f t="shared" si="80"/>
        <v>o</v>
      </c>
      <c r="G1687" t="s">
        <v>1939</v>
      </c>
    </row>
    <row r="1688" spans="1:7">
      <c r="A1688" s="2" t="s">
        <v>1332</v>
      </c>
      <c r="B1688" s="2">
        <v>345</v>
      </c>
      <c r="C1688" s="2">
        <v>687</v>
      </c>
      <c r="D1688">
        <f t="shared" si="78"/>
        <v>7</v>
      </c>
      <c r="E1688" t="str">
        <f t="shared" si="79"/>
        <v>L</v>
      </c>
      <c r="F1688" t="str">
        <f t="shared" si="80"/>
        <v>d</v>
      </c>
      <c r="G1688" t="s">
        <v>1939</v>
      </c>
    </row>
    <row r="1689" spans="1:7">
      <c r="A1689" s="2" t="s">
        <v>1334</v>
      </c>
      <c r="B1689" s="2">
        <v>344</v>
      </c>
      <c r="C1689" s="2">
        <v>688</v>
      </c>
      <c r="D1689">
        <f t="shared" si="78"/>
        <v>8</v>
      </c>
      <c r="E1689" t="str">
        <f t="shared" si="79"/>
        <v>A</v>
      </c>
      <c r="F1689" t="str">
        <f t="shared" si="80"/>
        <v>s</v>
      </c>
      <c r="G1689" t="s">
        <v>1939</v>
      </c>
    </row>
    <row r="1690" spans="1:7">
      <c r="A1690" s="2" t="s">
        <v>1336</v>
      </c>
      <c r="B1690" s="2">
        <v>344</v>
      </c>
      <c r="C1690" s="2">
        <v>689</v>
      </c>
      <c r="D1690">
        <f t="shared" si="78"/>
        <v>5</v>
      </c>
      <c r="E1690" t="str">
        <f t="shared" si="79"/>
        <v>T</v>
      </c>
      <c r="F1690" t="str">
        <f t="shared" si="80"/>
        <v>s</v>
      </c>
      <c r="G1690" t="s">
        <v>1939</v>
      </c>
    </row>
    <row r="1691" spans="1:7">
      <c r="A1691" s="2" t="s">
        <v>1338</v>
      </c>
      <c r="B1691" s="2">
        <v>343</v>
      </c>
      <c r="C1691" s="2">
        <v>690</v>
      </c>
      <c r="D1691">
        <f t="shared" si="78"/>
        <v>5</v>
      </c>
      <c r="E1691" t="str">
        <f t="shared" si="79"/>
        <v>B</v>
      </c>
      <c r="F1691" t="str">
        <f t="shared" si="80"/>
        <v>y</v>
      </c>
      <c r="G1691" t="s">
        <v>1939</v>
      </c>
    </row>
    <row r="1692" spans="1:7">
      <c r="A1692" s="2" t="s">
        <v>1340</v>
      </c>
      <c r="B1692" s="2">
        <v>343</v>
      </c>
      <c r="C1692" s="2">
        <v>691</v>
      </c>
      <c r="D1692">
        <f t="shared" si="78"/>
        <v>6</v>
      </c>
      <c r="E1692" t="str">
        <f t="shared" si="79"/>
        <v>C</v>
      </c>
      <c r="F1692" t="str">
        <f t="shared" si="80"/>
        <v>d</v>
      </c>
      <c r="G1692" t="s">
        <v>1939</v>
      </c>
    </row>
    <row r="1693" spans="1:7">
      <c r="A1693" s="2" t="s">
        <v>1342</v>
      </c>
      <c r="B1693" s="2">
        <v>342</v>
      </c>
      <c r="C1693" s="2">
        <v>692</v>
      </c>
      <c r="D1693">
        <f t="shared" si="78"/>
        <v>5</v>
      </c>
      <c r="E1693" t="str">
        <f t="shared" si="79"/>
        <v>A</v>
      </c>
      <c r="F1693" t="str">
        <f t="shared" si="80"/>
        <v>n</v>
      </c>
      <c r="G1693" t="s">
        <v>1939</v>
      </c>
    </row>
    <row r="1694" spans="1:7">
      <c r="A1694" s="2" t="s">
        <v>1344</v>
      </c>
      <c r="B1694" s="2">
        <v>342</v>
      </c>
      <c r="C1694" s="2">
        <v>693</v>
      </c>
      <c r="D1694">
        <f t="shared" si="78"/>
        <v>5</v>
      </c>
      <c r="E1694" t="str">
        <f t="shared" si="79"/>
        <v>M</v>
      </c>
      <c r="F1694" t="str">
        <f t="shared" si="80"/>
        <v>i</v>
      </c>
      <c r="G1694" t="s">
        <v>1939</v>
      </c>
    </row>
    <row r="1695" spans="1:7">
      <c r="A1695" s="2" t="s">
        <v>1346</v>
      </c>
      <c r="B1695" s="2">
        <v>339</v>
      </c>
      <c r="C1695" s="2">
        <v>694</v>
      </c>
      <c r="D1695">
        <f t="shared" si="78"/>
        <v>6</v>
      </c>
      <c r="E1695" t="str">
        <f t="shared" si="79"/>
        <v>E</v>
      </c>
      <c r="F1695" t="str">
        <f t="shared" si="80"/>
        <v>a</v>
      </c>
      <c r="G1695" t="s">
        <v>1939</v>
      </c>
    </row>
    <row r="1696" spans="1:7">
      <c r="A1696" s="2" t="s">
        <v>1348</v>
      </c>
      <c r="B1696" s="2">
        <v>339</v>
      </c>
      <c r="C1696" s="2">
        <v>695</v>
      </c>
      <c r="D1696">
        <f t="shared" si="78"/>
        <v>6</v>
      </c>
      <c r="E1696" t="str">
        <f t="shared" si="79"/>
        <v>W</v>
      </c>
      <c r="F1696" t="str">
        <f t="shared" si="80"/>
        <v>n</v>
      </c>
      <c r="G1696" t="s">
        <v>1939</v>
      </c>
    </row>
    <row r="1697" spans="1:7">
      <c r="A1697" s="2" t="s">
        <v>1350</v>
      </c>
      <c r="B1697" s="2">
        <v>338</v>
      </c>
      <c r="C1697" s="2">
        <v>696</v>
      </c>
      <c r="D1697">
        <f t="shared" si="78"/>
        <v>4</v>
      </c>
      <c r="E1697" t="str">
        <f t="shared" si="79"/>
        <v>O</v>
      </c>
      <c r="F1697" t="str">
        <f t="shared" si="80"/>
        <v>o</v>
      </c>
      <c r="G1697" t="s">
        <v>1939</v>
      </c>
    </row>
    <row r="1698" spans="1:7">
      <c r="A1698" s="2" t="s">
        <v>1352</v>
      </c>
      <c r="B1698" s="2">
        <v>337</v>
      </c>
      <c r="C1698" s="2">
        <v>697</v>
      </c>
      <c r="D1698">
        <f t="shared" si="78"/>
        <v>6</v>
      </c>
      <c r="E1698" t="str">
        <f t="shared" si="79"/>
        <v>A</v>
      </c>
      <c r="F1698" t="str">
        <f t="shared" si="80"/>
        <v>s</v>
      </c>
      <c r="G1698" t="s">
        <v>1939</v>
      </c>
    </row>
    <row r="1699" spans="1:7">
      <c r="A1699" s="2" t="s">
        <v>1354</v>
      </c>
      <c r="B1699" s="2">
        <v>337</v>
      </c>
      <c r="C1699" s="2">
        <v>698</v>
      </c>
      <c r="D1699">
        <f t="shared" si="78"/>
        <v>6</v>
      </c>
      <c r="E1699" t="str">
        <f t="shared" si="79"/>
        <v>J</v>
      </c>
      <c r="F1699" t="str">
        <f t="shared" si="80"/>
        <v>r</v>
      </c>
      <c r="G1699" t="s">
        <v>1939</v>
      </c>
    </row>
    <row r="1700" spans="1:7">
      <c r="A1700" s="2" t="s">
        <v>1356</v>
      </c>
      <c r="B1700" s="2">
        <v>337</v>
      </c>
      <c r="C1700" s="2">
        <v>699</v>
      </c>
      <c r="D1700">
        <f t="shared" si="78"/>
        <v>6</v>
      </c>
      <c r="E1700" t="str">
        <f t="shared" si="79"/>
        <v>K</v>
      </c>
      <c r="F1700" t="str">
        <f t="shared" si="80"/>
        <v>n</v>
      </c>
      <c r="G1700" t="s">
        <v>1939</v>
      </c>
    </row>
    <row r="1701" spans="1:7">
      <c r="A1701" s="2" t="s">
        <v>1358</v>
      </c>
      <c r="B1701" s="2">
        <v>336</v>
      </c>
      <c r="C1701" s="2">
        <v>700</v>
      </c>
      <c r="D1701">
        <f t="shared" si="78"/>
        <v>6</v>
      </c>
      <c r="E1701" t="str">
        <f t="shared" si="79"/>
        <v>D</v>
      </c>
      <c r="F1701" t="str">
        <f t="shared" si="80"/>
        <v>n</v>
      </c>
      <c r="G1701" t="s">
        <v>1939</v>
      </c>
    </row>
    <row r="1702" spans="1:7">
      <c r="A1702" s="2" t="s">
        <v>1360</v>
      </c>
      <c r="B1702" s="2">
        <v>334</v>
      </c>
      <c r="C1702" s="2">
        <v>701</v>
      </c>
      <c r="D1702">
        <f t="shared" si="78"/>
        <v>8</v>
      </c>
      <c r="E1702" t="str">
        <f t="shared" si="79"/>
        <v>L</v>
      </c>
      <c r="F1702" t="str">
        <f t="shared" si="80"/>
        <v>s</v>
      </c>
      <c r="G1702" t="s">
        <v>1939</v>
      </c>
    </row>
    <row r="1703" spans="1:7">
      <c r="A1703" s="2" t="s">
        <v>1362</v>
      </c>
      <c r="B1703" s="2">
        <v>333</v>
      </c>
      <c r="C1703" s="2">
        <v>702</v>
      </c>
      <c r="D1703">
        <f t="shared" si="78"/>
        <v>5</v>
      </c>
      <c r="E1703" t="str">
        <f t="shared" si="79"/>
        <v>K</v>
      </c>
      <c r="F1703" t="str">
        <f t="shared" si="80"/>
        <v>n</v>
      </c>
      <c r="G1703" t="s">
        <v>1939</v>
      </c>
    </row>
    <row r="1704" spans="1:7">
      <c r="A1704" s="2" t="s">
        <v>1364</v>
      </c>
      <c r="B1704" s="2">
        <v>331</v>
      </c>
      <c r="C1704" s="2">
        <v>703</v>
      </c>
      <c r="D1704">
        <f t="shared" si="78"/>
        <v>6</v>
      </c>
      <c r="E1704" t="str">
        <f t="shared" si="79"/>
        <v>B</v>
      </c>
      <c r="F1704" t="str">
        <f t="shared" si="80"/>
        <v>e</v>
      </c>
      <c r="G1704" t="s">
        <v>1939</v>
      </c>
    </row>
    <row r="1705" spans="1:7">
      <c r="A1705" s="2" t="s">
        <v>1366</v>
      </c>
      <c r="B1705" s="2">
        <v>330</v>
      </c>
      <c r="C1705" s="2">
        <v>704</v>
      </c>
      <c r="D1705">
        <f t="shared" si="78"/>
        <v>5</v>
      </c>
      <c r="E1705" t="str">
        <f t="shared" si="79"/>
        <v>A</v>
      </c>
      <c r="F1705" t="str">
        <f t="shared" si="80"/>
        <v>n</v>
      </c>
      <c r="G1705" t="s">
        <v>1939</v>
      </c>
    </row>
    <row r="1706" spans="1:7">
      <c r="A1706" s="2" t="s">
        <v>1368</v>
      </c>
      <c r="B1706" s="2">
        <v>329</v>
      </c>
      <c r="C1706" s="2">
        <v>705</v>
      </c>
      <c r="D1706">
        <f t="shared" si="78"/>
        <v>5</v>
      </c>
      <c r="E1706" t="str">
        <f t="shared" si="79"/>
        <v>A</v>
      </c>
      <c r="F1706" t="str">
        <f t="shared" si="80"/>
        <v>n</v>
      </c>
      <c r="G1706" t="s">
        <v>1939</v>
      </c>
    </row>
    <row r="1707" spans="1:7">
      <c r="A1707" s="2" t="s">
        <v>1370</v>
      </c>
      <c r="B1707" s="2">
        <v>329</v>
      </c>
      <c r="C1707" s="2">
        <v>706</v>
      </c>
      <c r="D1707">
        <f t="shared" si="78"/>
        <v>9</v>
      </c>
      <c r="E1707" t="str">
        <f t="shared" si="79"/>
        <v>V</v>
      </c>
      <c r="F1707" t="str">
        <f t="shared" si="80"/>
        <v>o</v>
      </c>
      <c r="G1707" t="s">
        <v>1939</v>
      </c>
    </row>
    <row r="1708" spans="1:7">
      <c r="A1708" s="2" t="s">
        <v>1372</v>
      </c>
      <c r="B1708" s="2">
        <v>328</v>
      </c>
      <c r="C1708" s="2">
        <v>707</v>
      </c>
      <c r="D1708">
        <f t="shared" si="78"/>
        <v>5</v>
      </c>
      <c r="E1708" t="str">
        <f t="shared" si="79"/>
        <v>H</v>
      </c>
      <c r="F1708" t="str">
        <f t="shared" si="80"/>
        <v>y</v>
      </c>
      <c r="G1708" t="s">
        <v>1939</v>
      </c>
    </row>
    <row r="1709" spans="1:7">
      <c r="A1709" s="2" t="s">
        <v>1374</v>
      </c>
      <c r="B1709" s="2">
        <v>328</v>
      </c>
      <c r="C1709" s="2">
        <v>708</v>
      </c>
      <c r="D1709">
        <f t="shared" si="78"/>
        <v>6</v>
      </c>
      <c r="E1709" t="str">
        <f t="shared" si="79"/>
        <v>W</v>
      </c>
      <c r="F1709" t="str">
        <f t="shared" si="80"/>
        <v>e</v>
      </c>
      <c r="G1709" t="s">
        <v>1939</v>
      </c>
    </row>
    <row r="1710" spans="1:7">
      <c r="A1710" s="2" t="s">
        <v>1376</v>
      </c>
      <c r="B1710" s="2">
        <v>328</v>
      </c>
      <c r="C1710" s="2">
        <v>709</v>
      </c>
      <c r="D1710">
        <f t="shared" si="78"/>
        <v>5</v>
      </c>
      <c r="E1710" t="str">
        <f t="shared" si="79"/>
        <v>Y</v>
      </c>
      <c r="F1710" t="str">
        <f t="shared" si="80"/>
        <v>f</v>
      </c>
      <c r="G1710" t="s">
        <v>1939</v>
      </c>
    </row>
    <row r="1711" spans="1:7">
      <c r="A1711" s="2" t="s">
        <v>1378</v>
      </c>
      <c r="B1711" s="2">
        <v>327</v>
      </c>
      <c r="C1711" s="2">
        <v>710</v>
      </c>
      <c r="D1711">
        <f t="shared" si="78"/>
        <v>7</v>
      </c>
      <c r="E1711" t="str">
        <f t="shared" si="79"/>
        <v>B</v>
      </c>
      <c r="F1711" t="str">
        <f t="shared" si="80"/>
        <v>n</v>
      </c>
      <c r="G1711" t="s">
        <v>1939</v>
      </c>
    </row>
    <row r="1712" spans="1:7">
      <c r="A1712" s="2" t="s">
        <v>1380</v>
      </c>
      <c r="B1712" s="2">
        <v>326</v>
      </c>
      <c r="C1712" s="2">
        <v>711</v>
      </c>
      <c r="D1712">
        <f t="shared" si="78"/>
        <v>6</v>
      </c>
      <c r="E1712" t="str">
        <f t="shared" si="79"/>
        <v>M</v>
      </c>
      <c r="F1712" t="str">
        <f t="shared" si="80"/>
        <v>n</v>
      </c>
      <c r="G1712" t="s">
        <v>1939</v>
      </c>
    </row>
    <row r="1713" spans="1:7">
      <c r="A1713" s="2" t="s">
        <v>1382</v>
      </c>
      <c r="B1713" s="2">
        <v>326</v>
      </c>
      <c r="C1713" s="2">
        <v>712</v>
      </c>
      <c r="D1713">
        <f t="shared" si="78"/>
        <v>8</v>
      </c>
      <c r="E1713" t="str">
        <f t="shared" si="79"/>
        <v>T</v>
      </c>
      <c r="F1713" t="str">
        <f t="shared" si="80"/>
        <v>e</v>
      </c>
      <c r="G1713" t="s">
        <v>1939</v>
      </c>
    </row>
    <row r="1714" spans="1:7">
      <c r="A1714" s="2" t="s">
        <v>1384</v>
      </c>
      <c r="B1714" s="2">
        <v>324</v>
      </c>
      <c r="C1714" s="2">
        <v>713</v>
      </c>
      <c r="D1714">
        <f t="shared" si="78"/>
        <v>5</v>
      </c>
      <c r="E1714" t="str">
        <f t="shared" si="79"/>
        <v>L</v>
      </c>
      <c r="F1714" t="str">
        <f t="shared" si="80"/>
        <v>r</v>
      </c>
      <c r="G1714" t="s">
        <v>1939</v>
      </c>
    </row>
    <row r="1715" spans="1:7">
      <c r="A1715" s="2" t="s">
        <v>1386</v>
      </c>
      <c r="B1715" s="2">
        <v>324</v>
      </c>
      <c r="C1715" s="2">
        <v>714</v>
      </c>
      <c r="D1715">
        <f t="shared" si="78"/>
        <v>5</v>
      </c>
      <c r="E1715" t="str">
        <f t="shared" si="79"/>
        <v>S</v>
      </c>
      <c r="F1715" t="str">
        <f t="shared" si="80"/>
        <v>n</v>
      </c>
      <c r="G1715" t="s">
        <v>1939</v>
      </c>
    </row>
    <row r="1716" spans="1:7">
      <c r="A1716" s="2" t="s">
        <v>1388</v>
      </c>
      <c r="B1716" s="2">
        <v>322</v>
      </c>
      <c r="C1716" s="2">
        <v>715</v>
      </c>
      <c r="D1716">
        <f t="shared" si="78"/>
        <v>4</v>
      </c>
      <c r="E1716" t="str">
        <f t="shared" si="79"/>
        <v>A</v>
      </c>
      <c r="F1716" t="str">
        <f t="shared" si="80"/>
        <v>n</v>
      </c>
      <c r="G1716" t="s">
        <v>1939</v>
      </c>
    </row>
    <row r="1717" spans="1:7">
      <c r="A1717" s="2" t="s">
        <v>1390</v>
      </c>
      <c r="B1717" s="2">
        <v>322</v>
      </c>
      <c r="C1717" s="2">
        <v>716</v>
      </c>
      <c r="D1717">
        <f t="shared" si="78"/>
        <v>5</v>
      </c>
      <c r="E1717" t="str">
        <f t="shared" si="79"/>
        <v>B</v>
      </c>
      <c r="F1717" t="str">
        <f t="shared" si="80"/>
        <v>e</v>
      </c>
      <c r="G1717" t="s">
        <v>1939</v>
      </c>
    </row>
    <row r="1718" spans="1:7">
      <c r="A1718" s="2" t="s">
        <v>1392</v>
      </c>
      <c r="B1718" s="2">
        <v>322</v>
      </c>
      <c r="C1718" s="2">
        <v>717</v>
      </c>
      <c r="D1718">
        <f t="shared" si="78"/>
        <v>6</v>
      </c>
      <c r="E1718" t="str">
        <f t="shared" si="79"/>
        <v>L</v>
      </c>
      <c r="F1718" t="str">
        <f t="shared" si="80"/>
        <v>n</v>
      </c>
      <c r="G1718" t="s">
        <v>1939</v>
      </c>
    </row>
    <row r="1719" spans="1:7">
      <c r="A1719" s="2" t="s">
        <v>1394</v>
      </c>
      <c r="B1719" s="2">
        <v>321</v>
      </c>
      <c r="C1719" s="2">
        <v>718</v>
      </c>
      <c r="D1719">
        <f t="shared" si="78"/>
        <v>4</v>
      </c>
      <c r="E1719" t="str">
        <f t="shared" si="79"/>
        <v>D</v>
      </c>
      <c r="F1719" t="str">
        <f t="shared" si="80"/>
        <v>e</v>
      </c>
      <c r="G1719" t="s">
        <v>1939</v>
      </c>
    </row>
    <row r="1720" spans="1:7">
      <c r="A1720" s="2" t="s">
        <v>1396</v>
      </c>
      <c r="B1720" s="2">
        <v>321</v>
      </c>
      <c r="C1720" s="2">
        <v>719</v>
      </c>
      <c r="D1720">
        <f t="shared" si="78"/>
        <v>6</v>
      </c>
      <c r="E1720" t="str">
        <f t="shared" si="79"/>
        <v>L</v>
      </c>
      <c r="F1720" t="str">
        <f t="shared" si="80"/>
        <v>d</v>
      </c>
      <c r="G1720" t="s">
        <v>1939</v>
      </c>
    </row>
    <row r="1721" spans="1:7">
      <c r="A1721" s="2" t="s">
        <v>1152</v>
      </c>
      <c r="B1721" s="2">
        <v>320</v>
      </c>
      <c r="C1721" s="2">
        <v>720</v>
      </c>
      <c r="D1721">
        <f t="shared" si="78"/>
        <v>6</v>
      </c>
      <c r="E1721" t="str">
        <f t="shared" si="79"/>
        <v>J</v>
      </c>
      <c r="F1721" t="str">
        <f t="shared" si="80"/>
        <v>e</v>
      </c>
      <c r="G1721" t="s">
        <v>1939</v>
      </c>
    </row>
    <row r="1722" spans="1:7">
      <c r="A1722" s="2" t="s">
        <v>1399</v>
      </c>
      <c r="B1722" s="2">
        <v>320</v>
      </c>
      <c r="C1722" s="2">
        <v>721</v>
      </c>
      <c r="D1722">
        <f t="shared" si="78"/>
        <v>7</v>
      </c>
      <c r="E1722" t="str">
        <f t="shared" si="79"/>
        <v>T</v>
      </c>
      <c r="F1722" t="str">
        <f t="shared" si="80"/>
        <v>l</v>
      </c>
      <c r="G1722" t="s">
        <v>1939</v>
      </c>
    </row>
    <row r="1723" spans="1:7">
      <c r="A1723" s="2" t="s">
        <v>1401</v>
      </c>
      <c r="B1723" s="2">
        <v>319</v>
      </c>
      <c r="C1723" s="2">
        <v>722</v>
      </c>
      <c r="D1723">
        <f t="shared" si="78"/>
        <v>4</v>
      </c>
      <c r="E1723" t="str">
        <f t="shared" si="79"/>
        <v>C</v>
      </c>
      <c r="F1723" t="str">
        <f t="shared" si="80"/>
        <v>y</v>
      </c>
      <c r="G1723" t="s">
        <v>1939</v>
      </c>
    </row>
    <row r="1724" spans="1:7">
      <c r="A1724" s="2" t="s">
        <v>1403</v>
      </c>
      <c r="B1724" s="2">
        <v>319</v>
      </c>
      <c r="C1724" s="2">
        <v>723</v>
      </c>
      <c r="D1724">
        <f t="shared" si="78"/>
        <v>6</v>
      </c>
      <c r="E1724" t="str">
        <f t="shared" si="79"/>
        <v>D</v>
      </c>
      <c r="F1724" t="str">
        <f t="shared" si="80"/>
        <v>e</v>
      </c>
      <c r="G1724" t="s">
        <v>1939</v>
      </c>
    </row>
    <row r="1725" spans="1:7">
      <c r="A1725" s="2" t="s">
        <v>1405</v>
      </c>
      <c r="B1725" s="2">
        <v>319</v>
      </c>
      <c r="C1725" s="2">
        <v>724</v>
      </c>
      <c r="D1725">
        <f t="shared" si="78"/>
        <v>6</v>
      </c>
      <c r="E1725" t="str">
        <f t="shared" si="79"/>
        <v>F</v>
      </c>
      <c r="F1725" t="str">
        <f t="shared" si="80"/>
        <v>e</v>
      </c>
      <c r="G1725" t="s">
        <v>1939</v>
      </c>
    </row>
    <row r="1726" spans="1:7">
      <c r="A1726" s="2" t="s">
        <v>1407</v>
      </c>
      <c r="B1726" s="2">
        <v>319</v>
      </c>
      <c r="C1726" s="2">
        <v>725</v>
      </c>
      <c r="D1726">
        <f t="shared" si="78"/>
        <v>6</v>
      </c>
      <c r="E1726" t="str">
        <f t="shared" si="79"/>
        <v>K</v>
      </c>
      <c r="F1726" t="str">
        <f t="shared" si="80"/>
        <v>i</v>
      </c>
      <c r="G1726" t="s">
        <v>1939</v>
      </c>
    </row>
    <row r="1727" spans="1:7">
      <c r="A1727" s="2" t="s">
        <v>1409</v>
      </c>
      <c r="B1727" s="2">
        <v>318</v>
      </c>
      <c r="C1727" s="2">
        <v>726</v>
      </c>
      <c r="D1727">
        <f t="shared" si="78"/>
        <v>6</v>
      </c>
      <c r="E1727" t="str">
        <f t="shared" si="79"/>
        <v>G</v>
      </c>
      <c r="F1727" t="str">
        <f t="shared" si="80"/>
        <v>d</v>
      </c>
      <c r="G1727" t="s">
        <v>1939</v>
      </c>
    </row>
    <row r="1728" spans="1:7">
      <c r="A1728" s="2" t="s">
        <v>1410</v>
      </c>
      <c r="B1728" s="2">
        <v>318</v>
      </c>
      <c r="C1728" s="2">
        <v>727</v>
      </c>
      <c r="D1728">
        <f t="shared" si="78"/>
        <v>4</v>
      </c>
      <c r="E1728" t="str">
        <f t="shared" si="79"/>
        <v>K</v>
      </c>
      <c r="F1728" t="str">
        <f t="shared" si="80"/>
        <v>y</v>
      </c>
      <c r="G1728" t="s">
        <v>1939</v>
      </c>
    </row>
    <row r="1729" spans="1:7">
      <c r="A1729" s="2" t="s">
        <v>1412</v>
      </c>
      <c r="B1729" s="2">
        <v>318</v>
      </c>
      <c r="C1729" s="2">
        <v>728</v>
      </c>
      <c r="D1729">
        <f t="shared" si="78"/>
        <v>4</v>
      </c>
      <c r="E1729" t="str">
        <f t="shared" si="79"/>
        <v>K</v>
      </c>
      <c r="F1729" t="str">
        <f t="shared" si="80"/>
        <v>e</v>
      </c>
      <c r="G1729" t="s">
        <v>1939</v>
      </c>
    </row>
    <row r="1730" spans="1:7">
      <c r="A1730" s="2" t="s">
        <v>1414</v>
      </c>
      <c r="B1730" s="2">
        <v>318</v>
      </c>
      <c r="C1730" s="2">
        <v>729</v>
      </c>
      <c r="D1730">
        <f t="shared" si="78"/>
        <v>5</v>
      </c>
      <c r="E1730" t="str">
        <f t="shared" si="79"/>
        <v>M</v>
      </c>
      <c r="F1730" t="str">
        <f t="shared" si="80"/>
        <v>m</v>
      </c>
      <c r="G1730" t="s">
        <v>1939</v>
      </c>
    </row>
    <row r="1731" spans="1:7">
      <c r="A1731" s="2" t="s">
        <v>1416</v>
      </c>
      <c r="B1731" s="2">
        <v>318</v>
      </c>
      <c r="C1731" s="2">
        <v>730</v>
      </c>
      <c r="D1731">
        <f t="shared" ref="D1731:D1794" si="81">LEN(A1731)</f>
        <v>5</v>
      </c>
      <c r="E1731" t="str">
        <f t="shared" ref="E1731:E1794" si="82">LEFT(A1731,1)</f>
        <v>O</v>
      </c>
      <c r="F1731" t="str">
        <f t="shared" ref="F1731:F1794" si="83">RIGHT(A1731,1)</f>
        <v>i</v>
      </c>
      <c r="G1731" t="s">
        <v>1939</v>
      </c>
    </row>
    <row r="1732" spans="1:7">
      <c r="A1732" s="2" t="s">
        <v>1418</v>
      </c>
      <c r="B1732" s="2">
        <v>317</v>
      </c>
      <c r="C1732" s="2">
        <v>731</v>
      </c>
      <c r="D1732">
        <f t="shared" si="81"/>
        <v>5</v>
      </c>
      <c r="E1732" t="str">
        <f t="shared" si="82"/>
        <v>C</v>
      </c>
      <c r="F1732" t="str">
        <f t="shared" si="83"/>
        <v>m</v>
      </c>
      <c r="G1732" t="s">
        <v>1939</v>
      </c>
    </row>
    <row r="1733" spans="1:7">
      <c r="A1733" s="2" t="s">
        <v>1420</v>
      </c>
      <c r="B1733" s="2">
        <v>317</v>
      </c>
      <c r="C1733" s="2">
        <v>732</v>
      </c>
      <c r="D1733">
        <f t="shared" si="81"/>
        <v>4</v>
      </c>
      <c r="E1733" t="str">
        <f t="shared" si="82"/>
        <v>C</v>
      </c>
      <c r="F1733" t="str">
        <f t="shared" si="83"/>
        <v>w</v>
      </c>
      <c r="G1733" t="s">
        <v>1939</v>
      </c>
    </row>
    <row r="1734" spans="1:7">
      <c r="A1734" s="2" t="s">
        <v>1422</v>
      </c>
      <c r="B1734" s="2">
        <v>317</v>
      </c>
      <c r="C1734" s="2">
        <v>733</v>
      </c>
      <c r="D1734">
        <f t="shared" si="81"/>
        <v>6</v>
      </c>
      <c r="E1734" t="str">
        <f t="shared" si="82"/>
        <v>L</v>
      </c>
      <c r="F1734" t="str">
        <f t="shared" si="83"/>
        <v>l</v>
      </c>
      <c r="G1734" t="s">
        <v>1939</v>
      </c>
    </row>
    <row r="1735" spans="1:7">
      <c r="A1735" s="2" t="s">
        <v>1424</v>
      </c>
      <c r="B1735" s="2">
        <v>317</v>
      </c>
      <c r="C1735" s="2">
        <v>734</v>
      </c>
      <c r="D1735">
        <f t="shared" si="81"/>
        <v>7</v>
      </c>
      <c r="E1735" t="str">
        <f t="shared" si="82"/>
        <v>V</v>
      </c>
      <c r="F1735" t="str">
        <f t="shared" si="83"/>
        <v>e</v>
      </c>
      <c r="G1735" t="s">
        <v>1939</v>
      </c>
    </row>
    <row r="1736" spans="1:7">
      <c r="A1736" s="2" t="s">
        <v>1426</v>
      </c>
      <c r="B1736" s="2">
        <v>316</v>
      </c>
      <c r="C1736" s="2">
        <v>735</v>
      </c>
      <c r="D1736">
        <f t="shared" si="81"/>
        <v>2</v>
      </c>
      <c r="E1736" t="str">
        <f t="shared" si="82"/>
        <v>B</v>
      </c>
      <c r="F1736" t="str">
        <f t="shared" si="83"/>
        <v>o</v>
      </c>
      <c r="G1736" t="s">
        <v>1939</v>
      </c>
    </row>
    <row r="1737" spans="1:7">
      <c r="A1737" s="2" t="s">
        <v>895</v>
      </c>
      <c r="B1737" s="2">
        <v>316</v>
      </c>
      <c r="C1737" s="2">
        <v>736</v>
      </c>
      <c r="D1737">
        <f t="shared" si="81"/>
        <v>4</v>
      </c>
      <c r="E1737" t="str">
        <f t="shared" si="82"/>
        <v>S</v>
      </c>
      <c r="F1737" t="str">
        <f t="shared" si="83"/>
        <v>e</v>
      </c>
      <c r="G1737" t="s">
        <v>1939</v>
      </c>
    </row>
    <row r="1738" spans="1:7">
      <c r="A1738" s="2" t="s">
        <v>1429</v>
      </c>
      <c r="B1738" s="2">
        <v>315</v>
      </c>
      <c r="C1738" s="2">
        <v>737</v>
      </c>
      <c r="D1738">
        <f t="shared" si="81"/>
        <v>7</v>
      </c>
      <c r="E1738" t="str">
        <f t="shared" si="82"/>
        <v>R</v>
      </c>
      <c r="F1738" t="str">
        <f t="shared" si="83"/>
        <v>o</v>
      </c>
      <c r="G1738" t="s">
        <v>1939</v>
      </c>
    </row>
    <row r="1739" spans="1:7">
      <c r="A1739" s="2" t="s">
        <v>1431</v>
      </c>
      <c r="B1739" s="2">
        <v>314</v>
      </c>
      <c r="C1739" s="2">
        <v>738</v>
      </c>
      <c r="D1739">
        <f t="shared" si="81"/>
        <v>8</v>
      </c>
      <c r="E1739" t="str">
        <f t="shared" si="82"/>
        <v>J</v>
      </c>
      <c r="F1739" t="str">
        <f t="shared" si="83"/>
        <v>e</v>
      </c>
      <c r="G1739" t="s">
        <v>1939</v>
      </c>
    </row>
    <row r="1740" spans="1:7">
      <c r="A1740" s="2" t="s">
        <v>1433</v>
      </c>
      <c r="B1740" s="2">
        <v>313</v>
      </c>
      <c r="C1740" s="2">
        <v>739</v>
      </c>
      <c r="D1740">
        <f t="shared" si="81"/>
        <v>5</v>
      </c>
      <c r="E1740" t="str">
        <f t="shared" si="82"/>
        <v>G</v>
      </c>
      <c r="F1740" t="str">
        <f t="shared" si="83"/>
        <v>e</v>
      </c>
      <c r="G1740" t="s">
        <v>1939</v>
      </c>
    </row>
    <row r="1741" spans="1:7">
      <c r="A1741" s="2" t="s">
        <v>1435</v>
      </c>
      <c r="B1741" s="2">
        <v>313</v>
      </c>
      <c r="C1741" s="2">
        <v>740</v>
      </c>
      <c r="D1741">
        <f t="shared" si="81"/>
        <v>4</v>
      </c>
      <c r="E1741" t="str">
        <f t="shared" si="82"/>
        <v>W</v>
      </c>
      <c r="F1741" t="str">
        <f t="shared" si="83"/>
        <v>l</v>
      </c>
      <c r="G1741" t="s">
        <v>1939</v>
      </c>
    </row>
    <row r="1742" spans="1:7">
      <c r="A1742" s="2" t="s">
        <v>385</v>
      </c>
      <c r="B1742" s="2">
        <v>311</v>
      </c>
      <c r="C1742" s="2">
        <v>741</v>
      </c>
      <c r="D1742">
        <f t="shared" si="81"/>
        <v>5</v>
      </c>
      <c r="E1742" t="str">
        <f t="shared" si="82"/>
        <v>E</v>
      </c>
      <c r="F1742" t="str">
        <f t="shared" si="83"/>
        <v>y</v>
      </c>
      <c r="G1742" t="s">
        <v>1939</v>
      </c>
    </row>
    <row r="1743" spans="1:7">
      <c r="A1743" s="2" t="s">
        <v>1438</v>
      </c>
      <c r="B1743" s="2">
        <v>310</v>
      </c>
      <c r="C1743" s="2">
        <v>742</v>
      </c>
      <c r="D1743">
        <f t="shared" si="81"/>
        <v>7</v>
      </c>
      <c r="E1743" t="str">
        <f t="shared" si="82"/>
        <v>G</v>
      </c>
      <c r="F1743" t="str">
        <f t="shared" si="83"/>
        <v>i</v>
      </c>
      <c r="G1743" t="s">
        <v>1939</v>
      </c>
    </row>
    <row r="1744" spans="1:7">
      <c r="A1744" s="2" t="s">
        <v>1440</v>
      </c>
      <c r="B1744" s="2">
        <v>310</v>
      </c>
      <c r="C1744" s="2">
        <v>743</v>
      </c>
      <c r="D1744">
        <f t="shared" si="81"/>
        <v>6</v>
      </c>
      <c r="E1744" t="str">
        <f t="shared" si="82"/>
        <v>R</v>
      </c>
      <c r="F1744" t="str">
        <f t="shared" si="83"/>
        <v>e</v>
      </c>
      <c r="G1744" t="s">
        <v>1939</v>
      </c>
    </row>
    <row r="1745" spans="1:7">
      <c r="A1745" s="2" t="s">
        <v>1442</v>
      </c>
      <c r="B1745" s="2">
        <v>309</v>
      </c>
      <c r="C1745" s="2">
        <v>744</v>
      </c>
      <c r="D1745">
        <f t="shared" si="81"/>
        <v>5</v>
      </c>
      <c r="E1745" t="str">
        <f t="shared" si="82"/>
        <v>E</v>
      </c>
      <c r="F1745" t="str">
        <f t="shared" si="83"/>
        <v>n</v>
      </c>
      <c r="G1745" t="s">
        <v>1939</v>
      </c>
    </row>
    <row r="1746" spans="1:7">
      <c r="A1746" s="2" t="s">
        <v>1444</v>
      </c>
      <c r="B1746" s="2">
        <v>307</v>
      </c>
      <c r="C1746" s="2">
        <v>745</v>
      </c>
      <c r="D1746">
        <f t="shared" si="81"/>
        <v>7</v>
      </c>
      <c r="E1746" t="str">
        <f t="shared" si="82"/>
        <v>H</v>
      </c>
      <c r="F1746" t="str">
        <f t="shared" si="83"/>
        <v>x</v>
      </c>
      <c r="G1746" t="s">
        <v>1939</v>
      </c>
    </row>
    <row r="1747" spans="1:7">
      <c r="A1747" s="2" t="s">
        <v>1446</v>
      </c>
      <c r="B1747" s="2">
        <v>307</v>
      </c>
      <c r="C1747" s="2">
        <v>746</v>
      </c>
      <c r="D1747">
        <f t="shared" si="81"/>
        <v>5</v>
      </c>
      <c r="E1747" t="str">
        <f t="shared" si="82"/>
        <v>J</v>
      </c>
      <c r="F1747" t="str">
        <f t="shared" si="83"/>
        <v>n</v>
      </c>
      <c r="G1747" t="s">
        <v>1939</v>
      </c>
    </row>
    <row r="1748" spans="1:7">
      <c r="A1748" s="2" t="s">
        <v>1448</v>
      </c>
      <c r="B1748" s="2">
        <v>303</v>
      </c>
      <c r="C1748" s="2">
        <v>747</v>
      </c>
      <c r="D1748">
        <f t="shared" si="81"/>
        <v>6</v>
      </c>
      <c r="E1748" t="str">
        <f t="shared" si="82"/>
        <v>R</v>
      </c>
      <c r="F1748" t="str">
        <f t="shared" si="83"/>
        <v>n</v>
      </c>
      <c r="G1748" t="s">
        <v>1939</v>
      </c>
    </row>
    <row r="1749" spans="1:7">
      <c r="A1749" s="2" t="s">
        <v>1450</v>
      </c>
      <c r="B1749" s="2">
        <v>302</v>
      </c>
      <c r="C1749" s="2">
        <v>748</v>
      </c>
      <c r="D1749">
        <f t="shared" si="81"/>
        <v>10</v>
      </c>
      <c r="E1749" t="str">
        <f t="shared" si="82"/>
        <v>A</v>
      </c>
      <c r="F1749" t="str">
        <f t="shared" si="83"/>
        <v>r</v>
      </c>
      <c r="G1749" t="s">
        <v>1939</v>
      </c>
    </row>
    <row r="1750" spans="1:7">
      <c r="A1750" s="2" t="s">
        <v>1452</v>
      </c>
      <c r="B1750" s="2">
        <v>302</v>
      </c>
      <c r="C1750" s="2">
        <v>749</v>
      </c>
      <c r="D1750">
        <f t="shared" si="81"/>
        <v>3</v>
      </c>
      <c r="E1750" t="str">
        <f t="shared" si="82"/>
        <v>B</v>
      </c>
      <c r="F1750" t="str">
        <f t="shared" si="83"/>
        <v>n</v>
      </c>
      <c r="G1750" t="s">
        <v>1939</v>
      </c>
    </row>
    <row r="1751" spans="1:7">
      <c r="A1751" s="2" t="s">
        <v>1454</v>
      </c>
      <c r="B1751" s="2">
        <v>302</v>
      </c>
      <c r="C1751" s="2">
        <v>750</v>
      </c>
      <c r="D1751">
        <f t="shared" si="81"/>
        <v>6</v>
      </c>
      <c r="E1751" t="str">
        <f t="shared" si="82"/>
        <v>C</v>
      </c>
      <c r="F1751" t="str">
        <f t="shared" si="83"/>
        <v>n</v>
      </c>
      <c r="G1751" t="s">
        <v>1939</v>
      </c>
    </row>
    <row r="1752" spans="1:7">
      <c r="A1752" s="2" t="s">
        <v>1456</v>
      </c>
      <c r="B1752" s="2">
        <v>300</v>
      </c>
      <c r="C1752" s="2">
        <v>751</v>
      </c>
      <c r="D1752">
        <f t="shared" si="81"/>
        <v>8</v>
      </c>
      <c r="E1752" t="str">
        <f t="shared" si="82"/>
        <v>J</v>
      </c>
      <c r="F1752" t="str">
        <f t="shared" si="83"/>
        <v>n</v>
      </c>
      <c r="G1752" t="s">
        <v>1939</v>
      </c>
    </row>
    <row r="1753" spans="1:7">
      <c r="A1753" s="2" t="s">
        <v>1458</v>
      </c>
      <c r="B1753" s="2">
        <v>300</v>
      </c>
      <c r="C1753" s="2">
        <v>752</v>
      </c>
      <c r="D1753">
        <f t="shared" si="81"/>
        <v>5</v>
      </c>
      <c r="E1753" t="str">
        <f t="shared" si="82"/>
        <v>K</v>
      </c>
      <c r="F1753" t="str">
        <f t="shared" si="83"/>
        <v>y</v>
      </c>
      <c r="G1753" t="s">
        <v>1939</v>
      </c>
    </row>
    <row r="1754" spans="1:7">
      <c r="A1754" s="2" t="s">
        <v>1460</v>
      </c>
      <c r="B1754" s="2">
        <v>300</v>
      </c>
      <c r="C1754" s="2">
        <v>753</v>
      </c>
      <c r="D1754">
        <f t="shared" si="81"/>
        <v>4</v>
      </c>
      <c r="E1754" t="str">
        <f t="shared" si="82"/>
        <v>R</v>
      </c>
      <c r="F1754" t="str">
        <f t="shared" si="83"/>
        <v>y</v>
      </c>
      <c r="G1754" t="s">
        <v>1939</v>
      </c>
    </row>
    <row r="1755" spans="1:7">
      <c r="A1755" s="2" t="s">
        <v>1462</v>
      </c>
      <c r="B1755" s="2">
        <v>299</v>
      </c>
      <c r="C1755" s="2">
        <v>754</v>
      </c>
      <c r="D1755">
        <f t="shared" si="81"/>
        <v>5</v>
      </c>
      <c r="E1755" t="str">
        <f t="shared" si="82"/>
        <v>J</v>
      </c>
      <c r="F1755" t="str">
        <f t="shared" si="83"/>
        <v>l</v>
      </c>
      <c r="G1755" t="s">
        <v>1939</v>
      </c>
    </row>
    <row r="1756" spans="1:7">
      <c r="A1756" s="2" t="s">
        <v>1464</v>
      </c>
      <c r="B1756" s="2">
        <v>298</v>
      </c>
      <c r="C1756" s="2">
        <v>755</v>
      </c>
      <c r="D1756">
        <f t="shared" si="81"/>
        <v>6</v>
      </c>
      <c r="E1756" t="str">
        <f t="shared" si="82"/>
        <v>U</v>
      </c>
      <c r="F1756" t="str">
        <f t="shared" si="83"/>
        <v>h</v>
      </c>
      <c r="G1756" t="s">
        <v>1939</v>
      </c>
    </row>
    <row r="1757" spans="1:7">
      <c r="A1757" s="2" t="s">
        <v>1466</v>
      </c>
      <c r="B1757" s="2">
        <v>297</v>
      </c>
      <c r="C1757" s="2">
        <v>756</v>
      </c>
      <c r="D1757">
        <f t="shared" si="81"/>
        <v>6</v>
      </c>
      <c r="E1757" t="str">
        <f t="shared" si="82"/>
        <v>J</v>
      </c>
      <c r="F1757" t="str">
        <f t="shared" si="83"/>
        <v>n</v>
      </c>
      <c r="G1757" t="s">
        <v>1939</v>
      </c>
    </row>
    <row r="1758" spans="1:7">
      <c r="A1758" s="2" t="s">
        <v>1468</v>
      </c>
      <c r="B1758" s="2">
        <v>297</v>
      </c>
      <c r="C1758" s="2">
        <v>757</v>
      </c>
      <c r="D1758">
        <f t="shared" si="81"/>
        <v>5</v>
      </c>
      <c r="E1758" t="str">
        <f t="shared" si="82"/>
        <v>K</v>
      </c>
      <c r="F1758" t="str">
        <f t="shared" si="83"/>
        <v>e</v>
      </c>
      <c r="G1758" t="s">
        <v>1939</v>
      </c>
    </row>
    <row r="1759" spans="1:7">
      <c r="A1759" s="2" t="s">
        <v>291</v>
      </c>
      <c r="B1759" s="2">
        <v>296</v>
      </c>
      <c r="C1759" s="2">
        <v>758</v>
      </c>
      <c r="D1759">
        <f t="shared" si="81"/>
        <v>5</v>
      </c>
      <c r="E1759" t="str">
        <f t="shared" si="82"/>
        <v>A</v>
      </c>
      <c r="F1759" t="str">
        <f t="shared" si="83"/>
        <v>l</v>
      </c>
      <c r="G1759" t="s">
        <v>1939</v>
      </c>
    </row>
    <row r="1760" spans="1:7">
      <c r="A1760" s="2" t="s">
        <v>1471</v>
      </c>
      <c r="B1760" s="2">
        <v>296</v>
      </c>
      <c r="C1760" s="2">
        <v>759</v>
      </c>
      <c r="D1760">
        <f t="shared" si="81"/>
        <v>7</v>
      </c>
      <c r="E1760" t="str">
        <f t="shared" si="82"/>
        <v>B</v>
      </c>
      <c r="F1760" t="str">
        <f t="shared" si="83"/>
        <v>n</v>
      </c>
      <c r="G1760" t="s">
        <v>1939</v>
      </c>
    </row>
    <row r="1761" spans="1:7">
      <c r="A1761" s="2" t="s">
        <v>1473</v>
      </c>
      <c r="B1761" s="2">
        <v>296</v>
      </c>
      <c r="C1761" s="2">
        <v>760</v>
      </c>
      <c r="D1761">
        <f t="shared" si="81"/>
        <v>7</v>
      </c>
      <c r="E1761" t="str">
        <f t="shared" si="82"/>
        <v>C</v>
      </c>
      <c r="F1761" t="str">
        <f t="shared" si="83"/>
        <v>s</v>
      </c>
      <c r="G1761" t="s">
        <v>1939</v>
      </c>
    </row>
    <row r="1762" spans="1:7">
      <c r="A1762" s="2" t="s">
        <v>1475</v>
      </c>
      <c r="B1762" s="2">
        <v>294</v>
      </c>
      <c r="C1762" s="2">
        <v>761</v>
      </c>
      <c r="D1762">
        <f t="shared" si="81"/>
        <v>7</v>
      </c>
      <c r="E1762" t="str">
        <f t="shared" si="82"/>
        <v>T</v>
      </c>
      <c r="F1762" t="str">
        <f t="shared" si="83"/>
        <v>n</v>
      </c>
      <c r="G1762" t="s">
        <v>1939</v>
      </c>
    </row>
    <row r="1763" spans="1:7">
      <c r="A1763" s="2" t="s">
        <v>1477</v>
      </c>
      <c r="B1763" s="2">
        <v>293</v>
      </c>
      <c r="C1763" s="2">
        <v>762</v>
      </c>
      <c r="D1763">
        <f t="shared" si="81"/>
        <v>6</v>
      </c>
      <c r="E1763" t="str">
        <f t="shared" si="82"/>
        <v>J</v>
      </c>
      <c r="F1763" t="str">
        <f t="shared" si="83"/>
        <v>e</v>
      </c>
      <c r="G1763" t="s">
        <v>1939</v>
      </c>
    </row>
    <row r="1764" spans="1:7">
      <c r="A1764" s="2" t="s">
        <v>1478</v>
      </c>
      <c r="B1764" s="2">
        <v>293</v>
      </c>
      <c r="C1764" s="2">
        <v>763</v>
      </c>
      <c r="D1764">
        <f t="shared" si="81"/>
        <v>6</v>
      </c>
      <c r="E1764" t="str">
        <f t="shared" si="82"/>
        <v>J</v>
      </c>
      <c r="F1764" t="str">
        <f t="shared" si="83"/>
        <v>r</v>
      </c>
      <c r="G1764" t="s">
        <v>1939</v>
      </c>
    </row>
    <row r="1765" spans="1:7">
      <c r="A1765" s="2" t="s">
        <v>1480</v>
      </c>
      <c r="B1765" s="2">
        <v>293</v>
      </c>
      <c r="C1765" s="2">
        <v>764</v>
      </c>
      <c r="D1765">
        <f t="shared" si="81"/>
        <v>6</v>
      </c>
      <c r="E1765" t="str">
        <f t="shared" si="82"/>
        <v>L</v>
      </c>
      <c r="F1765" t="str">
        <f t="shared" si="83"/>
        <v>y</v>
      </c>
      <c r="G1765" t="s">
        <v>1939</v>
      </c>
    </row>
    <row r="1766" spans="1:7">
      <c r="A1766" s="2" t="s">
        <v>1482</v>
      </c>
      <c r="B1766" s="2">
        <v>293</v>
      </c>
      <c r="C1766" s="2">
        <v>765</v>
      </c>
      <c r="D1766">
        <f t="shared" si="81"/>
        <v>5</v>
      </c>
      <c r="E1766" t="str">
        <f t="shared" si="82"/>
        <v>W</v>
      </c>
      <c r="F1766" t="str">
        <f t="shared" si="83"/>
        <v>e</v>
      </c>
      <c r="G1766" t="s">
        <v>1939</v>
      </c>
    </row>
    <row r="1767" spans="1:7">
      <c r="A1767" s="2" t="s">
        <v>1484</v>
      </c>
      <c r="B1767" s="2">
        <v>292</v>
      </c>
      <c r="C1767" s="2">
        <v>766</v>
      </c>
      <c r="D1767">
        <f t="shared" si="81"/>
        <v>7</v>
      </c>
      <c r="E1767" t="str">
        <f t="shared" si="82"/>
        <v>K</v>
      </c>
      <c r="F1767" t="str">
        <f t="shared" si="83"/>
        <v>n</v>
      </c>
      <c r="G1767" t="s">
        <v>1939</v>
      </c>
    </row>
    <row r="1768" spans="1:7">
      <c r="A1768" s="2" t="s">
        <v>959</v>
      </c>
      <c r="B1768" s="2">
        <v>290</v>
      </c>
      <c r="C1768" s="2">
        <v>767</v>
      </c>
      <c r="D1768">
        <f t="shared" si="81"/>
        <v>5</v>
      </c>
      <c r="E1768" t="str">
        <f t="shared" si="82"/>
        <v>J</v>
      </c>
      <c r="F1768" t="str">
        <f t="shared" si="83"/>
        <v>e</v>
      </c>
      <c r="G1768" t="s">
        <v>1939</v>
      </c>
    </row>
    <row r="1769" spans="1:7">
      <c r="A1769" s="2" t="s">
        <v>1487</v>
      </c>
      <c r="B1769" s="2">
        <v>289</v>
      </c>
      <c r="C1769" s="2">
        <v>768</v>
      </c>
      <c r="D1769">
        <f t="shared" si="81"/>
        <v>6</v>
      </c>
      <c r="E1769" t="str">
        <f t="shared" si="82"/>
        <v>D</v>
      </c>
      <c r="F1769" t="str">
        <f t="shared" si="83"/>
        <v>n</v>
      </c>
      <c r="G1769" t="s">
        <v>1939</v>
      </c>
    </row>
    <row r="1770" spans="1:7">
      <c r="A1770" s="2" t="s">
        <v>1489</v>
      </c>
      <c r="B1770" s="2">
        <v>289</v>
      </c>
      <c r="C1770" s="2">
        <v>769</v>
      </c>
      <c r="D1770">
        <f t="shared" si="81"/>
        <v>6</v>
      </c>
      <c r="E1770" t="str">
        <f t="shared" si="82"/>
        <v>L</v>
      </c>
      <c r="F1770" t="str">
        <f t="shared" si="83"/>
        <v>n</v>
      </c>
      <c r="G1770" t="s">
        <v>1939</v>
      </c>
    </row>
    <row r="1771" spans="1:7">
      <c r="A1771" s="2" t="s">
        <v>1491</v>
      </c>
      <c r="B1771" s="2">
        <v>289</v>
      </c>
      <c r="C1771" s="2">
        <v>770</v>
      </c>
      <c r="D1771">
        <f t="shared" si="81"/>
        <v>5</v>
      </c>
      <c r="E1771" t="str">
        <f t="shared" si="82"/>
        <v>S</v>
      </c>
      <c r="F1771" t="str">
        <f t="shared" si="83"/>
        <v>r</v>
      </c>
      <c r="G1771" t="s">
        <v>1939</v>
      </c>
    </row>
    <row r="1772" spans="1:7">
      <c r="A1772" s="2" t="s">
        <v>1493</v>
      </c>
      <c r="B1772" s="2">
        <v>288</v>
      </c>
      <c r="C1772" s="2">
        <v>771</v>
      </c>
      <c r="D1772">
        <f t="shared" si="81"/>
        <v>6</v>
      </c>
      <c r="E1772" t="str">
        <f t="shared" si="82"/>
        <v>O</v>
      </c>
      <c r="F1772" t="str">
        <f t="shared" si="83"/>
        <v>y</v>
      </c>
      <c r="G1772" t="s">
        <v>1939</v>
      </c>
    </row>
    <row r="1773" spans="1:7">
      <c r="A1773" s="2" t="s">
        <v>1495</v>
      </c>
      <c r="B1773" s="2">
        <v>288</v>
      </c>
      <c r="C1773" s="2">
        <v>772</v>
      </c>
      <c r="D1773">
        <f t="shared" si="81"/>
        <v>4</v>
      </c>
      <c r="E1773" t="str">
        <f t="shared" si="82"/>
        <v>R</v>
      </c>
      <c r="F1773" t="str">
        <f t="shared" si="83"/>
        <v>e</v>
      </c>
      <c r="G1773" t="s">
        <v>1939</v>
      </c>
    </row>
    <row r="1774" spans="1:7">
      <c r="A1774" s="2" t="s">
        <v>1497</v>
      </c>
      <c r="B1774" s="2">
        <v>288</v>
      </c>
      <c r="C1774" s="2">
        <v>773</v>
      </c>
      <c r="D1774">
        <f t="shared" si="81"/>
        <v>5</v>
      </c>
      <c r="E1774" t="str">
        <f t="shared" si="82"/>
        <v>R</v>
      </c>
      <c r="F1774" t="str">
        <f t="shared" si="83"/>
        <v>n</v>
      </c>
      <c r="G1774" t="s">
        <v>1939</v>
      </c>
    </row>
    <row r="1775" spans="1:7">
      <c r="A1775" s="2" t="s">
        <v>1499</v>
      </c>
      <c r="B1775" s="2">
        <v>288</v>
      </c>
      <c r="C1775" s="2">
        <v>774</v>
      </c>
      <c r="D1775">
        <f t="shared" si="81"/>
        <v>8</v>
      </c>
      <c r="E1775" t="str">
        <f t="shared" si="82"/>
        <v>T</v>
      </c>
      <c r="F1775" t="str">
        <f t="shared" si="83"/>
        <v>n</v>
      </c>
      <c r="G1775" t="s">
        <v>1939</v>
      </c>
    </row>
    <row r="1776" spans="1:7">
      <c r="A1776" s="2" t="s">
        <v>1501</v>
      </c>
      <c r="B1776" s="2">
        <v>287</v>
      </c>
      <c r="C1776" s="2">
        <v>775</v>
      </c>
      <c r="D1776">
        <f t="shared" si="81"/>
        <v>6</v>
      </c>
      <c r="E1776" t="str">
        <f t="shared" si="82"/>
        <v>D</v>
      </c>
      <c r="F1776" t="str">
        <f t="shared" si="83"/>
        <v>n</v>
      </c>
      <c r="G1776" t="s">
        <v>1939</v>
      </c>
    </row>
    <row r="1777" spans="1:7">
      <c r="A1777" s="2" t="s">
        <v>1503</v>
      </c>
      <c r="B1777" s="2">
        <v>287</v>
      </c>
      <c r="C1777" s="2">
        <v>776</v>
      </c>
      <c r="D1777">
        <f t="shared" si="81"/>
        <v>9</v>
      </c>
      <c r="E1777" t="str">
        <f t="shared" si="82"/>
        <v>G</v>
      </c>
      <c r="F1777" t="str">
        <f t="shared" si="83"/>
        <v>o</v>
      </c>
      <c r="G1777" t="s">
        <v>1939</v>
      </c>
    </row>
    <row r="1778" spans="1:7">
      <c r="A1778" s="2" t="s">
        <v>1505</v>
      </c>
      <c r="B1778" s="2">
        <v>287</v>
      </c>
      <c r="C1778" s="2">
        <v>777</v>
      </c>
      <c r="D1778">
        <f t="shared" si="81"/>
        <v>6</v>
      </c>
      <c r="E1778" t="str">
        <f t="shared" si="82"/>
        <v>J</v>
      </c>
      <c r="F1778" t="str">
        <f t="shared" si="83"/>
        <v>l</v>
      </c>
      <c r="G1778" t="s">
        <v>1939</v>
      </c>
    </row>
    <row r="1779" spans="1:7">
      <c r="A1779" s="2" t="s">
        <v>1507</v>
      </c>
      <c r="B1779" s="2">
        <v>286</v>
      </c>
      <c r="C1779" s="2">
        <v>778</v>
      </c>
      <c r="D1779">
        <f t="shared" si="81"/>
        <v>4</v>
      </c>
      <c r="E1779" t="str">
        <f t="shared" si="82"/>
        <v>A</v>
      </c>
      <c r="F1779" t="str">
        <f t="shared" si="83"/>
        <v>s</v>
      </c>
      <c r="G1779" t="s">
        <v>1939</v>
      </c>
    </row>
    <row r="1780" spans="1:7">
      <c r="A1780" s="2" t="s">
        <v>1509</v>
      </c>
      <c r="B1780" s="2">
        <v>286</v>
      </c>
      <c r="C1780" s="2">
        <v>779</v>
      </c>
      <c r="D1780">
        <f t="shared" si="81"/>
        <v>6</v>
      </c>
      <c r="E1780" t="str">
        <f t="shared" si="82"/>
        <v>E</v>
      </c>
      <c r="F1780" t="str">
        <f t="shared" si="83"/>
        <v>e</v>
      </c>
      <c r="G1780" t="s">
        <v>1939</v>
      </c>
    </row>
    <row r="1781" spans="1:7">
      <c r="A1781" s="2" t="s">
        <v>1511</v>
      </c>
      <c r="B1781" s="2">
        <v>286</v>
      </c>
      <c r="C1781" s="2">
        <v>780</v>
      </c>
      <c r="D1781">
        <f t="shared" si="81"/>
        <v>6</v>
      </c>
      <c r="E1781" t="str">
        <f t="shared" si="82"/>
        <v>M</v>
      </c>
      <c r="F1781" t="str">
        <f t="shared" si="83"/>
        <v>n</v>
      </c>
      <c r="G1781" t="s">
        <v>1939</v>
      </c>
    </row>
    <row r="1782" spans="1:7">
      <c r="A1782" s="2" t="s">
        <v>1513</v>
      </c>
      <c r="B1782" s="2">
        <v>285</v>
      </c>
      <c r="C1782" s="2">
        <v>781</v>
      </c>
      <c r="D1782">
        <f t="shared" si="81"/>
        <v>8</v>
      </c>
      <c r="E1782" t="str">
        <f t="shared" si="82"/>
        <v>V</v>
      </c>
      <c r="F1782" t="str">
        <f t="shared" si="83"/>
        <v>o</v>
      </c>
      <c r="G1782" t="s">
        <v>1939</v>
      </c>
    </row>
    <row r="1783" spans="1:7">
      <c r="A1783" s="2" t="s">
        <v>1515</v>
      </c>
      <c r="B1783" s="2">
        <v>284</v>
      </c>
      <c r="C1783" s="2">
        <v>782</v>
      </c>
      <c r="D1783">
        <f t="shared" si="81"/>
        <v>7</v>
      </c>
      <c r="E1783" t="str">
        <f t="shared" si="82"/>
        <v>A</v>
      </c>
      <c r="F1783" t="str">
        <f t="shared" si="83"/>
        <v>o</v>
      </c>
      <c r="G1783" t="s">
        <v>1939</v>
      </c>
    </row>
    <row r="1784" spans="1:7">
      <c r="A1784" s="2" t="s">
        <v>1517</v>
      </c>
      <c r="B1784" s="2">
        <v>284</v>
      </c>
      <c r="C1784" s="2">
        <v>783</v>
      </c>
      <c r="D1784">
        <f t="shared" si="81"/>
        <v>5</v>
      </c>
      <c r="E1784" t="str">
        <f t="shared" si="82"/>
        <v>B</v>
      </c>
      <c r="F1784" t="str">
        <f t="shared" si="83"/>
        <v>t</v>
      </c>
      <c r="G1784" t="s">
        <v>1939</v>
      </c>
    </row>
    <row r="1785" spans="1:7">
      <c r="A1785" s="2" t="s">
        <v>1519</v>
      </c>
      <c r="B1785" s="2">
        <v>284</v>
      </c>
      <c r="C1785" s="2">
        <v>784</v>
      </c>
      <c r="D1785">
        <f t="shared" si="81"/>
        <v>4</v>
      </c>
      <c r="E1785" t="str">
        <f t="shared" si="82"/>
        <v>C</v>
      </c>
      <c r="F1785" t="str">
        <f t="shared" si="83"/>
        <v>n</v>
      </c>
      <c r="G1785" t="s">
        <v>1939</v>
      </c>
    </row>
    <row r="1786" spans="1:7">
      <c r="A1786" s="2" t="s">
        <v>1521</v>
      </c>
      <c r="B1786" s="2">
        <v>284</v>
      </c>
      <c r="C1786" s="2">
        <v>785</v>
      </c>
      <c r="D1786">
        <f t="shared" si="81"/>
        <v>6</v>
      </c>
      <c r="E1786" t="str">
        <f t="shared" si="82"/>
        <v>C</v>
      </c>
      <c r="F1786" t="str">
        <f t="shared" si="83"/>
        <v>n</v>
      </c>
      <c r="G1786" t="s">
        <v>1939</v>
      </c>
    </row>
    <row r="1787" spans="1:7">
      <c r="A1787" s="2" t="s">
        <v>1523</v>
      </c>
      <c r="B1787" s="2">
        <v>284</v>
      </c>
      <c r="C1787" s="2">
        <v>786</v>
      </c>
      <c r="D1787">
        <f t="shared" si="81"/>
        <v>7</v>
      </c>
      <c r="E1787" t="str">
        <f t="shared" si="82"/>
        <v>L</v>
      </c>
      <c r="F1787" t="str">
        <f t="shared" si="83"/>
        <v>o</v>
      </c>
      <c r="G1787" t="s">
        <v>1939</v>
      </c>
    </row>
    <row r="1788" spans="1:7">
      <c r="A1788" s="2" t="s">
        <v>1525</v>
      </c>
      <c r="B1788" s="2">
        <v>283</v>
      </c>
      <c r="C1788" s="2">
        <v>787</v>
      </c>
      <c r="D1788">
        <f t="shared" si="81"/>
        <v>6</v>
      </c>
      <c r="E1788" t="str">
        <f t="shared" si="82"/>
        <v>C</v>
      </c>
      <c r="F1788" t="str">
        <f t="shared" si="83"/>
        <v>m</v>
      </c>
      <c r="G1788" t="s">
        <v>1939</v>
      </c>
    </row>
    <row r="1789" spans="1:7">
      <c r="A1789" s="2" t="s">
        <v>1527</v>
      </c>
      <c r="B1789" s="2">
        <v>283</v>
      </c>
      <c r="C1789" s="2">
        <v>788</v>
      </c>
      <c r="D1789">
        <f t="shared" si="81"/>
        <v>7</v>
      </c>
      <c r="E1789" t="str">
        <f t="shared" si="82"/>
        <v>D</v>
      </c>
      <c r="F1789" t="str">
        <f t="shared" si="83"/>
        <v>l</v>
      </c>
      <c r="G1789" t="s">
        <v>1939</v>
      </c>
    </row>
    <row r="1790" spans="1:7">
      <c r="A1790" s="2" t="s">
        <v>1529</v>
      </c>
      <c r="B1790" s="2">
        <v>282</v>
      </c>
      <c r="C1790" s="2">
        <v>789</v>
      </c>
      <c r="D1790">
        <f t="shared" si="81"/>
        <v>5</v>
      </c>
      <c r="E1790" t="str">
        <f t="shared" si="82"/>
        <v>A</v>
      </c>
      <c r="F1790" t="str">
        <f t="shared" si="83"/>
        <v>s</v>
      </c>
      <c r="G1790" t="s">
        <v>1939</v>
      </c>
    </row>
    <row r="1791" spans="1:7">
      <c r="A1791" s="2" t="s">
        <v>1531</v>
      </c>
      <c r="B1791" s="2">
        <v>282</v>
      </c>
      <c r="C1791" s="2">
        <v>790</v>
      </c>
      <c r="D1791">
        <f t="shared" si="81"/>
        <v>8</v>
      </c>
      <c r="E1791" t="str">
        <f t="shared" si="82"/>
        <v>F</v>
      </c>
      <c r="F1791" t="str">
        <f t="shared" si="83"/>
        <v>r</v>
      </c>
      <c r="G1791" t="s">
        <v>1939</v>
      </c>
    </row>
    <row r="1792" spans="1:7">
      <c r="A1792" s="2" t="s">
        <v>1533</v>
      </c>
      <c r="B1792" s="2">
        <v>282</v>
      </c>
      <c r="C1792" s="2">
        <v>791</v>
      </c>
      <c r="D1792">
        <f t="shared" si="81"/>
        <v>5</v>
      </c>
      <c r="E1792" t="str">
        <f t="shared" si="82"/>
        <v>J</v>
      </c>
      <c r="F1792" t="str">
        <f t="shared" si="83"/>
        <v>o</v>
      </c>
      <c r="G1792" t="s">
        <v>1939</v>
      </c>
    </row>
    <row r="1793" spans="1:7">
      <c r="A1793" s="2" t="s">
        <v>1535</v>
      </c>
      <c r="B1793" s="2">
        <v>282</v>
      </c>
      <c r="C1793" s="2">
        <v>792</v>
      </c>
      <c r="D1793">
        <f t="shared" si="81"/>
        <v>8</v>
      </c>
      <c r="E1793" t="str">
        <f t="shared" si="82"/>
        <v>J</v>
      </c>
      <c r="F1793" t="str">
        <f t="shared" si="83"/>
        <v>n</v>
      </c>
      <c r="G1793" t="s">
        <v>1939</v>
      </c>
    </row>
    <row r="1794" spans="1:7">
      <c r="A1794" s="2" t="s">
        <v>1537</v>
      </c>
      <c r="B1794" s="2">
        <v>282</v>
      </c>
      <c r="C1794" s="2">
        <v>793</v>
      </c>
      <c r="D1794">
        <f t="shared" si="81"/>
        <v>5</v>
      </c>
      <c r="E1794" t="str">
        <f t="shared" si="82"/>
        <v>K</v>
      </c>
      <c r="F1794" t="str">
        <f t="shared" si="83"/>
        <v>y</v>
      </c>
      <c r="G1794" t="s">
        <v>1939</v>
      </c>
    </row>
    <row r="1795" spans="1:7">
      <c r="A1795" s="2" t="s">
        <v>1539</v>
      </c>
      <c r="B1795" s="2">
        <v>282</v>
      </c>
      <c r="C1795" s="2">
        <v>794</v>
      </c>
      <c r="D1795">
        <f t="shared" ref="D1795:D1858" si="84">LEN(A1795)</f>
        <v>6</v>
      </c>
      <c r="E1795" t="str">
        <f t="shared" ref="E1795:E1858" si="85">LEFT(A1795,1)</f>
        <v>T</v>
      </c>
      <c r="F1795" t="str">
        <f t="shared" ref="F1795:F1858" si="86">RIGHT(A1795,1)</f>
        <v>e</v>
      </c>
      <c r="G1795" t="s">
        <v>1939</v>
      </c>
    </row>
    <row r="1796" spans="1:7">
      <c r="A1796" s="2" t="s">
        <v>1541</v>
      </c>
      <c r="B1796" s="2">
        <v>280</v>
      </c>
      <c r="C1796" s="2">
        <v>795</v>
      </c>
      <c r="D1796">
        <f t="shared" si="84"/>
        <v>6</v>
      </c>
      <c r="E1796" t="str">
        <f t="shared" si="85"/>
        <v>A</v>
      </c>
      <c r="F1796" t="str">
        <f t="shared" si="86"/>
        <v>n</v>
      </c>
      <c r="G1796" t="s">
        <v>1939</v>
      </c>
    </row>
    <row r="1797" spans="1:7">
      <c r="A1797" s="2" t="s">
        <v>1543</v>
      </c>
      <c r="B1797" s="2">
        <v>277</v>
      </c>
      <c r="C1797" s="2">
        <v>796</v>
      </c>
      <c r="D1797">
        <f t="shared" si="84"/>
        <v>6</v>
      </c>
      <c r="E1797" t="str">
        <f t="shared" si="85"/>
        <v>M</v>
      </c>
      <c r="F1797" t="str">
        <f t="shared" si="86"/>
        <v>s</v>
      </c>
      <c r="G1797" t="s">
        <v>1939</v>
      </c>
    </row>
    <row r="1798" spans="1:7">
      <c r="A1798" s="2" t="s">
        <v>1545</v>
      </c>
      <c r="B1798" s="2">
        <v>277</v>
      </c>
      <c r="C1798" s="2">
        <v>797</v>
      </c>
      <c r="D1798">
        <f t="shared" si="84"/>
        <v>8</v>
      </c>
      <c r="E1798" t="str">
        <f t="shared" si="85"/>
        <v>T</v>
      </c>
      <c r="F1798" t="str">
        <f t="shared" si="86"/>
        <v>s</v>
      </c>
      <c r="G1798" t="s">
        <v>1939</v>
      </c>
    </row>
    <row r="1799" spans="1:7">
      <c r="A1799" s="2" t="s">
        <v>1547</v>
      </c>
      <c r="B1799" s="2">
        <v>277</v>
      </c>
      <c r="C1799" s="2">
        <v>798</v>
      </c>
      <c r="D1799">
        <f t="shared" si="84"/>
        <v>6</v>
      </c>
      <c r="E1799" t="str">
        <f t="shared" si="85"/>
        <v>Z</v>
      </c>
      <c r="F1799" t="str">
        <f t="shared" si="86"/>
        <v>r</v>
      </c>
      <c r="G1799" t="s">
        <v>1939</v>
      </c>
    </row>
    <row r="1800" spans="1:7">
      <c r="A1800" s="2" t="s">
        <v>1549</v>
      </c>
      <c r="B1800" s="2">
        <v>274</v>
      </c>
      <c r="C1800" s="2">
        <v>799</v>
      </c>
      <c r="D1800">
        <f t="shared" si="84"/>
        <v>6</v>
      </c>
      <c r="E1800" t="str">
        <f t="shared" si="85"/>
        <v>M</v>
      </c>
      <c r="F1800" t="str">
        <f t="shared" si="86"/>
        <v>l</v>
      </c>
      <c r="G1800" t="s">
        <v>1939</v>
      </c>
    </row>
    <row r="1801" spans="1:7">
      <c r="A1801" s="2" t="s">
        <v>1551</v>
      </c>
      <c r="B1801" s="2">
        <v>274</v>
      </c>
      <c r="C1801" s="2">
        <v>800</v>
      </c>
      <c r="D1801">
        <f t="shared" si="84"/>
        <v>7</v>
      </c>
      <c r="E1801" t="str">
        <f t="shared" si="85"/>
        <v>M</v>
      </c>
      <c r="F1801" t="str">
        <f t="shared" si="86"/>
        <v>s</v>
      </c>
      <c r="G1801" t="s">
        <v>1939</v>
      </c>
    </row>
    <row r="1802" spans="1:7">
      <c r="A1802" s="2" t="s">
        <v>1553</v>
      </c>
      <c r="B1802" s="2">
        <v>272</v>
      </c>
      <c r="C1802" s="2">
        <v>801</v>
      </c>
      <c r="D1802">
        <f t="shared" si="84"/>
        <v>6</v>
      </c>
      <c r="E1802" t="str">
        <f t="shared" si="85"/>
        <v>M</v>
      </c>
      <c r="F1802" t="str">
        <f t="shared" si="86"/>
        <v>l</v>
      </c>
      <c r="G1802" t="s">
        <v>1939</v>
      </c>
    </row>
    <row r="1803" spans="1:7">
      <c r="A1803" s="2" t="s">
        <v>1555</v>
      </c>
      <c r="B1803" s="2">
        <v>271</v>
      </c>
      <c r="C1803" s="2">
        <v>802</v>
      </c>
      <c r="D1803">
        <f t="shared" si="84"/>
        <v>6</v>
      </c>
      <c r="E1803" t="str">
        <f t="shared" si="85"/>
        <v>A</v>
      </c>
      <c r="F1803" t="str">
        <f t="shared" si="86"/>
        <v>l</v>
      </c>
      <c r="G1803" t="s">
        <v>1939</v>
      </c>
    </row>
    <row r="1804" spans="1:7">
      <c r="A1804" s="2" t="s">
        <v>1557</v>
      </c>
      <c r="B1804" s="2">
        <v>271</v>
      </c>
      <c r="C1804" s="2">
        <v>803</v>
      </c>
      <c r="D1804">
        <f t="shared" si="84"/>
        <v>6</v>
      </c>
      <c r="E1804" t="str">
        <f t="shared" si="85"/>
        <v>D</v>
      </c>
      <c r="F1804" t="str">
        <f t="shared" si="86"/>
        <v>n</v>
      </c>
      <c r="G1804" t="s">
        <v>1939</v>
      </c>
    </row>
    <row r="1805" spans="1:7">
      <c r="A1805" s="2" t="s">
        <v>1559</v>
      </c>
      <c r="B1805" s="2">
        <v>271</v>
      </c>
      <c r="C1805" s="2">
        <v>804</v>
      </c>
      <c r="D1805">
        <f t="shared" si="84"/>
        <v>6</v>
      </c>
      <c r="E1805" t="str">
        <f t="shared" si="85"/>
        <v>I</v>
      </c>
      <c r="F1805" t="str">
        <f t="shared" si="86"/>
        <v>n</v>
      </c>
      <c r="G1805" t="s">
        <v>1939</v>
      </c>
    </row>
    <row r="1806" spans="1:7">
      <c r="A1806" s="2" t="s">
        <v>543</v>
      </c>
      <c r="B1806" s="2">
        <v>271</v>
      </c>
      <c r="C1806" s="2">
        <v>805</v>
      </c>
      <c r="D1806">
        <f t="shared" si="84"/>
        <v>5</v>
      </c>
      <c r="E1806" t="str">
        <f t="shared" si="85"/>
        <v>L</v>
      </c>
      <c r="F1806" t="str">
        <f t="shared" si="86"/>
        <v>c</v>
      </c>
      <c r="G1806" t="s">
        <v>1939</v>
      </c>
    </row>
    <row r="1807" spans="1:7">
      <c r="A1807" s="2" t="s">
        <v>1562</v>
      </c>
      <c r="B1807" s="2">
        <v>270</v>
      </c>
      <c r="C1807" s="2">
        <v>806</v>
      </c>
      <c r="D1807">
        <f t="shared" si="84"/>
        <v>6</v>
      </c>
      <c r="E1807" t="str">
        <f t="shared" si="85"/>
        <v>U</v>
      </c>
      <c r="F1807" t="str">
        <f t="shared" si="86"/>
        <v>s</v>
      </c>
      <c r="G1807" t="s">
        <v>1939</v>
      </c>
    </row>
    <row r="1808" spans="1:7">
      <c r="A1808" s="2" t="s">
        <v>1564</v>
      </c>
      <c r="B1808" s="2">
        <v>269</v>
      </c>
      <c r="C1808" s="2">
        <v>807</v>
      </c>
      <c r="D1808">
        <f t="shared" si="84"/>
        <v>5</v>
      </c>
      <c r="E1808" t="str">
        <f t="shared" si="85"/>
        <v>J</v>
      </c>
      <c r="F1808" t="str">
        <f t="shared" si="86"/>
        <v>r</v>
      </c>
      <c r="G1808" t="s">
        <v>1939</v>
      </c>
    </row>
    <row r="1809" spans="1:7">
      <c r="A1809" s="2" t="s">
        <v>1566</v>
      </c>
      <c r="B1809" s="2">
        <v>268</v>
      </c>
      <c r="C1809" s="2">
        <v>808</v>
      </c>
      <c r="D1809">
        <f t="shared" si="84"/>
        <v>7</v>
      </c>
      <c r="E1809" t="str">
        <f t="shared" si="85"/>
        <v>M</v>
      </c>
      <c r="F1809" t="str">
        <f t="shared" si="86"/>
        <v>o</v>
      </c>
      <c r="G1809" t="s">
        <v>1939</v>
      </c>
    </row>
    <row r="1810" spans="1:7">
      <c r="A1810" s="2" t="s">
        <v>1568</v>
      </c>
      <c r="B1810" s="2">
        <v>267</v>
      </c>
      <c r="C1810" s="2">
        <v>809</v>
      </c>
      <c r="D1810">
        <f t="shared" si="84"/>
        <v>5</v>
      </c>
      <c r="E1810" t="str">
        <f t="shared" si="85"/>
        <v>D</v>
      </c>
      <c r="F1810" t="str">
        <f t="shared" si="86"/>
        <v>n</v>
      </c>
      <c r="G1810" t="s">
        <v>1939</v>
      </c>
    </row>
    <row r="1811" spans="1:7">
      <c r="A1811" s="2" t="s">
        <v>1570</v>
      </c>
      <c r="B1811" s="2">
        <v>266</v>
      </c>
      <c r="C1811" s="2">
        <v>810</v>
      </c>
      <c r="D1811">
        <f t="shared" si="84"/>
        <v>5</v>
      </c>
      <c r="E1811" t="str">
        <f t="shared" si="85"/>
        <v>B</v>
      </c>
      <c r="F1811" t="str">
        <f t="shared" si="86"/>
        <v>i</v>
      </c>
      <c r="G1811" t="s">
        <v>1939</v>
      </c>
    </row>
    <row r="1812" spans="1:7">
      <c r="A1812" s="2" t="s">
        <v>1572</v>
      </c>
      <c r="B1812" s="2">
        <v>266</v>
      </c>
      <c r="C1812" s="2">
        <v>811</v>
      </c>
      <c r="D1812">
        <f t="shared" si="84"/>
        <v>6</v>
      </c>
      <c r="E1812" t="str">
        <f t="shared" si="85"/>
        <v>J</v>
      </c>
      <c r="F1812" t="str">
        <f t="shared" si="86"/>
        <v>s</v>
      </c>
      <c r="G1812" t="s">
        <v>1939</v>
      </c>
    </row>
    <row r="1813" spans="1:7">
      <c r="A1813" s="2" t="s">
        <v>1574</v>
      </c>
      <c r="B1813" s="2">
        <v>266</v>
      </c>
      <c r="C1813" s="2">
        <v>812</v>
      </c>
      <c r="D1813">
        <f t="shared" si="84"/>
        <v>4</v>
      </c>
      <c r="E1813" t="str">
        <f t="shared" si="85"/>
        <v>M</v>
      </c>
      <c r="F1813" t="str">
        <f t="shared" si="86"/>
        <v>k</v>
      </c>
      <c r="G1813" t="s">
        <v>1939</v>
      </c>
    </row>
    <row r="1814" spans="1:7">
      <c r="A1814" s="2" t="s">
        <v>1576</v>
      </c>
      <c r="B1814" s="2">
        <v>266</v>
      </c>
      <c r="C1814" s="2">
        <v>813</v>
      </c>
      <c r="D1814">
        <f t="shared" si="84"/>
        <v>4</v>
      </c>
      <c r="E1814" t="str">
        <f t="shared" si="85"/>
        <v>R</v>
      </c>
      <c r="F1814" t="str">
        <f t="shared" si="86"/>
        <v>y</v>
      </c>
      <c r="G1814" t="s">
        <v>1939</v>
      </c>
    </row>
    <row r="1815" spans="1:7">
      <c r="A1815" s="2" t="s">
        <v>1578</v>
      </c>
      <c r="B1815" s="2">
        <v>265</v>
      </c>
      <c r="C1815" s="2">
        <v>814</v>
      </c>
      <c r="D1815">
        <f t="shared" si="84"/>
        <v>6</v>
      </c>
      <c r="E1815" t="str">
        <f t="shared" si="85"/>
        <v>C</v>
      </c>
      <c r="F1815" t="str">
        <f t="shared" si="86"/>
        <v>c</v>
      </c>
      <c r="G1815" t="s">
        <v>1939</v>
      </c>
    </row>
    <row r="1816" spans="1:7">
      <c r="A1816" s="2" t="s">
        <v>1580</v>
      </c>
      <c r="B1816" s="2">
        <v>264</v>
      </c>
      <c r="C1816" s="2">
        <v>815</v>
      </c>
      <c r="D1816">
        <f t="shared" si="84"/>
        <v>5</v>
      </c>
      <c r="E1816" t="str">
        <f t="shared" si="85"/>
        <v>C</v>
      </c>
      <c r="F1816" t="str">
        <f t="shared" si="86"/>
        <v>g</v>
      </c>
      <c r="G1816" t="s">
        <v>1939</v>
      </c>
    </row>
    <row r="1817" spans="1:7">
      <c r="A1817" s="2" t="s">
        <v>1582</v>
      </c>
      <c r="B1817" s="2">
        <v>264</v>
      </c>
      <c r="C1817" s="2">
        <v>816</v>
      </c>
      <c r="D1817">
        <f t="shared" si="84"/>
        <v>7</v>
      </c>
      <c r="E1817" t="str">
        <f t="shared" si="85"/>
        <v>F</v>
      </c>
      <c r="F1817" t="str">
        <f t="shared" si="86"/>
        <v>e</v>
      </c>
      <c r="G1817" t="s">
        <v>1939</v>
      </c>
    </row>
    <row r="1818" spans="1:7">
      <c r="A1818" s="2" t="s">
        <v>1583</v>
      </c>
      <c r="B1818" s="2">
        <v>263</v>
      </c>
      <c r="C1818" s="2">
        <v>817</v>
      </c>
      <c r="D1818">
        <f t="shared" si="84"/>
        <v>6</v>
      </c>
      <c r="E1818" t="str">
        <f t="shared" si="85"/>
        <v>J</v>
      </c>
      <c r="F1818" t="str">
        <f t="shared" si="86"/>
        <v>n</v>
      </c>
      <c r="G1818" t="s">
        <v>1939</v>
      </c>
    </row>
    <row r="1819" spans="1:7">
      <c r="A1819" s="2" t="s">
        <v>1585</v>
      </c>
      <c r="B1819" s="2">
        <v>263</v>
      </c>
      <c r="C1819" s="2">
        <v>818</v>
      </c>
      <c r="D1819">
        <f t="shared" si="84"/>
        <v>6</v>
      </c>
      <c r="E1819" t="str">
        <f t="shared" si="85"/>
        <v>M</v>
      </c>
      <c r="F1819" t="str">
        <f t="shared" si="86"/>
        <v>n</v>
      </c>
      <c r="G1819" t="s">
        <v>1939</v>
      </c>
    </row>
    <row r="1820" spans="1:7">
      <c r="A1820" s="2" t="s">
        <v>1587</v>
      </c>
      <c r="B1820" s="2">
        <v>262</v>
      </c>
      <c r="C1820" s="2">
        <v>819</v>
      </c>
      <c r="D1820">
        <f t="shared" si="84"/>
        <v>7</v>
      </c>
      <c r="E1820" t="str">
        <f t="shared" si="85"/>
        <v>D</v>
      </c>
      <c r="F1820" t="str">
        <f t="shared" si="86"/>
        <v>n</v>
      </c>
      <c r="G1820" t="s">
        <v>1939</v>
      </c>
    </row>
    <row r="1821" spans="1:7">
      <c r="A1821" s="2" t="s">
        <v>1589</v>
      </c>
      <c r="B1821" s="2">
        <v>262</v>
      </c>
      <c r="C1821" s="2">
        <v>820</v>
      </c>
      <c r="D1821">
        <f t="shared" si="84"/>
        <v>4</v>
      </c>
      <c r="E1821" t="str">
        <f t="shared" si="85"/>
        <v>J</v>
      </c>
      <c r="F1821" t="str">
        <f t="shared" si="86"/>
        <v>r</v>
      </c>
      <c r="G1821" t="s">
        <v>1939</v>
      </c>
    </row>
    <row r="1822" spans="1:7">
      <c r="A1822" s="2" t="s">
        <v>1590</v>
      </c>
      <c r="B1822" s="2">
        <v>261</v>
      </c>
      <c r="C1822" s="2">
        <v>821</v>
      </c>
      <c r="D1822">
        <f t="shared" si="84"/>
        <v>6</v>
      </c>
      <c r="E1822" t="str">
        <f t="shared" si="85"/>
        <v>D</v>
      </c>
      <c r="F1822" t="str">
        <f t="shared" si="86"/>
        <v>n</v>
      </c>
      <c r="G1822" t="s">
        <v>1939</v>
      </c>
    </row>
    <row r="1823" spans="1:7">
      <c r="A1823" s="2" t="s">
        <v>1592</v>
      </c>
      <c r="B1823" s="2">
        <v>260</v>
      </c>
      <c r="C1823" s="2">
        <v>822</v>
      </c>
      <c r="D1823">
        <f t="shared" si="84"/>
        <v>6</v>
      </c>
      <c r="E1823" t="str">
        <f t="shared" si="85"/>
        <v>H</v>
      </c>
      <c r="F1823" t="str">
        <f t="shared" si="86"/>
        <v>n</v>
      </c>
      <c r="G1823" t="s">
        <v>1939</v>
      </c>
    </row>
    <row r="1824" spans="1:7">
      <c r="A1824" s="2" t="s">
        <v>1594</v>
      </c>
      <c r="B1824" s="2">
        <v>259</v>
      </c>
      <c r="C1824" s="2">
        <v>823</v>
      </c>
      <c r="D1824">
        <f t="shared" si="84"/>
        <v>6</v>
      </c>
      <c r="E1824" t="str">
        <f t="shared" si="85"/>
        <v>G</v>
      </c>
      <c r="F1824" t="str">
        <f t="shared" si="86"/>
        <v>n</v>
      </c>
      <c r="G1824" t="s">
        <v>1939</v>
      </c>
    </row>
    <row r="1825" spans="1:7">
      <c r="A1825" s="2" t="s">
        <v>1596</v>
      </c>
      <c r="B1825" s="2">
        <v>259</v>
      </c>
      <c r="C1825" s="2">
        <v>824</v>
      </c>
      <c r="D1825">
        <f t="shared" si="84"/>
        <v>5</v>
      </c>
      <c r="E1825" t="str">
        <f t="shared" si="85"/>
        <v>I</v>
      </c>
      <c r="F1825" t="str">
        <f t="shared" si="86"/>
        <v>h</v>
      </c>
      <c r="G1825" t="s">
        <v>1939</v>
      </c>
    </row>
    <row r="1826" spans="1:7">
      <c r="A1826" s="2" t="s">
        <v>1598</v>
      </c>
      <c r="B1826" s="2">
        <v>257</v>
      </c>
      <c r="C1826" s="2">
        <v>825</v>
      </c>
      <c r="D1826">
        <f t="shared" si="84"/>
        <v>6</v>
      </c>
      <c r="E1826" t="str">
        <f t="shared" si="85"/>
        <v>C</v>
      </c>
      <c r="F1826" t="str">
        <f t="shared" si="86"/>
        <v>n</v>
      </c>
      <c r="G1826" t="s">
        <v>1939</v>
      </c>
    </row>
    <row r="1827" spans="1:7">
      <c r="A1827" s="2" t="s">
        <v>1600</v>
      </c>
      <c r="B1827" s="2">
        <v>257</v>
      </c>
      <c r="C1827" s="2">
        <v>826</v>
      </c>
      <c r="D1827">
        <f t="shared" si="84"/>
        <v>6</v>
      </c>
      <c r="E1827" t="str">
        <f t="shared" si="85"/>
        <v>D</v>
      </c>
      <c r="F1827" t="str">
        <f t="shared" si="86"/>
        <v>n</v>
      </c>
      <c r="G1827" t="s">
        <v>1939</v>
      </c>
    </row>
    <row r="1828" spans="1:7">
      <c r="A1828" s="2" t="s">
        <v>1602</v>
      </c>
      <c r="B1828" s="2">
        <v>257</v>
      </c>
      <c r="C1828" s="2">
        <v>827</v>
      </c>
      <c r="D1828">
        <f t="shared" si="84"/>
        <v>4</v>
      </c>
      <c r="E1828" t="str">
        <f t="shared" si="85"/>
        <v>K</v>
      </c>
      <c r="F1828" t="str">
        <f t="shared" si="86"/>
        <v>e</v>
      </c>
      <c r="G1828" t="s">
        <v>1939</v>
      </c>
    </row>
    <row r="1829" spans="1:7">
      <c r="A1829" s="2" t="s">
        <v>1604</v>
      </c>
      <c r="B1829" s="2">
        <v>256</v>
      </c>
      <c r="C1829" s="2">
        <v>828</v>
      </c>
      <c r="D1829">
        <f t="shared" si="84"/>
        <v>6</v>
      </c>
      <c r="E1829" t="str">
        <f t="shared" si="85"/>
        <v>K</v>
      </c>
      <c r="F1829" t="str">
        <f t="shared" si="86"/>
        <v>n</v>
      </c>
      <c r="G1829" t="s">
        <v>1939</v>
      </c>
    </row>
    <row r="1830" spans="1:7">
      <c r="A1830" s="2" t="s">
        <v>1606</v>
      </c>
      <c r="B1830" s="2">
        <v>256</v>
      </c>
      <c r="C1830" s="2">
        <v>829</v>
      </c>
      <c r="D1830">
        <f t="shared" si="84"/>
        <v>5</v>
      </c>
      <c r="E1830" t="str">
        <f t="shared" si="85"/>
        <v>L</v>
      </c>
      <c r="F1830" t="str">
        <f t="shared" si="86"/>
        <v>a</v>
      </c>
      <c r="G1830" t="s">
        <v>1939</v>
      </c>
    </row>
    <row r="1831" spans="1:7">
      <c r="A1831" s="2" t="s">
        <v>1608</v>
      </c>
      <c r="B1831" s="2">
        <v>255</v>
      </c>
      <c r="C1831" s="2">
        <v>830</v>
      </c>
      <c r="D1831">
        <f t="shared" si="84"/>
        <v>4</v>
      </c>
      <c r="E1831" t="str">
        <f t="shared" si="85"/>
        <v>K</v>
      </c>
      <c r="F1831" t="str">
        <f t="shared" si="86"/>
        <v>e</v>
      </c>
      <c r="G1831" t="s">
        <v>1939</v>
      </c>
    </row>
    <row r="1832" spans="1:7">
      <c r="A1832" s="2" t="s">
        <v>1610</v>
      </c>
      <c r="B1832" s="2">
        <v>255</v>
      </c>
      <c r="C1832" s="2">
        <v>831</v>
      </c>
      <c r="D1832">
        <f t="shared" si="84"/>
        <v>6</v>
      </c>
      <c r="E1832" t="str">
        <f t="shared" si="85"/>
        <v>K</v>
      </c>
      <c r="F1832" t="str">
        <f t="shared" si="86"/>
        <v>r</v>
      </c>
      <c r="G1832" t="s">
        <v>1939</v>
      </c>
    </row>
    <row r="1833" spans="1:7">
      <c r="A1833" s="2" t="s">
        <v>1612</v>
      </c>
      <c r="B1833" s="2">
        <v>255</v>
      </c>
      <c r="C1833" s="2">
        <v>832</v>
      </c>
      <c r="D1833">
        <f t="shared" si="84"/>
        <v>6</v>
      </c>
      <c r="E1833" t="str">
        <f t="shared" si="85"/>
        <v>K</v>
      </c>
      <c r="F1833" t="str">
        <f t="shared" si="86"/>
        <v>r</v>
      </c>
      <c r="G1833" t="s">
        <v>1939</v>
      </c>
    </row>
    <row r="1834" spans="1:7">
      <c r="A1834" s="2" t="s">
        <v>1614</v>
      </c>
      <c r="B1834" s="2">
        <v>255</v>
      </c>
      <c r="C1834" s="2">
        <v>833</v>
      </c>
      <c r="D1834">
        <f t="shared" si="84"/>
        <v>7</v>
      </c>
      <c r="E1834" t="str">
        <f t="shared" si="85"/>
        <v>R</v>
      </c>
      <c r="F1834" t="str">
        <f t="shared" si="86"/>
        <v>l</v>
      </c>
      <c r="G1834" t="s">
        <v>1939</v>
      </c>
    </row>
    <row r="1835" spans="1:7">
      <c r="A1835" s="2" t="s">
        <v>1616</v>
      </c>
      <c r="B1835" s="2">
        <v>254</v>
      </c>
      <c r="C1835" s="2">
        <v>834</v>
      </c>
      <c r="D1835">
        <f t="shared" si="84"/>
        <v>7</v>
      </c>
      <c r="E1835" t="str">
        <f t="shared" si="85"/>
        <v>A</v>
      </c>
      <c r="F1835" t="str">
        <f t="shared" si="86"/>
        <v>h</v>
      </c>
      <c r="G1835" t="s">
        <v>1939</v>
      </c>
    </row>
    <row r="1836" spans="1:7">
      <c r="A1836" s="2" t="s">
        <v>1618</v>
      </c>
      <c r="B1836" s="2">
        <v>254</v>
      </c>
      <c r="C1836" s="2">
        <v>835</v>
      </c>
      <c r="D1836">
        <f t="shared" si="84"/>
        <v>6</v>
      </c>
      <c r="E1836" t="str">
        <f t="shared" si="85"/>
        <v>S</v>
      </c>
      <c r="F1836" t="str">
        <f t="shared" si="86"/>
        <v>n</v>
      </c>
      <c r="G1836" t="s">
        <v>1939</v>
      </c>
    </row>
    <row r="1837" spans="1:7">
      <c r="A1837" s="2" t="s">
        <v>1620</v>
      </c>
      <c r="B1837" s="2">
        <v>253</v>
      </c>
      <c r="C1837" s="2">
        <v>836</v>
      </c>
      <c r="D1837">
        <f t="shared" si="84"/>
        <v>5</v>
      </c>
      <c r="E1837" t="str">
        <f t="shared" si="85"/>
        <v>E</v>
      </c>
      <c r="F1837" t="str">
        <f t="shared" si="86"/>
        <v>h</v>
      </c>
      <c r="G1837" t="s">
        <v>1939</v>
      </c>
    </row>
    <row r="1838" spans="1:7">
      <c r="A1838" s="2" t="s">
        <v>1622</v>
      </c>
      <c r="B1838" s="2">
        <v>253</v>
      </c>
      <c r="C1838" s="2">
        <v>837</v>
      </c>
      <c r="D1838">
        <f t="shared" si="84"/>
        <v>6</v>
      </c>
      <c r="E1838" t="str">
        <f t="shared" si="85"/>
        <v>K</v>
      </c>
      <c r="F1838" t="str">
        <f t="shared" si="86"/>
        <v>i</v>
      </c>
      <c r="G1838" t="s">
        <v>1939</v>
      </c>
    </row>
    <row r="1839" spans="1:7">
      <c r="A1839" s="2" t="s">
        <v>1624</v>
      </c>
      <c r="B1839" s="2">
        <v>252</v>
      </c>
      <c r="C1839" s="2">
        <v>838</v>
      </c>
      <c r="D1839">
        <f t="shared" si="84"/>
        <v>9</v>
      </c>
      <c r="E1839" t="str">
        <f t="shared" si="85"/>
        <v>D</v>
      </c>
      <c r="F1839" t="str">
        <f t="shared" si="86"/>
        <v>e</v>
      </c>
      <c r="G1839" t="s">
        <v>1939</v>
      </c>
    </row>
    <row r="1840" spans="1:7">
      <c r="A1840" s="2" t="s">
        <v>1626</v>
      </c>
      <c r="B1840" s="2">
        <v>252</v>
      </c>
      <c r="C1840" s="2">
        <v>839</v>
      </c>
      <c r="D1840">
        <f t="shared" si="84"/>
        <v>6</v>
      </c>
      <c r="E1840" t="str">
        <f t="shared" si="85"/>
        <v>M</v>
      </c>
      <c r="F1840" t="str">
        <f t="shared" si="86"/>
        <v>o</v>
      </c>
      <c r="G1840" t="s">
        <v>1939</v>
      </c>
    </row>
    <row r="1841" spans="1:7">
      <c r="A1841" s="2" t="s">
        <v>1628</v>
      </c>
      <c r="B1841" s="2">
        <v>252</v>
      </c>
      <c r="C1841" s="2">
        <v>840</v>
      </c>
      <c r="D1841">
        <f t="shared" si="84"/>
        <v>3</v>
      </c>
      <c r="E1841" t="str">
        <f t="shared" si="85"/>
        <v>V</v>
      </c>
      <c r="F1841" t="str">
        <f t="shared" si="86"/>
        <v>n</v>
      </c>
      <c r="G1841" t="s">
        <v>1939</v>
      </c>
    </row>
    <row r="1842" spans="1:7">
      <c r="A1842" s="2" t="s">
        <v>1630</v>
      </c>
      <c r="B1842" s="2">
        <v>251</v>
      </c>
      <c r="C1842" s="2">
        <v>841</v>
      </c>
      <c r="D1842">
        <f t="shared" si="84"/>
        <v>7</v>
      </c>
      <c r="E1842" t="str">
        <f t="shared" si="85"/>
        <v>F</v>
      </c>
      <c r="F1842" t="str">
        <f t="shared" si="86"/>
        <v>t</v>
      </c>
      <c r="G1842" t="s">
        <v>1939</v>
      </c>
    </row>
    <row r="1843" spans="1:7">
      <c r="A1843" s="2" t="s">
        <v>1632</v>
      </c>
      <c r="B1843" s="2">
        <v>250</v>
      </c>
      <c r="C1843" s="2">
        <v>842</v>
      </c>
      <c r="D1843">
        <f t="shared" si="84"/>
        <v>6</v>
      </c>
      <c r="E1843" t="str">
        <f t="shared" si="85"/>
        <v>A</v>
      </c>
      <c r="F1843" t="str">
        <f t="shared" si="86"/>
        <v>o</v>
      </c>
      <c r="G1843" t="s">
        <v>1939</v>
      </c>
    </row>
    <row r="1844" spans="1:7">
      <c r="A1844" s="2" t="s">
        <v>1633</v>
      </c>
      <c r="B1844" s="2">
        <v>250</v>
      </c>
      <c r="C1844" s="2">
        <v>843</v>
      </c>
      <c r="D1844">
        <f t="shared" si="84"/>
        <v>6</v>
      </c>
      <c r="E1844" t="str">
        <f t="shared" si="85"/>
        <v>G</v>
      </c>
      <c r="F1844" t="str">
        <f t="shared" si="86"/>
        <v>n</v>
      </c>
      <c r="G1844" t="s">
        <v>1939</v>
      </c>
    </row>
    <row r="1845" spans="1:7">
      <c r="A1845" s="2" t="s">
        <v>265</v>
      </c>
      <c r="B1845" s="2">
        <v>250</v>
      </c>
      <c r="C1845" s="2">
        <v>844</v>
      </c>
      <c r="D1845">
        <f t="shared" si="84"/>
        <v>6</v>
      </c>
      <c r="E1845" t="str">
        <f t="shared" si="85"/>
        <v>J</v>
      </c>
      <c r="F1845" t="str">
        <f t="shared" si="86"/>
        <v>n</v>
      </c>
      <c r="G1845" t="s">
        <v>1939</v>
      </c>
    </row>
    <row r="1846" spans="1:7">
      <c r="A1846" s="2" t="s">
        <v>1636</v>
      </c>
      <c r="B1846" s="2">
        <v>250</v>
      </c>
      <c r="C1846" s="2">
        <v>845</v>
      </c>
      <c r="D1846">
        <f t="shared" si="84"/>
        <v>7</v>
      </c>
      <c r="E1846" t="str">
        <f t="shared" si="85"/>
        <v>R</v>
      </c>
      <c r="F1846" t="str">
        <f t="shared" si="86"/>
        <v>o</v>
      </c>
      <c r="G1846" t="s">
        <v>1939</v>
      </c>
    </row>
    <row r="1847" spans="1:7">
      <c r="A1847" s="2" t="s">
        <v>1638</v>
      </c>
      <c r="B1847" s="2">
        <v>250</v>
      </c>
      <c r="C1847" s="2">
        <v>846</v>
      </c>
      <c r="D1847">
        <f t="shared" si="84"/>
        <v>5</v>
      </c>
      <c r="E1847" t="str">
        <f t="shared" si="85"/>
        <v>S</v>
      </c>
      <c r="F1847" t="str">
        <f t="shared" si="86"/>
        <v>y</v>
      </c>
      <c r="G1847" t="s">
        <v>1939</v>
      </c>
    </row>
    <row r="1848" spans="1:7">
      <c r="A1848" s="2" t="s">
        <v>1640</v>
      </c>
      <c r="B1848" s="2">
        <v>249</v>
      </c>
      <c r="C1848" s="2">
        <v>847</v>
      </c>
      <c r="D1848">
        <f t="shared" si="84"/>
        <v>5</v>
      </c>
      <c r="E1848" t="str">
        <f t="shared" si="85"/>
        <v>B</v>
      </c>
      <c r="F1848" t="str">
        <f t="shared" si="86"/>
        <v>e</v>
      </c>
      <c r="G1848" t="s">
        <v>1939</v>
      </c>
    </row>
    <row r="1849" spans="1:7">
      <c r="A1849" s="2" t="s">
        <v>1642</v>
      </c>
      <c r="B1849" s="2">
        <v>249</v>
      </c>
      <c r="C1849" s="2">
        <v>848</v>
      </c>
      <c r="D1849">
        <f t="shared" si="84"/>
        <v>7</v>
      </c>
      <c r="E1849" t="str">
        <f t="shared" si="85"/>
        <v>C</v>
      </c>
      <c r="F1849" t="str">
        <f t="shared" si="86"/>
        <v>n</v>
      </c>
      <c r="G1849" t="s">
        <v>1939</v>
      </c>
    </row>
    <row r="1850" spans="1:7">
      <c r="A1850" s="2" t="s">
        <v>1644</v>
      </c>
      <c r="B1850" s="2">
        <v>249</v>
      </c>
      <c r="C1850" s="2">
        <v>849</v>
      </c>
      <c r="D1850">
        <f t="shared" si="84"/>
        <v>6</v>
      </c>
      <c r="E1850" t="str">
        <f t="shared" si="85"/>
        <v>Y</v>
      </c>
      <c r="F1850" t="str">
        <f t="shared" si="86"/>
        <v>f</v>
      </c>
      <c r="G1850" t="s">
        <v>1939</v>
      </c>
    </row>
    <row r="1851" spans="1:7">
      <c r="A1851" s="2" t="s">
        <v>1646</v>
      </c>
      <c r="B1851" s="2">
        <v>248</v>
      </c>
      <c r="C1851" s="2">
        <v>850</v>
      </c>
      <c r="D1851">
        <f t="shared" si="84"/>
        <v>5</v>
      </c>
      <c r="E1851" t="str">
        <f t="shared" si="85"/>
        <v>A</v>
      </c>
      <c r="F1851" t="str">
        <f t="shared" si="86"/>
        <v>n</v>
      </c>
      <c r="G1851" t="s">
        <v>1939</v>
      </c>
    </row>
    <row r="1852" spans="1:7">
      <c r="A1852" s="2" t="s">
        <v>1648</v>
      </c>
      <c r="B1852" s="2">
        <v>248</v>
      </c>
      <c r="C1852" s="2">
        <v>851</v>
      </c>
      <c r="D1852">
        <f t="shared" si="84"/>
        <v>3</v>
      </c>
      <c r="E1852" t="str">
        <f t="shared" si="85"/>
        <v>E</v>
      </c>
      <c r="F1852" t="str">
        <f t="shared" si="86"/>
        <v>n</v>
      </c>
      <c r="G1852" t="s">
        <v>1939</v>
      </c>
    </row>
    <row r="1853" spans="1:7">
      <c r="A1853" s="2" t="s">
        <v>1650</v>
      </c>
      <c r="B1853" s="2">
        <v>248</v>
      </c>
      <c r="C1853" s="2">
        <v>852</v>
      </c>
      <c r="D1853">
        <f t="shared" si="84"/>
        <v>9</v>
      </c>
      <c r="E1853" t="str">
        <f t="shared" si="85"/>
        <v>J</v>
      </c>
      <c r="F1853" t="str">
        <f t="shared" si="86"/>
        <v>n</v>
      </c>
      <c r="G1853" t="s">
        <v>1939</v>
      </c>
    </row>
    <row r="1854" spans="1:7">
      <c r="A1854" s="2" t="s">
        <v>1652</v>
      </c>
      <c r="B1854" s="2">
        <v>248</v>
      </c>
      <c r="C1854" s="2">
        <v>853</v>
      </c>
      <c r="D1854">
        <f t="shared" si="84"/>
        <v>7</v>
      </c>
      <c r="E1854" t="str">
        <f t="shared" si="85"/>
        <v>Q</v>
      </c>
      <c r="F1854" t="str">
        <f t="shared" si="86"/>
        <v>n</v>
      </c>
      <c r="G1854" t="s">
        <v>1939</v>
      </c>
    </row>
    <row r="1855" spans="1:7">
      <c r="A1855" s="2" t="s">
        <v>1654</v>
      </c>
      <c r="B1855" s="2">
        <v>248</v>
      </c>
      <c r="C1855" s="2">
        <v>854</v>
      </c>
      <c r="D1855">
        <f t="shared" si="84"/>
        <v>5</v>
      </c>
      <c r="E1855" t="str">
        <f t="shared" si="85"/>
        <v>S</v>
      </c>
      <c r="F1855" t="str">
        <f t="shared" si="86"/>
        <v>j</v>
      </c>
      <c r="G1855" t="s">
        <v>1939</v>
      </c>
    </row>
    <row r="1856" spans="1:7">
      <c r="A1856" s="2" t="s">
        <v>1656</v>
      </c>
      <c r="B1856" s="2">
        <v>247</v>
      </c>
      <c r="C1856" s="2">
        <v>855</v>
      </c>
      <c r="D1856">
        <f t="shared" si="84"/>
        <v>10</v>
      </c>
      <c r="E1856" t="str">
        <f t="shared" si="85"/>
        <v>C</v>
      </c>
      <c r="F1856" t="str">
        <f t="shared" si="86"/>
        <v>r</v>
      </c>
      <c r="G1856" t="s">
        <v>1939</v>
      </c>
    </row>
    <row r="1857" spans="1:7">
      <c r="A1857" s="2" t="s">
        <v>1658</v>
      </c>
      <c r="B1857" s="2">
        <v>247</v>
      </c>
      <c r="C1857" s="2">
        <v>856</v>
      </c>
      <c r="D1857">
        <f t="shared" si="84"/>
        <v>6</v>
      </c>
      <c r="E1857" t="str">
        <f t="shared" si="85"/>
        <v>H</v>
      </c>
      <c r="F1857" t="str">
        <f t="shared" si="86"/>
        <v>n</v>
      </c>
      <c r="G1857" t="s">
        <v>1939</v>
      </c>
    </row>
    <row r="1858" spans="1:7">
      <c r="A1858" s="2" t="s">
        <v>1660</v>
      </c>
      <c r="B1858" s="2">
        <v>247</v>
      </c>
      <c r="C1858" s="2">
        <v>857</v>
      </c>
      <c r="D1858">
        <f t="shared" si="84"/>
        <v>6</v>
      </c>
      <c r="E1858" t="str">
        <f t="shared" si="85"/>
        <v>V</v>
      </c>
      <c r="F1858" t="str">
        <f t="shared" si="86"/>
        <v>n</v>
      </c>
      <c r="G1858" t="s">
        <v>1939</v>
      </c>
    </row>
    <row r="1859" spans="1:7">
      <c r="A1859" s="2" t="s">
        <v>1662</v>
      </c>
      <c r="B1859" s="2">
        <v>247</v>
      </c>
      <c r="C1859" s="2">
        <v>858</v>
      </c>
      <c r="D1859">
        <f t="shared" ref="D1859:D1922" si="87">LEN(A1859)</f>
        <v>4</v>
      </c>
      <c r="E1859" t="str">
        <f t="shared" ref="E1859:E1922" si="88">LEFT(A1859,1)</f>
        <v>Z</v>
      </c>
      <c r="F1859" t="str">
        <f t="shared" ref="F1859:F1922" si="89">RIGHT(A1859,1)</f>
        <v>e</v>
      </c>
      <c r="G1859" t="s">
        <v>1939</v>
      </c>
    </row>
    <row r="1860" spans="1:7">
      <c r="A1860" s="2" t="s">
        <v>1664</v>
      </c>
      <c r="B1860" s="2">
        <v>246</v>
      </c>
      <c r="C1860" s="2">
        <v>859</v>
      </c>
      <c r="D1860">
        <f t="shared" si="87"/>
        <v>5</v>
      </c>
      <c r="E1860" t="str">
        <f t="shared" si="88"/>
        <v>A</v>
      </c>
      <c r="F1860" t="str">
        <f t="shared" si="89"/>
        <v>n</v>
      </c>
      <c r="G1860" t="s">
        <v>1939</v>
      </c>
    </row>
    <row r="1861" spans="1:7">
      <c r="A1861" s="2" t="s">
        <v>1665</v>
      </c>
      <c r="B1861" s="2">
        <v>246</v>
      </c>
      <c r="C1861" s="2">
        <v>860</v>
      </c>
      <c r="D1861">
        <f t="shared" si="87"/>
        <v>6</v>
      </c>
      <c r="E1861" t="str">
        <f t="shared" si="88"/>
        <v>D</v>
      </c>
      <c r="F1861" t="str">
        <f t="shared" si="89"/>
        <v>n</v>
      </c>
      <c r="G1861" t="s">
        <v>1939</v>
      </c>
    </row>
    <row r="1862" spans="1:7">
      <c r="A1862" s="2" t="s">
        <v>1667</v>
      </c>
      <c r="B1862" s="2">
        <v>246</v>
      </c>
      <c r="C1862" s="2">
        <v>861</v>
      </c>
      <c r="D1862">
        <f t="shared" si="87"/>
        <v>7</v>
      </c>
      <c r="E1862" t="str">
        <f t="shared" si="88"/>
        <v>J</v>
      </c>
      <c r="F1862" t="str">
        <f t="shared" si="89"/>
        <v>i</v>
      </c>
      <c r="G1862" t="s">
        <v>1939</v>
      </c>
    </row>
    <row r="1863" spans="1:7">
      <c r="A1863" s="2" t="s">
        <v>1669</v>
      </c>
      <c r="B1863" s="2">
        <v>245</v>
      </c>
      <c r="C1863" s="2">
        <v>862</v>
      </c>
      <c r="D1863">
        <f t="shared" si="87"/>
        <v>6</v>
      </c>
      <c r="E1863" t="str">
        <f t="shared" si="88"/>
        <v>F</v>
      </c>
      <c r="F1863" t="str">
        <f t="shared" si="89"/>
        <v>r</v>
      </c>
      <c r="G1863" t="s">
        <v>1939</v>
      </c>
    </row>
    <row r="1864" spans="1:7">
      <c r="A1864" s="2" t="s">
        <v>1671</v>
      </c>
      <c r="B1864" s="2">
        <v>245</v>
      </c>
      <c r="C1864" s="2">
        <v>863</v>
      </c>
      <c r="D1864">
        <f t="shared" si="87"/>
        <v>5</v>
      </c>
      <c r="E1864" t="str">
        <f t="shared" si="88"/>
        <v>H</v>
      </c>
      <c r="F1864" t="str">
        <f t="shared" si="89"/>
        <v>h</v>
      </c>
      <c r="G1864" t="s">
        <v>1939</v>
      </c>
    </row>
    <row r="1865" spans="1:7">
      <c r="A1865" s="2" t="s">
        <v>1673</v>
      </c>
      <c r="B1865" s="2">
        <v>245</v>
      </c>
      <c r="C1865" s="2">
        <v>864</v>
      </c>
      <c r="D1865">
        <f t="shared" si="87"/>
        <v>6</v>
      </c>
      <c r="E1865" t="str">
        <f t="shared" si="88"/>
        <v>R</v>
      </c>
      <c r="F1865" t="str">
        <f t="shared" si="89"/>
        <v>o</v>
      </c>
      <c r="G1865" t="s">
        <v>1939</v>
      </c>
    </row>
    <row r="1866" spans="1:7">
      <c r="A1866" s="2" t="s">
        <v>1675</v>
      </c>
      <c r="B1866" s="2">
        <v>245</v>
      </c>
      <c r="C1866" s="2">
        <v>865</v>
      </c>
      <c r="D1866">
        <f t="shared" si="87"/>
        <v>6</v>
      </c>
      <c r="E1866" t="str">
        <f t="shared" si="88"/>
        <v>S</v>
      </c>
      <c r="F1866" t="str">
        <f t="shared" si="89"/>
        <v>s</v>
      </c>
      <c r="G1866" t="s">
        <v>1939</v>
      </c>
    </row>
    <row r="1867" spans="1:7">
      <c r="A1867" s="2" t="s">
        <v>1677</v>
      </c>
      <c r="B1867" s="2">
        <v>244</v>
      </c>
      <c r="C1867" s="2">
        <v>866</v>
      </c>
      <c r="D1867">
        <f t="shared" si="87"/>
        <v>5</v>
      </c>
      <c r="E1867" t="str">
        <f t="shared" si="88"/>
        <v>V</v>
      </c>
      <c r="F1867" t="str">
        <f t="shared" si="89"/>
        <v>e</v>
      </c>
      <c r="G1867" t="s">
        <v>1939</v>
      </c>
    </row>
    <row r="1868" spans="1:7">
      <c r="A1868" s="2" t="s">
        <v>1679</v>
      </c>
      <c r="B1868" s="2">
        <v>243</v>
      </c>
      <c r="C1868" s="2">
        <v>867</v>
      </c>
      <c r="D1868">
        <f t="shared" si="87"/>
        <v>4</v>
      </c>
      <c r="E1868" t="str">
        <f t="shared" si="88"/>
        <v>Y</v>
      </c>
      <c r="F1868" t="str">
        <f t="shared" si="89"/>
        <v>l</v>
      </c>
      <c r="G1868" t="s">
        <v>1939</v>
      </c>
    </row>
    <row r="1869" spans="1:7">
      <c r="A1869" s="2" t="s">
        <v>1681</v>
      </c>
      <c r="B1869" s="2">
        <v>242</v>
      </c>
      <c r="C1869" s="2">
        <v>868</v>
      </c>
      <c r="D1869">
        <f t="shared" si="87"/>
        <v>5</v>
      </c>
      <c r="E1869" t="str">
        <f t="shared" si="88"/>
        <v>J</v>
      </c>
      <c r="F1869" t="str">
        <f t="shared" si="89"/>
        <v>n</v>
      </c>
      <c r="G1869" t="s">
        <v>1939</v>
      </c>
    </row>
    <row r="1870" spans="1:7">
      <c r="A1870" s="2" t="s">
        <v>1683</v>
      </c>
      <c r="B1870" s="2">
        <v>241</v>
      </c>
      <c r="C1870" s="2">
        <v>869</v>
      </c>
      <c r="D1870">
        <f t="shared" si="87"/>
        <v>6</v>
      </c>
      <c r="E1870" t="str">
        <f t="shared" si="88"/>
        <v>K</v>
      </c>
      <c r="F1870" t="str">
        <f t="shared" si="89"/>
        <v>n</v>
      </c>
      <c r="G1870" t="s">
        <v>1939</v>
      </c>
    </row>
    <row r="1871" spans="1:7">
      <c r="A1871" s="2" t="s">
        <v>1685</v>
      </c>
      <c r="B1871" s="2">
        <v>241</v>
      </c>
      <c r="C1871" s="2">
        <v>870</v>
      </c>
      <c r="D1871">
        <f t="shared" si="87"/>
        <v>6</v>
      </c>
      <c r="E1871" t="str">
        <f t="shared" si="88"/>
        <v>R</v>
      </c>
      <c r="F1871" t="str">
        <f t="shared" si="89"/>
        <v>d</v>
      </c>
      <c r="G1871" t="s">
        <v>1939</v>
      </c>
    </row>
    <row r="1872" spans="1:7">
      <c r="A1872" s="2" t="s">
        <v>1687</v>
      </c>
      <c r="B1872" s="2">
        <v>240</v>
      </c>
      <c r="C1872" s="2">
        <v>871</v>
      </c>
      <c r="D1872">
        <f t="shared" si="87"/>
        <v>6</v>
      </c>
      <c r="E1872" t="str">
        <f t="shared" si="88"/>
        <v>C</v>
      </c>
      <c r="F1872" t="str">
        <f t="shared" si="89"/>
        <v>n</v>
      </c>
      <c r="G1872" t="s">
        <v>1939</v>
      </c>
    </row>
    <row r="1873" spans="1:7">
      <c r="A1873" s="2" t="s">
        <v>1689</v>
      </c>
      <c r="B1873" s="2">
        <v>240</v>
      </c>
      <c r="C1873" s="2">
        <v>872</v>
      </c>
      <c r="D1873">
        <f t="shared" si="87"/>
        <v>8</v>
      </c>
      <c r="E1873" t="str">
        <f t="shared" si="88"/>
        <v>J</v>
      </c>
      <c r="F1873" t="str">
        <f t="shared" si="89"/>
        <v>h</v>
      </c>
      <c r="G1873" t="s">
        <v>1939</v>
      </c>
    </row>
    <row r="1874" spans="1:7">
      <c r="A1874" s="2" t="s">
        <v>1691</v>
      </c>
      <c r="B1874" s="2">
        <v>240</v>
      </c>
      <c r="C1874" s="2">
        <v>873</v>
      </c>
      <c r="D1874">
        <f t="shared" si="87"/>
        <v>6</v>
      </c>
      <c r="E1874" t="str">
        <f t="shared" si="88"/>
        <v>S</v>
      </c>
      <c r="F1874" t="str">
        <f t="shared" si="89"/>
        <v>s</v>
      </c>
      <c r="G1874" t="s">
        <v>1939</v>
      </c>
    </row>
    <row r="1875" spans="1:7">
      <c r="A1875" s="2" t="s">
        <v>1693</v>
      </c>
      <c r="B1875" s="2">
        <v>239</v>
      </c>
      <c r="C1875" s="2">
        <v>874</v>
      </c>
      <c r="D1875">
        <f t="shared" si="87"/>
        <v>5</v>
      </c>
      <c r="E1875" t="str">
        <f t="shared" si="88"/>
        <v>S</v>
      </c>
      <c r="F1875" t="str">
        <f t="shared" si="89"/>
        <v>e</v>
      </c>
      <c r="G1875" t="s">
        <v>1939</v>
      </c>
    </row>
    <row r="1876" spans="1:7">
      <c r="A1876" s="2" t="s">
        <v>1695</v>
      </c>
      <c r="B1876" s="2">
        <v>238</v>
      </c>
      <c r="C1876" s="2">
        <v>875</v>
      </c>
      <c r="D1876">
        <f t="shared" si="87"/>
        <v>5</v>
      </c>
      <c r="E1876" t="str">
        <f t="shared" si="88"/>
        <v>C</v>
      </c>
      <c r="F1876" t="str">
        <f t="shared" si="89"/>
        <v>e</v>
      </c>
      <c r="G1876" t="s">
        <v>1939</v>
      </c>
    </row>
    <row r="1877" spans="1:7">
      <c r="A1877" s="2" t="s">
        <v>413</v>
      </c>
      <c r="B1877" s="2">
        <v>238</v>
      </c>
      <c r="C1877" s="2">
        <v>876</v>
      </c>
      <c r="D1877">
        <f t="shared" si="87"/>
        <v>6</v>
      </c>
      <c r="E1877" t="str">
        <f t="shared" si="88"/>
        <v>M</v>
      </c>
      <c r="F1877" t="str">
        <f t="shared" si="89"/>
        <v>y</v>
      </c>
      <c r="G1877" t="s">
        <v>1939</v>
      </c>
    </row>
    <row r="1878" spans="1:7">
      <c r="A1878" s="2" t="s">
        <v>1698</v>
      </c>
      <c r="B1878" s="2">
        <v>237</v>
      </c>
      <c r="C1878" s="2">
        <v>877</v>
      </c>
      <c r="D1878">
        <f t="shared" si="87"/>
        <v>7</v>
      </c>
      <c r="E1878" t="str">
        <f t="shared" si="88"/>
        <v>B</v>
      </c>
      <c r="F1878" t="str">
        <f t="shared" si="89"/>
        <v>n</v>
      </c>
      <c r="G1878" t="s">
        <v>1939</v>
      </c>
    </row>
    <row r="1879" spans="1:7">
      <c r="A1879" s="2" t="s">
        <v>735</v>
      </c>
      <c r="B1879" s="2">
        <v>237</v>
      </c>
      <c r="C1879" s="2">
        <v>878</v>
      </c>
      <c r="D1879">
        <f t="shared" si="87"/>
        <v>6</v>
      </c>
      <c r="E1879" t="str">
        <f t="shared" si="88"/>
        <v>K</v>
      </c>
      <c r="F1879" t="str">
        <f t="shared" si="89"/>
        <v>n</v>
      </c>
      <c r="G1879" t="s">
        <v>1939</v>
      </c>
    </row>
    <row r="1880" spans="1:7">
      <c r="A1880" s="2" t="s">
        <v>1700</v>
      </c>
      <c r="B1880" s="2">
        <v>237</v>
      </c>
      <c r="C1880" s="2">
        <v>879</v>
      </c>
      <c r="D1880">
        <f t="shared" si="87"/>
        <v>8</v>
      </c>
      <c r="E1880" t="str">
        <f t="shared" si="88"/>
        <v>V</v>
      </c>
      <c r="F1880" t="str">
        <f t="shared" si="89"/>
        <v>n</v>
      </c>
      <c r="G1880" t="s">
        <v>1939</v>
      </c>
    </row>
    <row r="1881" spans="1:7">
      <c r="A1881" s="2" t="s">
        <v>1702</v>
      </c>
      <c r="B1881" s="2">
        <v>236</v>
      </c>
      <c r="C1881" s="2">
        <v>880</v>
      </c>
      <c r="D1881">
        <f t="shared" si="87"/>
        <v>5</v>
      </c>
      <c r="E1881" t="str">
        <f t="shared" si="88"/>
        <v>D</v>
      </c>
      <c r="F1881" t="str">
        <f t="shared" si="89"/>
        <v>n</v>
      </c>
      <c r="G1881" t="s">
        <v>1939</v>
      </c>
    </row>
    <row r="1882" spans="1:7">
      <c r="A1882" s="2" t="s">
        <v>1704</v>
      </c>
      <c r="B1882" s="2">
        <v>236</v>
      </c>
      <c r="C1882" s="2">
        <v>881</v>
      </c>
      <c r="D1882">
        <f t="shared" si="87"/>
        <v>4</v>
      </c>
      <c r="E1882" t="str">
        <f t="shared" si="88"/>
        <v>M</v>
      </c>
      <c r="F1882" t="str">
        <f t="shared" si="89"/>
        <v>e</v>
      </c>
      <c r="G1882" t="s">
        <v>1939</v>
      </c>
    </row>
    <row r="1883" spans="1:7">
      <c r="A1883" s="2" t="s">
        <v>1706</v>
      </c>
      <c r="B1883" s="2">
        <v>235</v>
      </c>
      <c r="C1883" s="2">
        <v>882</v>
      </c>
      <c r="D1883">
        <f t="shared" si="87"/>
        <v>5</v>
      </c>
      <c r="E1883" t="str">
        <f t="shared" si="88"/>
        <v>K</v>
      </c>
      <c r="F1883" t="str">
        <f t="shared" si="89"/>
        <v>h</v>
      </c>
      <c r="G1883" t="s">
        <v>1939</v>
      </c>
    </row>
    <row r="1884" spans="1:7">
      <c r="A1884" s="2" t="s">
        <v>1708</v>
      </c>
      <c r="B1884" s="2">
        <v>235</v>
      </c>
      <c r="C1884" s="2">
        <v>883</v>
      </c>
      <c r="D1884">
        <f t="shared" si="87"/>
        <v>9</v>
      </c>
      <c r="E1884" t="str">
        <f t="shared" si="88"/>
        <v>S</v>
      </c>
      <c r="F1884" t="str">
        <f t="shared" si="89"/>
        <v>e</v>
      </c>
      <c r="G1884" t="s">
        <v>1939</v>
      </c>
    </row>
    <row r="1885" spans="1:7">
      <c r="A1885" s="2" t="s">
        <v>1710</v>
      </c>
      <c r="B1885" s="2">
        <v>234</v>
      </c>
      <c r="C1885" s="2">
        <v>884</v>
      </c>
      <c r="D1885">
        <f t="shared" si="87"/>
        <v>8</v>
      </c>
      <c r="E1885" t="str">
        <f t="shared" si="88"/>
        <v>B</v>
      </c>
      <c r="F1885" t="str">
        <f t="shared" si="89"/>
        <v>e</v>
      </c>
      <c r="G1885" t="s">
        <v>1939</v>
      </c>
    </row>
    <row r="1886" spans="1:7">
      <c r="A1886" s="2" t="s">
        <v>1712</v>
      </c>
      <c r="B1886" s="2">
        <v>233</v>
      </c>
      <c r="C1886" s="2">
        <v>885</v>
      </c>
      <c r="D1886">
        <f t="shared" si="87"/>
        <v>7</v>
      </c>
      <c r="E1886" t="str">
        <f t="shared" si="88"/>
        <v>G</v>
      </c>
      <c r="F1886" t="str">
        <f t="shared" si="89"/>
        <v>t</v>
      </c>
      <c r="G1886" t="s">
        <v>1939</v>
      </c>
    </row>
    <row r="1887" spans="1:7">
      <c r="A1887" s="2" t="s">
        <v>1714</v>
      </c>
      <c r="B1887" s="2">
        <v>233</v>
      </c>
      <c r="C1887" s="2">
        <v>886</v>
      </c>
      <c r="D1887">
        <f t="shared" si="87"/>
        <v>6</v>
      </c>
      <c r="E1887" t="str">
        <f t="shared" si="88"/>
        <v>T</v>
      </c>
      <c r="F1887" t="str">
        <f t="shared" si="89"/>
        <v>r</v>
      </c>
      <c r="G1887" t="s">
        <v>1939</v>
      </c>
    </row>
    <row r="1888" spans="1:7">
      <c r="A1888" s="2" t="s">
        <v>1716</v>
      </c>
      <c r="B1888" s="2">
        <v>232</v>
      </c>
      <c r="C1888" s="2">
        <v>887</v>
      </c>
      <c r="D1888">
        <f t="shared" si="87"/>
        <v>6</v>
      </c>
      <c r="E1888" t="str">
        <f t="shared" si="88"/>
        <v>C</v>
      </c>
      <c r="F1888" t="str">
        <f t="shared" si="89"/>
        <v>n</v>
      </c>
      <c r="G1888" t="s">
        <v>1939</v>
      </c>
    </row>
    <row r="1889" spans="1:7">
      <c r="A1889" s="2" t="s">
        <v>1718</v>
      </c>
      <c r="B1889" s="2">
        <v>232</v>
      </c>
      <c r="C1889" s="2">
        <v>888</v>
      </c>
      <c r="D1889">
        <f t="shared" si="87"/>
        <v>6</v>
      </c>
      <c r="E1889" t="str">
        <f t="shared" si="88"/>
        <v>F</v>
      </c>
      <c r="F1889" t="str">
        <f t="shared" si="89"/>
        <v>o</v>
      </c>
      <c r="G1889" t="s">
        <v>1939</v>
      </c>
    </row>
    <row r="1890" spans="1:7">
      <c r="A1890" s="2" t="s">
        <v>1720</v>
      </c>
      <c r="B1890" s="2">
        <v>232</v>
      </c>
      <c r="C1890" s="2">
        <v>889</v>
      </c>
      <c r="D1890">
        <f t="shared" si="87"/>
        <v>8</v>
      </c>
      <c r="E1890" t="str">
        <f t="shared" si="88"/>
        <v>H</v>
      </c>
      <c r="F1890" t="str">
        <f t="shared" si="89"/>
        <v>h</v>
      </c>
      <c r="G1890" t="s">
        <v>1939</v>
      </c>
    </row>
    <row r="1891" spans="1:7">
      <c r="A1891" s="2" t="s">
        <v>1722</v>
      </c>
      <c r="B1891" s="2">
        <v>232</v>
      </c>
      <c r="C1891" s="2">
        <v>890</v>
      </c>
      <c r="D1891">
        <f t="shared" si="87"/>
        <v>4</v>
      </c>
      <c r="E1891" t="str">
        <f t="shared" si="88"/>
        <v>Z</v>
      </c>
      <c r="F1891" t="str">
        <f t="shared" si="89"/>
        <v>d</v>
      </c>
      <c r="G1891" t="s">
        <v>1939</v>
      </c>
    </row>
    <row r="1892" spans="1:7">
      <c r="A1892" s="2" t="s">
        <v>1724</v>
      </c>
      <c r="B1892" s="2">
        <v>231</v>
      </c>
      <c r="C1892" s="2">
        <v>891</v>
      </c>
      <c r="D1892">
        <f t="shared" si="87"/>
        <v>6</v>
      </c>
      <c r="E1892" t="str">
        <f t="shared" si="88"/>
        <v>A</v>
      </c>
      <c r="F1892" t="str">
        <f t="shared" si="89"/>
        <v>s</v>
      </c>
      <c r="G1892" t="s">
        <v>1939</v>
      </c>
    </row>
    <row r="1893" spans="1:7">
      <c r="A1893" s="2" t="s">
        <v>1726</v>
      </c>
      <c r="B1893" s="2">
        <v>231</v>
      </c>
      <c r="C1893" s="2">
        <v>892</v>
      </c>
      <c r="D1893">
        <f t="shared" si="87"/>
        <v>8</v>
      </c>
      <c r="E1893" t="str">
        <f t="shared" si="88"/>
        <v>D</v>
      </c>
      <c r="F1893" t="str">
        <f t="shared" si="89"/>
        <v>o</v>
      </c>
      <c r="G1893" t="s">
        <v>1939</v>
      </c>
    </row>
    <row r="1894" spans="1:7">
      <c r="A1894" s="2" t="s">
        <v>1728</v>
      </c>
      <c r="B1894" s="2">
        <v>231</v>
      </c>
      <c r="C1894" s="2">
        <v>893</v>
      </c>
      <c r="D1894">
        <f t="shared" si="87"/>
        <v>6</v>
      </c>
      <c r="E1894" t="str">
        <f t="shared" si="88"/>
        <v>H</v>
      </c>
      <c r="F1894" t="str">
        <f t="shared" si="89"/>
        <v>d</v>
      </c>
      <c r="G1894" t="s">
        <v>1939</v>
      </c>
    </row>
    <row r="1895" spans="1:7">
      <c r="A1895" s="2" t="s">
        <v>1730</v>
      </c>
      <c r="B1895" s="2">
        <v>231</v>
      </c>
      <c r="C1895" s="2">
        <v>894</v>
      </c>
      <c r="D1895">
        <f t="shared" si="87"/>
        <v>6</v>
      </c>
      <c r="E1895" t="str">
        <f t="shared" si="88"/>
        <v>J</v>
      </c>
      <c r="F1895" t="str">
        <f t="shared" si="89"/>
        <v>h</v>
      </c>
      <c r="G1895" t="s">
        <v>1939</v>
      </c>
    </row>
    <row r="1896" spans="1:7">
      <c r="A1896" s="2" t="s">
        <v>1732</v>
      </c>
      <c r="B1896" s="2">
        <v>231</v>
      </c>
      <c r="C1896" s="2">
        <v>895</v>
      </c>
      <c r="D1896">
        <f t="shared" si="87"/>
        <v>7</v>
      </c>
      <c r="E1896" t="str">
        <f t="shared" si="88"/>
        <v>M</v>
      </c>
      <c r="F1896" t="str">
        <f t="shared" si="89"/>
        <v>a</v>
      </c>
      <c r="G1896" t="s">
        <v>1939</v>
      </c>
    </row>
    <row r="1897" spans="1:7">
      <c r="A1897" s="2" t="s">
        <v>1550</v>
      </c>
      <c r="B1897" s="2">
        <v>230</v>
      </c>
      <c r="C1897" s="2">
        <v>896</v>
      </c>
      <c r="D1897">
        <f t="shared" si="87"/>
        <v>5</v>
      </c>
      <c r="E1897" t="str">
        <f t="shared" si="88"/>
        <v>E</v>
      </c>
      <c r="F1897" t="str">
        <f t="shared" si="89"/>
        <v>y</v>
      </c>
      <c r="G1897" t="s">
        <v>1939</v>
      </c>
    </row>
    <row r="1898" spans="1:7">
      <c r="A1898" s="2" t="s">
        <v>1735</v>
      </c>
      <c r="B1898" s="2">
        <v>230</v>
      </c>
      <c r="C1898" s="2">
        <v>897</v>
      </c>
      <c r="D1898">
        <f t="shared" si="87"/>
        <v>5</v>
      </c>
      <c r="E1898" t="str">
        <f t="shared" si="88"/>
        <v>J</v>
      </c>
      <c r="F1898" t="str">
        <f t="shared" si="89"/>
        <v>r</v>
      </c>
      <c r="G1898" t="s">
        <v>1939</v>
      </c>
    </row>
    <row r="1899" spans="1:7">
      <c r="A1899" s="2" t="s">
        <v>1737</v>
      </c>
      <c r="B1899" s="2">
        <v>230</v>
      </c>
      <c r="C1899" s="2">
        <v>898</v>
      </c>
      <c r="D1899">
        <f t="shared" si="87"/>
        <v>6</v>
      </c>
      <c r="E1899" t="str">
        <f t="shared" si="88"/>
        <v>R</v>
      </c>
      <c r="F1899" t="str">
        <f t="shared" si="89"/>
        <v>n</v>
      </c>
      <c r="G1899" t="s">
        <v>1939</v>
      </c>
    </row>
    <row r="1900" spans="1:7">
      <c r="A1900" s="2" t="s">
        <v>1739</v>
      </c>
      <c r="B1900" s="2">
        <v>230</v>
      </c>
      <c r="C1900" s="2">
        <v>899</v>
      </c>
      <c r="D1900">
        <f t="shared" si="87"/>
        <v>5</v>
      </c>
      <c r="E1900" t="str">
        <f t="shared" si="88"/>
        <v>R</v>
      </c>
      <c r="F1900" t="str">
        <f t="shared" si="89"/>
        <v>l</v>
      </c>
      <c r="G1900" t="s">
        <v>1939</v>
      </c>
    </row>
    <row r="1901" spans="1:7">
      <c r="A1901" s="2" t="s">
        <v>1741</v>
      </c>
      <c r="B1901" s="2">
        <v>230</v>
      </c>
      <c r="C1901" s="2">
        <v>900</v>
      </c>
      <c r="D1901">
        <f t="shared" si="87"/>
        <v>4</v>
      </c>
      <c r="E1901" t="str">
        <f t="shared" si="88"/>
        <v>Z</v>
      </c>
      <c r="F1901" t="str">
        <f t="shared" si="89"/>
        <v>n</v>
      </c>
      <c r="G1901" t="s">
        <v>1939</v>
      </c>
    </row>
    <row r="1902" spans="1:7">
      <c r="A1902" s="2" t="s">
        <v>1743</v>
      </c>
      <c r="B1902" s="2">
        <v>229</v>
      </c>
      <c r="C1902" s="2">
        <v>901</v>
      </c>
      <c r="D1902">
        <f t="shared" si="87"/>
        <v>5</v>
      </c>
      <c r="E1902" t="str">
        <f t="shared" si="88"/>
        <v>A</v>
      </c>
      <c r="F1902" t="str">
        <f t="shared" si="89"/>
        <v>v</v>
      </c>
      <c r="G1902" t="s">
        <v>1939</v>
      </c>
    </row>
    <row r="1903" spans="1:7">
      <c r="A1903" s="2" t="s">
        <v>1745</v>
      </c>
      <c r="B1903" s="2">
        <v>229</v>
      </c>
      <c r="C1903" s="2">
        <v>902</v>
      </c>
      <c r="D1903">
        <f t="shared" si="87"/>
        <v>6</v>
      </c>
      <c r="E1903" t="str">
        <f t="shared" si="88"/>
        <v>B</v>
      </c>
      <c r="F1903" t="str">
        <f t="shared" si="89"/>
        <v>y</v>
      </c>
      <c r="G1903" t="s">
        <v>1939</v>
      </c>
    </row>
    <row r="1904" spans="1:7">
      <c r="A1904" s="2" t="s">
        <v>1747</v>
      </c>
      <c r="B1904" s="2">
        <v>229</v>
      </c>
      <c r="C1904" s="2">
        <v>903</v>
      </c>
      <c r="D1904">
        <f t="shared" si="87"/>
        <v>5</v>
      </c>
      <c r="E1904" t="str">
        <f t="shared" si="88"/>
        <v>G</v>
      </c>
      <c r="F1904" t="str">
        <f t="shared" si="89"/>
        <v>n</v>
      </c>
      <c r="G1904" t="s">
        <v>1939</v>
      </c>
    </row>
    <row r="1905" spans="1:7">
      <c r="A1905" s="2" t="s">
        <v>1748</v>
      </c>
      <c r="B1905" s="2">
        <v>228</v>
      </c>
      <c r="C1905" s="2">
        <v>904</v>
      </c>
      <c r="D1905">
        <f t="shared" si="87"/>
        <v>4</v>
      </c>
      <c r="E1905" t="str">
        <f t="shared" si="88"/>
        <v>A</v>
      </c>
      <c r="F1905" t="str">
        <f t="shared" si="89"/>
        <v>s</v>
      </c>
      <c r="G1905" t="s">
        <v>1939</v>
      </c>
    </row>
    <row r="1906" spans="1:7">
      <c r="A1906" s="2" t="s">
        <v>1749</v>
      </c>
      <c r="B1906" s="2">
        <v>227</v>
      </c>
      <c r="C1906" s="2">
        <v>905</v>
      </c>
      <c r="D1906">
        <f t="shared" si="87"/>
        <v>5</v>
      </c>
      <c r="E1906" t="str">
        <f t="shared" si="88"/>
        <v>A</v>
      </c>
      <c r="F1906" t="str">
        <f t="shared" si="89"/>
        <v>r</v>
      </c>
      <c r="G1906" t="s">
        <v>1939</v>
      </c>
    </row>
    <row r="1907" spans="1:7">
      <c r="A1907" s="2" t="s">
        <v>1751</v>
      </c>
      <c r="B1907" s="2">
        <v>227</v>
      </c>
      <c r="C1907" s="2">
        <v>906</v>
      </c>
      <c r="D1907">
        <f t="shared" si="87"/>
        <v>5</v>
      </c>
      <c r="E1907" t="str">
        <f t="shared" si="88"/>
        <v>J</v>
      </c>
      <c r="F1907" t="str">
        <f t="shared" si="89"/>
        <v>z</v>
      </c>
      <c r="G1907" t="s">
        <v>1939</v>
      </c>
    </row>
    <row r="1908" spans="1:7">
      <c r="A1908" s="2" t="s">
        <v>1753</v>
      </c>
      <c r="B1908" s="2">
        <v>227</v>
      </c>
      <c r="C1908" s="2">
        <v>907</v>
      </c>
      <c r="D1908">
        <f t="shared" si="87"/>
        <v>7</v>
      </c>
      <c r="E1908" t="str">
        <f t="shared" si="88"/>
        <v>R</v>
      </c>
      <c r="F1908" t="str">
        <f t="shared" si="89"/>
        <v>o</v>
      </c>
      <c r="G1908" t="s">
        <v>1939</v>
      </c>
    </row>
    <row r="1909" spans="1:7">
      <c r="A1909" s="2" t="s">
        <v>1755</v>
      </c>
      <c r="B1909" s="2">
        <v>227</v>
      </c>
      <c r="C1909" s="2">
        <v>908</v>
      </c>
      <c r="D1909">
        <f t="shared" si="87"/>
        <v>5</v>
      </c>
      <c r="E1909" t="str">
        <f t="shared" si="88"/>
        <v>T</v>
      </c>
      <c r="F1909" t="str">
        <f t="shared" si="89"/>
        <v>n</v>
      </c>
      <c r="G1909" t="s">
        <v>1939</v>
      </c>
    </row>
    <row r="1910" spans="1:7">
      <c r="A1910" s="2" t="s">
        <v>1757</v>
      </c>
      <c r="B1910" s="2">
        <v>226</v>
      </c>
      <c r="C1910" s="2">
        <v>909</v>
      </c>
      <c r="D1910">
        <f t="shared" si="87"/>
        <v>7</v>
      </c>
      <c r="E1910" t="str">
        <f t="shared" si="88"/>
        <v>B</v>
      </c>
      <c r="F1910" t="str">
        <f t="shared" si="89"/>
        <v>r</v>
      </c>
      <c r="G1910" t="s">
        <v>1939</v>
      </c>
    </row>
    <row r="1911" spans="1:7">
      <c r="A1911" s="2" t="s">
        <v>1759</v>
      </c>
      <c r="B1911" s="2">
        <v>226</v>
      </c>
      <c r="C1911" s="2">
        <v>910</v>
      </c>
      <c r="D1911">
        <f t="shared" si="87"/>
        <v>6</v>
      </c>
      <c r="E1911" t="str">
        <f t="shared" si="88"/>
        <v>B</v>
      </c>
      <c r="F1911" t="str">
        <f t="shared" si="89"/>
        <v>s</v>
      </c>
      <c r="G1911" t="s">
        <v>1939</v>
      </c>
    </row>
    <row r="1912" spans="1:7">
      <c r="A1912" s="2" t="s">
        <v>1761</v>
      </c>
      <c r="B1912" s="2">
        <v>226</v>
      </c>
      <c r="C1912" s="2">
        <v>911</v>
      </c>
      <c r="D1912">
        <f t="shared" si="87"/>
        <v>6</v>
      </c>
      <c r="E1912" t="str">
        <f t="shared" si="88"/>
        <v>C</v>
      </c>
      <c r="F1912" t="str">
        <f t="shared" si="89"/>
        <v>z</v>
      </c>
      <c r="G1912" t="s">
        <v>1939</v>
      </c>
    </row>
    <row r="1913" spans="1:7">
      <c r="A1913" s="2" t="s">
        <v>1763</v>
      </c>
      <c r="B1913" s="2">
        <v>225</v>
      </c>
      <c r="C1913" s="2">
        <v>912</v>
      </c>
      <c r="D1913">
        <f t="shared" si="87"/>
        <v>6</v>
      </c>
      <c r="E1913" t="str">
        <f t="shared" si="88"/>
        <v>B</v>
      </c>
      <c r="F1913" t="str">
        <f t="shared" si="89"/>
        <v>e</v>
      </c>
      <c r="G1913" t="s">
        <v>1939</v>
      </c>
    </row>
    <row r="1914" spans="1:7">
      <c r="A1914" s="2" t="s">
        <v>1765</v>
      </c>
      <c r="B1914" s="2">
        <v>225</v>
      </c>
      <c r="C1914" s="2">
        <v>913</v>
      </c>
      <c r="D1914">
        <f t="shared" si="87"/>
        <v>8</v>
      </c>
      <c r="E1914" t="str">
        <f t="shared" si="88"/>
        <v>D</v>
      </c>
      <c r="F1914" t="str">
        <f t="shared" si="89"/>
        <v>s</v>
      </c>
      <c r="G1914" t="s">
        <v>1939</v>
      </c>
    </row>
    <row r="1915" spans="1:7">
      <c r="A1915" s="2" t="s">
        <v>1767</v>
      </c>
      <c r="B1915" s="2">
        <v>225</v>
      </c>
      <c r="C1915" s="2">
        <v>914</v>
      </c>
      <c r="D1915">
        <f t="shared" si="87"/>
        <v>3</v>
      </c>
      <c r="E1915" t="str">
        <f t="shared" si="88"/>
        <v>R</v>
      </c>
      <c r="F1915" t="str">
        <f t="shared" si="89"/>
        <v>y</v>
      </c>
      <c r="G1915" t="s">
        <v>1939</v>
      </c>
    </row>
    <row r="1916" spans="1:7">
      <c r="A1916" s="2" t="s">
        <v>1769</v>
      </c>
      <c r="B1916" s="2">
        <v>224</v>
      </c>
      <c r="C1916" s="2">
        <v>915</v>
      </c>
      <c r="D1916">
        <f t="shared" si="87"/>
        <v>4</v>
      </c>
      <c r="E1916" t="str">
        <f t="shared" si="88"/>
        <v>H</v>
      </c>
      <c r="F1916" t="str">
        <f t="shared" si="89"/>
        <v>h</v>
      </c>
      <c r="G1916" t="s">
        <v>1939</v>
      </c>
    </row>
    <row r="1917" spans="1:7">
      <c r="A1917" s="2" t="s">
        <v>1770</v>
      </c>
      <c r="B1917" s="2">
        <v>223</v>
      </c>
      <c r="C1917" s="2">
        <v>916</v>
      </c>
      <c r="D1917">
        <f t="shared" si="87"/>
        <v>6</v>
      </c>
      <c r="E1917" t="str">
        <f t="shared" si="88"/>
        <v>B</v>
      </c>
      <c r="F1917" t="str">
        <f t="shared" si="89"/>
        <v>n</v>
      </c>
      <c r="G1917" t="s">
        <v>1939</v>
      </c>
    </row>
    <row r="1918" spans="1:7">
      <c r="A1918" s="2" t="s">
        <v>1772</v>
      </c>
      <c r="B1918" s="2">
        <v>223</v>
      </c>
      <c r="C1918" s="2">
        <v>917</v>
      </c>
      <c r="D1918">
        <f t="shared" si="87"/>
        <v>8</v>
      </c>
      <c r="E1918" t="str">
        <f t="shared" si="88"/>
        <v>G</v>
      </c>
      <c r="F1918" t="str">
        <f t="shared" si="89"/>
        <v>y</v>
      </c>
      <c r="G1918" t="s">
        <v>1939</v>
      </c>
    </row>
    <row r="1919" spans="1:7">
      <c r="A1919" s="2" t="s">
        <v>1774</v>
      </c>
      <c r="B1919" s="2">
        <v>222</v>
      </c>
      <c r="C1919" s="2">
        <v>918</v>
      </c>
      <c r="D1919">
        <f t="shared" si="87"/>
        <v>7</v>
      </c>
      <c r="E1919" t="str">
        <f t="shared" si="88"/>
        <v>T</v>
      </c>
      <c r="F1919" t="str">
        <f t="shared" si="89"/>
        <v>n</v>
      </c>
      <c r="G1919" t="s">
        <v>1939</v>
      </c>
    </row>
    <row r="1920" spans="1:7">
      <c r="A1920" s="2" t="s">
        <v>1776</v>
      </c>
      <c r="B1920" s="2">
        <v>221</v>
      </c>
      <c r="C1920" s="2">
        <v>919</v>
      </c>
      <c r="D1920">
        <f t="shared" si="87"/>
        <v>5</v>
      </c>
      <c r="E1920" t="str">
        <f t="shared" si="88"/>
        <v>A</v>
      </c>
      <c r="F1920" t="str">
        <f t="shared" si="89"/>
        <v>n</v>
      </c>
      <c r="G1920" t="s">
        <v>1939</v>
      </c>
    </row>
    <row r="1921" spans="1:7">
      <c r="A1921" s="2" t="s">
        <v>1778</v>
      </c>
      <c r="B1921" s="2">
        <v>221</v>
      </c>
      <c r="C1921" s="2">
        <v>920</v>
      </c>
      <c r="D1921">
        <f t="shared" si="87"/>
        <v>6</v>
      </c>
      <c r="E1921" t="str">
        <f t="shared" si="88"/>
        <v>J</v>
      </c>
      <c r="F1921" t="str">
        <f t="shared" si="89"/>
        <v>i</v>
      </c>
      <c r="G1921" t="s">
        <v>1939</v>
      </c>
    </row>
    <row r="1922" spans="1:7">
      <c r="A1922" s="2" t="s">
        <v>1439</v>
      </c>
      <c r="B1922" s="2">
        <v>220</v>
      </c>
      <c r="C1922" s="2">
        <v>921</v>
      </c>
      <c r="D1922">
        <f t="shared" si="87"/>
        <v>6</v>
      </c>
      <c r="E1922" t="str">
        <f t="shared" si="88"/>
        <v>J</v>
      </c>
      <c r="F1922" t="str">
        <f t="shared" si="89"/>
        <v>n</v>
      </c>
      <c r="G1922" t="s">
        <v>1939</v>
      </c>
    </row>
    <row r="1923" spans="1:7">
      <c r="A1923" s="2" t="s">
        <v>1781</v>
      </c>
      <c r="B1923" s="2">
        <v>220</v>
      </c>
      <c r="C1923" s="2">
        <v>922</v>
      </c>
      <c r="D1923">
        <f t="shared" ref="D1923:D1986" si="90">LEN(A1923)</f>
        <v>6</v>
      </c>
      <c r="E1923" t="str">
        <f t="shared" ref="E1923:E1986" si="91">LEFT(A1923,1)</f>
        <v>J</v>
      </c>
      <c r="F1923" t="str">
        <f t="shared" ref="F1923:F1986" si="92">RIGHT(A1923,1)</f>
        <v>n</v>
      </c>
      <c r="G1923" t="s">
        <v>1939</v>
      </c>
    </row>
    <row r="1924" spans="1:7">
      <c r="A1924" s="2" t="s">
        <v>1783</v>
      </c>
      <c r="B1924" s="2">
        <v>220</v>
      </c>
      <c r="C1924" s="2">
        <v>923</v>
      </c>
      <c r="D1924">
        <f t="shared" si="90"/>
        <v>6</v>
      </c>
      <c r="E1924" t="str">
        <f t="shared" si="91"/>
        <v>K</v>
      </c>
      <c r="F1924" t="str">
        <f t="shared" si="92"/>
        <v>n</v>
      </c>
      <c r="G1924" t="s">
        <v>1939</v>
      </c>
    </row>
    <row r="1925" spans="1:7">
      <c r="A1925" s="2" t="s">
        <v>1784</v>
      </c>
      <c r="B1925" s="2">
        <v>219</v>
      </c>
      <c r="C1925" s="2">
        <v>924</v>
      </c>
      <c r="D1925">
        <f t="shared" si="90"/>
        <v>7</v>
      </c>
      <c r="E1925" t="str">
        <f t="shared" si="91"/>
        <v>C</v>
      </c>
      <c r="F1925" t="str">
        <f t="shared" si="92"/>
        <v>n</v>
      </c>
      <c r="G1925" t="s">
        <v>1939</v>
      </c>
    </row>
    <row r="1926" spans="1:7">
      <c r="A1926" s="2" t="s">
        <v>1786</v>
      </c>
      <c r="B1926" s="2">
        <v>219</v>
      </c>
      <c r="C1926" s="2">
        <v>925</v>
      </c>
      <c r="D1926">
        <f t="shared" si="90"/>
        <v>6</v>
      </c>
      <c r="E1926" t="str">
        <f t="shared" si="91"/>
        <v>E</v>
      </c>
      <c r="F1926" t="str">
        <f t="shared" si="92"/>
        <v>n</v>
      </c>
      <c r="G1926" t="s">
        <v>1939</v>
      </c>
    </row>
    <row r="1927" spans="1:7">
      <c r="A1927" s="2" t="s">
        <v>1788</v>
      </c>
      <c r="B1927" s="2">
        <v>219</v>
      </c>
      <c r="C1927" s="2">
        <v>926</v>
      </c>
      <c r="D1927">
        <f t="shared" si="90"/>
        <v>8</v>
      </c>
      <c r="E1927" t="str">
        <f t="shared" si="91"/>
        <v>K</v>
      </c>
      <c r="F1927" t="str">
        <f t="shared" si="92"/>
        <v>y</v>
      </c>
      <c r="G1927" t="s">
        <v>1939</v>
      </c>
    </row>
    <row r="1928" spans="1:7">
      <c r="A1928" s="2" t="s">
        <v>1790</v>
      </c>
      <c r="B1928" s="2">
        <v>219</v>
      </c>
      <c r="C1928" s="2">
        <v>927</v>
      </c>
      <c r="D1928">
        <f t="shared" si="90"/>
        <v>5</v>
      </c>
      <c r="E1928" t="str">
        <f t="shared" si="91"/>
        <v>M</v>
      </c>
      <c r="F1928" t="str">
        <f t="shared" si="92"/>
        <v>i</v>
      </c>
      <c r="G1928" t="s">
        <v>1939</v>
      </c>
    </row>
    <row r="1929" spans="1:7">
      <c r="A1929" s="2" t="s">
        <v>1792</v>
      </c>
      <c r="B1929" s="2">
        <v>218</v>
      </c>
      <c r="C1929" s="2">
        <v>928</v>
      </c>
      <c r="D1929">
        <f t="shared" si="90"/>
        <v>6</v>
      </c>
      <c r="E1929" t="str">
        <f t="shared" si="91"/>
        <v>A</v>
      </c>
      <c r="F1929" t="str">
        <f t="shared" si="92"/>
        <v>a</v>
      </c>
      <c r="G1929" t="s">
        <v>1939</v>
      </c>
    </row>
    <row r="1930" spans="1:7">
      <c r="A1930" s="2" t="s">
        <v>521</v>
      </c>
      <c r="B1930" s="2">
        <v>218</v>
      </c>
      <c r="C1930" s="2">
        <v>929</v>
      </c>
      <c r="D1930">
        <f t="shared" si="90"/>
        <v>6</v>
      </c>
      <c r="E1930" t="str">
        <f t="shared" si="91"/>
        <v>T</v>
      </c>
      <c r="F1930" t="str">
        <f t="shared" si="92"/>
        <v>n</v>
      </c>
      <c r="G1930" t="s">
        <v>1939</v>
      </c>
    </row>
    <row r="1931" spans="1:7">
      <c r="A1931" s="2" t="s">
        <v>1794</v>
      </c>
      <c r="B1931" s="2">
        <v>217</v>
      </c>
      <c r="C1931" s="2">
        <v>930</v>
      </c>
      <c r="D1931">
        <f t="shared" si="90"/>
        <v>7</v>
      </c>
      <c r="E1931" t="str">
        <f t="shared" si="91"/>
        <v>J</v>
      </c>
      <c r="F1931" t="str">
        <f t="shared" si="92"/>
        <v>o</v>
      </c>
      <c r="G1931" t="s">
        <v>1939</v>
      </c>
    </row>
    <row r="1932" spans="1:7">
      <c r="A1932" s="2" t="s">
        <v>1795</v>
      </c>
      <c r="B1932" s="2">
        <v>217</v>
      </c>
      <c r="C1932" s="2">
        <v>931</v>
      </c>
      <c r="D1932">
        <f t="shared" si="90"/>
        <v>6</v>
      </c>
      <c r="E1932" t="str">
        <f t="shared" si="91"/>
        <v>K</v>
      </c>
      <c r="F1932" t="str">
        <f t="shared" si="92"/>
        <v>n</v>
      </c>
      <c r="G1932" t="s">
        <v>1939</v>
      </c>
    </row>
    <row r="1933" spans="1:7">
      <c r="A1933" s="2" t="s">
        <v>1797</v>
      </c>
      <c r="B1933" s="2">
        <v>217</v>
      </c>
      <c r="C1933" s="2">
        <v>932</v>
      </c>
      <c r="D1933">
        <f t="shared" si="90"/>
        <v>4</v>
      </c>
      <c r="E1933" t="str">
        <f t="shared" si="91"/>
        <v>X</v>
      </c>
      <c r="F1933" t="str">
        <f t="shared" si="92"/>
        <v>i</v>
      </c>
      <c r="G1933" t="s">
        <v>1939</v>
      </c>
    </row>
    <row r="1934" spans="1:7">
      <c r="A1934" s="2" t="s">
        <v>1799</v>
      </c>
      <c r="B1934" s="2">
        <v>216</v>
      </c>
      <c r="C1934" s="2">
        <v>933</v>
      </c>
      <c r="D1934">
        <f t="shared" si="90"/>
        <v>6</v>
      </c>
      <c r="E1934" t="str">
        <f t="shared" si="91"/>
        <v>E</v>
      </c>
      <c r="F1934" t="str">
        <f t="shared" si="92"/>
        <v>t</v>
      </c>
      <c r="G1934" t="s">
        <v>1939</v>
      </c>
    </row>
    <row r="1935" spans="1:7">
      <c r="A1935" s="2" t="s">
        <v>1801</v>
      </c>
      <c r="B1935" s="2">
        <v>216</v>
      </c>
      <c r="C1935" s="2">
        <v>934</v>
      </c>
      <c r="D1935">
        <f t="shared" si="90"/>
        <v>6</v>
      </c>
      <c r="E1935" t="str">
        <f t="shared" si="91"/>
        <v>K</v>
      </c>
      <c r="F1935" t="str">
        <f t="shared" si="92"/>
        <v>n</v>
      </c>
      <c r="G1935" t="s">
        <v>1939</v>
      </c>
    </row>
    <row r="1936" spans="1:7">
      <c r="A1936" s="2" t="s">
        <v>1803</v>
      </c>
      <c r="B1936" s="2">
        <v>215</v>
      </c>
      <c r="C1936" s="2">
        <v>935</v>
      </c>
      <c r="D1936">
        <f t="shared" si="90"/>
        <v>5</v>
      </c>
      <c r="E1936" t="str">
        <f t="shared" si="91"/>
        <v>Z</v>
      </c>
      <c r="F1936" t="str">
        <f t="shared" si="92"/>
        <v>e</v>
      </c>
      <c r="G1936" t="s">
        <v>1939</v>
      </c>
    </row>
    <row r="1937" spans="1:7">
      <c r="A1937" s="2" t="s">
        <v>1805</v>
      </c>
      <c r="B1937" s="2">
        <v>214</v>
      </c>
      <c r="C1937" s="2">
        <v>936</v>
      </c>
      <c r="D1937">
        <f t="shared" si="90"/>
        <v>4</v>
      </c>
      <c r="E1937" t="str">
        <f t="shared" si="91"/>
        <v>D</v>
      </c>
      <c r="F1937" t="str">
        <f t="shared" si="92"/>
        <v>n</v>
      </c>
      <c r="G1937" t="s">
        <v>1939</v>
      </c>
    </row>
    <row r="1938" spans="1:7">
      <c r="A1938" s="2" t="s">
        <v>1807</v>
      </c>
      <c r="B1938" s="2">
        <v>213</v>
      </c>
      <c r="C1938" s="2">
        <v>937</v>
      </c>
      <c r="D1938">
        <f t="shared" si="90"/>
        <v>6</v>
      </c>
      <c r="E1938" t="str">
        <f t="shared" si="91"/>
        <v>F</v>
      </c>
      <c r="F1938" t="str">
        <f t="shared" si="92"/>
        <v>r</v>
      </c>
      <c r="G1938" t="s">
        <v>1939</v>
      </c>
    </row>
    <row r="1939" spans="1:7">
      <c r="A1939" s="2" t="s">
        <v>1809</v>
      </c>
      <c r="B1939" s="2">
        <v>213</v>
      </c>
      <c r="C1939" s="2">
        <v>938</v>
      </c>
      <c r="D1939">
        <f t="shared" si="90"/>
        <v>7</v>
      </c>
      <c r="E1939" t="str">
        <f t="shared" si="91"/>
        <v>L</v>
      </c>
      <c r="F1939" t="str">
        <f t="shared" si="92"/>
        <v>n</v>
      </c>
      <c r="G1939" t="s">
        <v>1939</v>
      </c>
    </row>
    <row r="1940" spans="1:7">
      <c r="A1940" s="2" t="s">
        <v>1811</v>
      </c>
      <c r="B1940" s="2">
        <v>211</v>
      </c>
      <c r="C1940" s="2">
        <v>939</v>
      </c>
      <c r="D1940">
        <f t="shared" si="90"/>
        <v>8</v>
      </c>
      <c r="E1940" t="str">
        <f t="shared" si="91"/>
        <v>G</v>
      </c>
      <c r="F1940" t="str">
        <f t="shared" si="92"/>
        <v>o</v>
      </c>
      <c r="G1940" t="s">
        <v>1939</v>
      </c>
    </row>
    <row r="1941" spans="1:7">
      <c r="A1941" s="2" t="s">
        <v>1813</v>
      </c>
      <c r="B1941" s="2">
        <v>211</v>
      </c>
      <c r="C1941" s="2">
        <v>940</v>
      </c>
      <c r="D1941">
        <f t="shared" si="90"/>
        <v>4</v>
      </c>
      <c r="E1941" t="str">
        <f t="shared" si="91"/>
        <v>G</v>
      </c>
      <c r="F1941" t="str">
        <f t="shared" si="92"/>
        <v>o</v>
      </c>
      <c r="G1941" t="s">
        <v>1939</v>
      </c>
    </row>
    <row r="1942" spans="1:7">
      <c r="A1942" s="2" t="s">
        <v>1815</v>
      </c>
      <c r="B1942" s="2">
        <v>211</v>
      </c>
      <c r="C1942" s="2">
        <v>941</v>
      </c>
      <c r="D1942">
        <f t="shared" si="90"/>
        <v>6</v>
      </c>
      <c r="E1942" t="str">
        <f t="shared" si="91"/>
        <v>I</v>
      </c>
      <c r="F1942" t="str">
        <f t="shared" si="92"/>
        <v>h</v>
      </c>
      <c r="G1942" t="s">
        <v>1939</v>
      </c>
    </row>
    <row r="1943" spans="1:7">
      <c r="A1943" s="2" t="s">
        <v>1817</v>
      </c>
      <c r="B1943" s="2">
        <v>211</v>
      </c>
      <c r="C1943" s="2">
        <v>942</v>
      </c>
      <c r="D1943">
        <f t="shared" si="90"/>
        <v>6</v>
      </c>
      <c r="E1943" t="str">
        <f t="shared" si="91"/>
        <v>M</v>
      </c>
      <c r="F1943" t="str">
        <f t="shared" si="92"/>
        <v>n</v>
      </c>
      <c r="G1943" t="s">
        <v>1939</v>
      </c>
    </row>
    <row r="1944" spans="1:7">
      <c r="A1944" s="2" t="s">
        <v>1819</v>
      </c>
      <c r="B1944" s="2">
        <v>211</v>
      </c>
      <c r="C1944" s="2">
        <v>943</v>
      </c>
      <c r="D1944">
        <f t="shared" si="90"/>
        <v>6</v>
      </c>
      <c r="E1944" t="str">
        <f t="shared" si="91"/>
        <v>M</v>
      </c>
      <c r="F1944" t="str">
        <f t="shared" si="92"/>
        <v>r</v>
      </c>
      <c r="G1944" t="s">
        <v>1939</v>
      </c>
    </row>
    <row r="1945" spans="1:7">
      <c r="A1945" s="2" t="s">
        <v>1821</v>
      </c>
      <c r="B1945" s="2">
        <v>210</v>
      </c>
      <c r="C1945" s="2">
        <v>944</v>
      </c>
      <c r="D1945">
        <f t="shared" si="90"/>
        <v>7</v>
      </c>
      <c r="E1945" t="str">
        <f t="shared" si="91"/>
        <v>A</v>
      </c>
      <c r="F1945" t="str">
        <f t="shared" si="92"/>
        <v>e</v>
      </c>
      <c r="G1945" t="s">
        <v>1939</v>
      </c>
    </row>
    <row r="1946" spans="1:7">
      <c r="A1946" s="2" t="s">
        <v>1823</v>
      </c>
      <c r="B1946" s="2">
        <v>209</v>
      </c>
      <c r="C1946" s="2">
        <v>945</v>
      </c>
      <c r="D1946">
        <f t="shared" si="90"/>
        <v>8</v>
      </c>
      <c r="E1946" t="str">
        <f t="shared" si="91"/>
        <v>G</v>
      </c>
      <c r="F1946" t="str">
        <f t="shared" si="92"/>
        <v>n</v>
      </c>
      <c r="G1946" t="s">
        <v>1939</v>
      </c>
    </row>
    <row r="1947" spans="1:7">
      <c r="A1947" s="2" t="s">
        <v>217</v>
      </c>
      <c r="B1947" s="2">
        <v>209</v>
      </c>
      <c r="C1947" s="2">
        <v>946</v>
      </c>
      <c r="D1947">
        <f t="shared" si="90"/>
        <v>5</v>
      </c>
      <c r="E1947" t="str">
        <f t="shared" si="91"/>
        <v>R</v>
      </c>
      <c r="F1947" t="str">
        <f t="shared" si="92"/>
        <v>e</v>
      </c>
      <c r="G1947" t="s">
        <v>1939</v>
      </c>
    </row>
    <row r="1948" spans="1:7">
      <c r="A1948" s="2" t="s">
        <v>1826</v>
      </c>
      <c r="B1948" s="2">
        <v>208</v>
      </c>
      <c r="C1948" s="2">
        <v>947</v>
      </c>
      <c r="D1948">
        <f t="shared" si="90"/>
        <v>9</v>
      </c>
      <c r="E1948" t="str">
        <f t="shared" si="91"/>
        <v>C</v>
      </c>
      <c r="F1948" t="str">
        <f t="shared" si="92"/>
        <v>o</v>
      </c>
      <c r="G1948" t="s">
        <v>1939</v>
      </c>
    </row>
    <row r="1949" spans="1:7">
      <c r="A1949" s="2" t="s">
        <v>1828</v>
      </c>
      <c r="B1949" s="2">
        <v>208</v>
      </c>
      <c r="C1949" s="2">
        <v>948</v>
      </c>
      <c r="D1949">
        <f t="shared" si="90"/>
        <v>7</v>
      </c>
      <c r="E1949" t="str">
        <f t="shared" si="91"/>
        <v>D</v>
      </c>
      <c r="F1949" t="str">
        <f t="shared" si="92"/>
        <v>o</v>
      </c>
      <c r="G1949" t="s">
        <v>1939</v>
      </c>
    </row>
    <row r="1950" spans="1:7">
      <c r="A1950" s="2" t="s">
        <v>1830</v>
      </c>
      <c r="B1950" s="2">
        <v>208</v>
      </c>
      <c r="C1950" s="2">
        <v>949</v>
      </c>
      <c r="D1950">
        <f t="shared" si="90"/>
        <v>6</v>
      </c>
      <c r="E1950" t="str">
        <f t="shared" si="91"/>
        <v>K</v>
      </c>
      <c r="F1950" t="str">
        <f t="shared" si="92"/>
        <v>n</v>
      </c>
      <c r="G1950" t="s">
        <v>1939</v>
      </c>
    </row>
    <row r="1951" spans="1:7">
      <c r="A1951" s="2" t="s">
        <v>1832</v>
      </c>
      <c r="B1951" s="2">
        <v>208</v>
      </c>
      <c r="C1951" s="2">
        <v>950</v>
      </c>
      <c r="D1951">
        <f t="shared" si="90"/>
        <v>7</v>
      </c>
      <c r="E1951" t="str">
        <f t="shared" si="91"/>
        <v>S</v>
      </c>
      <c r="F1951" t="str">
        <f t="shared" si="92"/>
        <v>n</v>
      </c>
      <c r="G1951" t="s">
        <v>1939</v>
      </c>
    </row>
    <row r="1952" spans="1:7">
      <c r="A1952" s="2" t="s">
        <v>1834</v>
      </c>
      <c r="B1952" s="2">
        <v>208</v>
      </c>
      <c r="C1952" s="2">
        <v>951</v>
      </c>
      <c r="D1952">
        <f t="shared" si="90"/>
        <v>6</v>
      </c>
      <c r="E1952" t="str">
        <f t="shared" si="91"/>
        <v>T</v>
      </c>
      <c r="F1952" t="str">
        <f t="shared" si="92"/>
        <v>n</v>
      </c>
      <c r="G1952" t="s">
        <v>1939</v>
      </c>
    </row>
    <row r="1953" spans="1:7">
      <c r="A1953" s="2" t="s">
        <v>1836</v>
      </c>
      <c r="B1953" s="2">
        <v>207</v>
      </c>
      <c r="C1953" s="2">
        <v>952</v>
      </c>
      <c r="D1953">
        <f t="shared" si="90"/>
        <v>6</v>
      </c>
      <c r="E1953" t="str">
        <f t="shared" si="91"/>
        <v>B</v>
      </c>
      <c r="F1953" t="str">
        <f t="shared" si="92"/>
        <v>n</v>
      </c>
      <c r="G1953" t="s">
        <v>1939</v>
      </c>
    </row>
    <row r="1954" spans="1:7">
      <c r="A1954" s="2" t="s">
        <v>1838</v>
      </c>
      <c r="B1954" s="2">
        <v>207</v>
      </c>
      <c r="C1954" s="2">
        <v>953</v>
      </c>
      <c r="D1954">
        <f t="shared" si="90"/>
        <v>6</v>
      </c>
      <c r="E1954" t="str">
        <f t="shared" si="91"/>
        <v>J</v>
      </c>
      <c r="F1954" t="str">
        <f t="shared" si="92"/>
        <v>b</v>
      </c>
      <c r="G1954" t="s">
        <v>1939</v>
      </c>
    </row>
    <row r="1955" spans="1:7">
      <c r="A1955" s="2" t="s">
        <v>1840</v>
      </c>
      <c r="B1955" s="2">
        <v>207</v>
      </c>
      <c r="C1955" s="2">
        <v>954</v>
      </c>
      <c r="D1955">
        <f t="shared" si="90"/>
        <v>5</v>
      </c>
      <c r="E1955" t="str">
        <f t="shared" si="91"/>
        <v>K</v>
      </c>
      <c r="F1955" t="str">
        <f t="shared" si="92"/>
        <v>n</v>
      </c>
      <c r="G1955" t="s">
        <v>1939</v>
      </c>
    </row>
    <row r="1956" spans="1:7">
      <c r="A1956" s="2" t="s">
        <v>1842</v>
      </c>
      <c r="B1956" s="2">
        <v>206</v>
      </c>
      <c r="C1956" s="2">
        <v>955</v>
      </c>
      <c r="D1956">
        <f t="shared" si="90"/>
        <v>9</v>
      </c>
      <c r="E1956" t="str">
        <f t="shared" si="91"/>
        <v>A</v>
      </c>
      <c r="F1956" t="str">
        <f t="shared" si="92"/>
        <v>e</v>
      </c>
      <c r="G1956" t="s">
        <v>1939</v>
      </c>
    </row>
    <row r="1957" spans="1:7">
      <c r="A1957" s="2" t="s">
        <v>1844</v>
      </c>
      <c r="B1957" s="2">
        <v>206</v>
      </c>
      <c r="C1957" s="2">
        <v>956</v>
      </c>
      <c r="D1957">
        <f t="shared" si="90"/>
        <v>7</v>
      </c>
      <c r="E1957" t="str">
        <f t="shared" si="91"/>
        <v>C</v>
      </c>
      <c r="F1957" t="str">
        <f t="shared" si="92"/>
        <v>l</v>
      </c>
      <c r="G1957" t="s">
        <v>1939</v>
      </c>
    </row>
    <row r="1958" spans="1:7">
      <c r="A1958" s="2" t="s">
        <v>1846</v>
      </c>
      <c r="B1958" s="2">
        <v>206</v>
      </c>
      <c r="C1958" s="2">
        <v>957</v>
      </c>
      <c r="D1958">
        <f t="shared" si="90"/>
        <v>8</v>
      </c>
      <c r="E1958" t="str">
        <f t="shared" si="91"/>
        <v>L</v>
      </c>
      <c r="F1958" t="str">
        <f t="shared" si="92"/>
        <v>n</v>
      </c>
      <c r="G1958" t="s">
        <v>1939</v>
      </c>
    </row>
    <row r="1959" spans="1:7">
      <c r="A1959" s="2" t="s">
        <v>1848</v>
      </c>
      <c r="B1959" s="2">
        <v>206</v>
      </c>
      <c r="C1959" s="2">
        <v>958</v>
      </c>
      <c r="D1959">
        <f t="shared" si="90"/>
        <v>6</v>
      </c>
      <c r="E1959" t="str">
        <f t="shared" si="91"/>
        <v>M</v>
      </c>
      <c r="F1959" t="str">
        <f t="shared" si="92"/>
        <v>s</v>
      </c>
      <c r="G1959" t="s">
        <v>1939</v>
      </c>
    </row>
    <row r="1960" spans="1:7">
      <c r="A1960" s="2" t="s">
        <v>1850</v>
      </c>
      <c r="B1960" s="2">
        <v>206</v>
      </c>
      <c r="C1960" s="2">
        <v>959</v>
      </c>
      <c r="D1960">
        <f t="shared" si="90"/>
        <v>7</v>
      </c>
      <c r="E1960" t="str">
        <f t="shared" si="91"/>
        <v>O</v>
      </c>
      <c r="F1960" t="str">
        <f t="shared" si="92"/>
        <v>o</v>
      </c>
      <c r="G1960" t="s">
        <v>1939</v>
      </c>
    </row>
    <row r="1961" spans="1:7">
      <c r="A1961" s="2" t="s">
        <v>207</v>
      </c>
      <c r="B1961" s="2">
        <v>206</v>
      </c>
      <c r="C1961" s="2">
        <v>960</v>
      </c>
      <c r="D1961">
        <f t="shared" si="90"/>
        <v>6</v>
      </c>
      <c r="E1961" t="str">
        <f t="shared" si="91"/>
        <v>R</v>
      </c>
      <c r="F1961" t="str">
        <f t="shared" si="92"/>
        <v>n</v>
      </c>
      <c r="G1961" t="s">
        <v>1939</v>
      </c>
    </row>
    <row r="1962" spans="1:7">
      <c r="A1962" s="2" t="s">
        <v>1762</v>
      </c>
      <c r="B1962" s="2">
        <v>206</v>
      </c>
      <c r="C1962" s="2">
        <v>961</v>
      </c>
      <c r="D1962">
        <f t="shared" si="90"/>
        <v>6</v>
      </c>
      <c r="E1962" t="str">
        <f t="shared" si="91"/>
        <v>S</v>
      </c>
      <c r="F1962" t="str">
        <f t="shared" si="92"/>
        <v>y</v>
      </c>
      <c r="G1962" t="s">
        <v>1939</v>
      </c>
    </row>
    <row r="1963" spans="1:7">
      <c r="A1963" s="2" t="s">
        <v>1854</v>
      </c>
      <c r="B1963" s="2">
        <v>206</v>
      </c>
      <c r="C1963" s="2">
        <v>962</v>
      </c>
      <c r="D1963">
        <f t="shared" si="90"/>
        <v>5</v>
      </c>
      <c r="E1963" t="str">
        <f t="shared" si="91"/>
        <v>T</v>
      </c>
      <c r="F1963" t="str">
        <f t="shared" si="92"/>
        <v>e</v>
      </c>
      <c r="G1963" t="s">
        <v>1939</v>
      </c>
    </row>
    <row r="1964" spans="1:7">
      <c r="A1964" s="2" t="s">
        <v>1856</v>
      </c>
      <c r="B1964" s="2">
        <v>206</v>
      </c>
      <c r="C1964" s="2">
        <v>963</v>
      </c>
      <c r="D1964">
        <f t="shared" si="90"/>
        <v>4</v>
      </c>
      <c r="E1964" t="str">
        <f t="shared" si="91"/>
        <v>Y</v>
      </c>
      <c r="F1964" t="str">
        <f t="shared" si="92"/>
        <v>r</v>
      </c>
      <c r="G1964" t="s">
        <v>1939</v>
      </c>
    </row>
    <row r="1965" spans="1:7">
      <c r="A1965" s="2" t="s">
        <v>1858</v>
      </c>
      <c r="B1965" s="2">
        <v>205</v>
      </c>
      <c r="C1965" s="2">
        <v>964</v>
      </c>
      <c r="D1965">
        <f t="shared" si="90"/>
        <v>6</v>
      </c>
      <c r="E1965" t="str">
        <f t="shared" si="91"/>
        <v>D</v>
      </c>
      <c r="F1965" t="str">
        <f t="shared" si="92"/>
        <v>n</v>
      </c>
      <c r="G1965" t="s">
        <v>1939</v>
      </c>
    </row>
    <row r="1966" spans="1:7">
      <c r="A1966" s="2" t="s">
        <v>1860</v>
      </c>
      <c r="B1966" s="2">
        <v>205</v>
      </c>
      <c r="C1966" s="2">
        <v>965</v>
      </c>
      <c r="D1966">
        <f t="shared" si="90"/>
        <v>5</v>
      </c>
      <c r="E1966" t="str">
        <f t="shared" si="91"/>
        <v>K</v>
      </c>
      <c r="F1966" t="str">
        <f t="shared" si="92"/>
        <v>l</v>
      </c>
      <c r="G1966" t="s">
        <v>1939</v>
      </c>
    </row>
    <row r="1967" spans="1:7">
      <c r="A1967" s="2" t="s">
        <v>1862</v>
      </c>
      <c r="B1967" s="2">
        <v>205</v>
      </c>
      <c r="C1967" s="2">
        <v>966</v>
      </c>
      <c r="D1967">
        <f t="shared" si="90"/>
        <v>4</v>
      </c>
      <c r="E1967" t="str">
        <f t="shared" si="91"/>
        <v>T</v>
      </c>
      <c r="F1967" t="str">
        <f t="shared" si="92"/>
        <v>d</v>
      </c>
      <c r="G1967" t="s">
        <v>1939</v>
      </c>
    </row>
    <row r="1968" spans="1:7">
      <c r="A1968" s="2" t="s">
        <v>1864</v>
      </c>
      <c r="B1968" s="2">
        <v>204</v>
      </c>
      <c r="C1968" s="2">
        <v>967</v>
      </c>
      <c r="D1968">
        <f t="shared" si="90"/>
        <v>6</v>
      </c>
      <c r="E1968" t="str">
        <f t="shared" si="91"/>
        <v>A</v>
      </c>
      <c r="F1968" t="str">
        <f t="shared" si="92"/>
        <v>d</v>
      </c>
      <c r="G1968" t="s">
        <v>1939</v>
      </c>
    </row>
    <row r="1969" spans="1:7">
      <c r="A1969" s="2" t="s">
        <v>1866</v>
      </c>
      <c r="B1969" s="2">
        <v>204</v>
      </c>
      <c r="C1969" s="2">
        <v>968</v>
      </c>
      <c r="D1969">
        <f t="shared" si="90"/>
        <v>5</v>
      </c>
      <c r="E1969" t="str">
        <f t="shared" si="91"/>
        <v>A</v>
      </c>
      <c r="F1969" t="str">
        <f t="shared" si="92"/>
        <v>n</v>
      </c>
      <c r="G1969" t="s">
        <v>1939</v>
      </c>
    </row>
    <row r="1970" spans="1:7">
      <c r="A1970" s="2" t="s">
        <v>1868</v>
      </c>
      <c r="B1970" s="2">
        <v>204</v>
      </c>
      <c r="C1970" s="2">
        <v>969</v>
      </c>
      <c r="D1970">
        <f t="shared" si="90"/>
        <v>6</v>
      </c>
      <c r="E1970" t="str">
        <f t="shared" si="91"/>
        <v>A</v>
      </c>
      <c r="F1970" t="str">
        <f t="shared" si="92"/>
        <v>o</v>
      </c>
      <c r="G1970" t="s">
        <v>1939</v>
      </c>
    </row>
    <row r="1971" spans="1:7">
      <c r="A1971" s="2" t="s">
        <v>1870</v>
      </c>
      <c r="B1971" s="2">
        <v>204</v>
      </c>
      <c r="C1971" s="2">
        <v>970</v>
      </c>
      <c r="D1971">
        <f t="shared" si="90"/>
        <v>5</v>
      </c>
      <c r="E1971" t="str">
        <f t="shared" si="91"/>
        <v>R</v>
      </c>
      <c r="F1971" t="str">
        <f t="shared" si="92"/>
        <v>n</v>
      </c>
      <c r="G1971" t="s">
        <v>1939</v>
      </c>
    </row>
    <row r="1972" spans="1:7">
      <c r="A1972" s="2" t="s">
        <v>1872</v>
      </c>
      <c r="B1972" s="2">
        <v>204</v>
      </c>
      <c r="C1972" s="2">
        <v>971</v>
      </c>
      <c r="D1972">
        <f t="shared" si="90"/>
        <v>7</v>
      </c>
      <c r="E1972" t="str">
        <f t="shared" si="91"/>
        <v>S</v>
      </c>
      <c r="F1972" t="str">
        <f t="shared" si="92"/>
        <v>a</v>
      </c>
      <c r="G1972" t="s">
        <v>1939</v>
      </c>
    </row>
    <row r="1973" spans="1:7">
      <c r="A1973" s="2" t="s">
        <v>1874</v>
      </c>
      <c r="B1973" s="2">
        <v>203</v>
      </c>
      <c r="C1973" s="2">
        <v>972</v>
      </c>
      <c r="D1973">
        <f t="shared" si="90"/>
        <v>7</v>
      </c>
      <c r="E1973" t="str">
        <f t="shared" si="91"/>
        <v>E</v>
      </c>
      <c r="F1973" t="str">
        <f t="shared" si="92"/>
        <v>m</v>
      </c>
      <c r="G1973" t="s">
        <v>1939</v>
      </c>
    </row>
    <row r="1974" spans="1:7">
      <c r="A1974" s="2" t="s">
        <v>1876</v>
      </c>
      <c r="B1974" s="2">
        <v>203</v>
      </c>
      <c r="C1974" s="2">
        <v>973</v>
      </c>
      <c r="D1974">
        <f t="shared" si="90"/>
        <v>7</v>
      </c>
      <c r="E1974" t="str">
        <f t="shared" si="91"/>
        <v>H</v>
      </c>
      <c r="F1974" t="str">
        <f t="shared" si="92"/>
        <v>n</v>
      </c>
      <c r="G1974" t="s">
        <v>1939</v>
      </c>
    </row>
    <row r="1975" spans="1:7">
      <c r="A1975" s="2" t="s">
        <v>1878</v>
      </c>
      <c r="B1975" s="2">
        <v>203</v>
      </c>
      <c r="C1975" s="2">
        <v>974</v>
      </c>
      <c r="D1975">
        <f t="shared" si="90"/>
        <v>5</v>
      </c>
      <c r="E1975" t="str">
        <f t="shared" si="91"/>
        <v>J</v>
      </c>
      <c r="F1975" t="str">
        <f t="shared" si="92"/>
        <v>e</v>
      </c>
      <c r="G1975" t="s">
        <v>1939</v>
      </c>
    </row>
    <row r="1976" spans="1:7">
      <c r="A1976" s="2" t="s">
        <v>1880</v>
      </c>
      <c r="B1976" s="2">
        <v>203</v>
      </c>
      <c r="C1976" s="2">
        <v>975</v>
      </c>
      <c r="D1976">
        <f t="shared" si="90"/>
        <v>5</v>
      </c>
      <c r="E1976" t="str">
        <f t="shared" si="91"/>
        <v>L</v>
      </c>
      <c r="F1976" t="str">
        <f t="shared" si="92"/>
        <v>y</v>
      </c>
      <c r="G1976" t="s">
        <v>1939</v>
      </c>
    </row>
    <row r="1977" spans="1:7">
      <c r="A1977" s="2" t="s">
        <v>1882</v>
      </c>
      <c r="B1977" s="2">
        <v>203</v>
      </c>
      <c r="C1977" s="2">
        <v>976</v>
      </c>
      <c r="D1977">
        <f t="shared" si="90"/>
        <v>6</v>
      </c>
      <c r="E1977" t="str">
        <f t="shared" si="91"/>
        <v>P</v>
      </c>
      <c r="F1977" t="str">
        <f t="shared" si="92"/>
        <v>e</v>
      </c>
      <c r="G1977" t="s">
        <v>1939</v>
      </c>
    </row>
    <row r="1978" spans="1:7">
      <c r="A1978" s="2" t="s">
        <v>1884</v>
      </c>
      <c r="B1978" s="2">
        <v>203</v>
      </c>
      <c r="C1978" s="2">
        <v>977</v>
      </c>
      <c r="D1978">
        <f t="shared" si="90"/>
        <v>6</v>
      </c>
      <c r="E1978" t="str">
        <f t="shared" si="91"/>
        <v>T</v>
      </c>
      <c r="F1978" t="str">
        <f t="shared" si="92"/>
        <v>l</v>
      </c>
      <c r="G1978" t="s">
        <v>1939</v>
      </c>
    </row>
    <row r="1979" spans="1:7">
      <c r="A1979" s="2" t="s">
        <v>749</v>
      </c>
      <c r="B1979" s="2">
        <v>202</v>
      </c>
      <c r="C1979" s="2">
        <v>978</v>
      </c>
      <c r="D1979">
        <f t="shared" si="90"/>
        <v>6</v>
      </c>
      <c r="E1979" t="str">
        <f t="shared" si="91"/>
        <v>C</v>
      </c>
      <c r="F1979" t="str">
        <f t="shared" si="92"/>
        <v>n</v>
      </c>
      <c r="G1979" t="s">
        <v>1939</v>
      </c>
    </row>
    <row r="1980" spans="1:7">
      <c r="A1980" s="2" t="s">
        <v>1887</v>
      </c>
      <c r="B1980" s="2">
        <v>202</v>
      </c>
      <c r="C1980" s="2">
        <v>979</v>
      </c>
      <c r="D1980">
        <f t="shared" si="90"/>
        <v>4</v>
      </c>
      <c r="E1980" t="str">
        <f t="shared" si="91"/>
        <v>G</v>
      </c>
      <c r="F1980" t="str">
        <f t="shared" si="92"/>
        <v>y</v>
      </c>
      <c r="G1980" t="s">
        <v>1939</v>
      </c>
    </row>
    <row r="1981" spans="1:7">
      <c r="A1981" s="2" t="s">
        <v>1889</v>
      </c>
      <c r="B1981" s="2">
        <v>202</v>
      </c>
      <c r="C1981" s="2">
        <v>980</v>
      </c>
      <c r="D1981">
        <f t="shared" si="90"/>
        <v>6</v>
      </c>
      <c r="E1981" t="str">
        <f t="shared" si="91"/>
        <v>Y</v>
      </c>
      <c r="F1981" t="str">
        <f t="shared" si="92"/>
        <v>l</v>
      </c>
      <c r="G1981" t="s">
        <v>1939</v>
      </c>
    </row>
    <row r="1982" spans="1:7">
      <c r="A1982" s="2" t="s">
        <v>1891</v>
      </c>
      <c r="B1982" s="2">
        <v>200</v>
      </c>
      <c r="C1982" s="2">
        <v>981</v>
      </c>
      <c r="D1982">
        <f t="shared" si="90"/>
        <v>5</v>
      </c>
      <c r="E1982" t="str">
        <f t="shared" si="91"/>
        <v>A</v>
      </c>
      <c r="F1982" t="str">
        <f t="shared" si="92"/>
        <v>n</v>
      </c>
      <c r="G1982" t="s">
        <v>1939</v>
      </c>
    </row>
    <row r="1983" spans="1:7">
      <c r="A1983" s="2" t="s">
        <v>1893</v>
      </c>
      <c r="B1983" s="2">
        <v>200</v>
      </c>
      <c r="C1983" s="2">
        <v>982</v>
      </c>
      <c r="D1983">
        <f t="shared" si="90"/>
        <v>6</v>
      </c>
      <c r="E1983" t="str">
        <f t="shared" si="91"/>
        <v>C</v>
      </c>
      <c r="F1983" t="str">
        <f t="shared" si="92"/>
        <v>n</v>
      </c>
      <c r="G1983" t="s">
        <v>1939</v>
      </c>
    </row>
    <row r="1984" spans="1:7">
      <c r="A1984" s="2" t="s">
        <v>1895</v>
      </c>
      <c r="B1984" s="2">
        <v>200</v>
      </c>
      <c r="C1984" s="2">
        <v>983</v>
      </c>
      <c r="D1984">
        <f t="shared" si="90"/>
        <v>6</v>
      </c>
      <c r="E1984" t="str">
        <f t="shared" si="91"/>
        <v>D</v>
      </c>
      <c r="F1984" t="str">
        <f t="shared" si="92"/>
        <v>l</v>
      </c>
      <c r="G1984" t="s">
        <v>1939</v>
      </c>
    </row>
    <row r="1985" spans="1:7">
      <c r="A1985" s="2" t="s">
        <v>1897</v>
      </c>
      <c r="B1985" s="2">
        <v>200</v>
      </c>
      <c r="C1985" s="2">
        <v>984</v>
      </c>
      <c r="D1985">
        <f t="shared" si="90"/>
        <v>5</v>
      </c>
      <c r="E1985" t="str">
        <f t="shared" si="91"/>
        <v>J</v>
      </c>
      <c r="F1985" t="str">
        <f t="shared" si="92"/>
        <v>y</v>
      </c>
      <c r="G1985" t="s">
        <v>1939</v>
      </c>
    </row>
    <row r="1986" spans="1:7">
      <c r="A1986" s="2" t="s">
        <v>1899</v>
      </c>
      <c r="B1986" s="2">
        <v>200</v>
      </c>
      <c r="C1986" s="2">
        <v>985</v>
      </c>
      <c r="D1986">
        <f t="shared" si="90"/>
        <v>6</v>
      </c>
      <c r="E1986" t="str">
        <f t="shared" si="91"/>
        <v>K</v>
      </c>
      <c r="F1986" t="str">
        <f t="shared" si="92"/>
        <v>n</v>
      </c>
      <c r="G1986" t="s">
        <v>1939</v>
      </c>
    </row>
    <row r="1987" spans="1:7">
      <c r="A1987" s="2" t="s">
        <v>1901</v>
      </c>
      <c r="B1987" s="2">
        <v>199</v>
      </c>
      <c r="C1987" s="2">
        <v>986</v>
      </c>
      <c r="D1987">
        <f t="shared" ref="D1987:D2001" si="93">LEN(A1987)</f>
        <v>7</v>
      </c>
      <c r="E1987" t="str">
        <f t="shared" ref="E1987:E2001" si="94">LEFT(A1987,1)</f>
        <v>B</v>
      </c>
      <c r="F1987" t="str">
        <f t="shared" ref="F1987:F2001" si="95">RIGHT(A1987,1)</f>
        <v>n</v>
      </c>
      <c r="G1987" t="s">
        <v>1939</v>
      </c>
    </row>
    <row r="1988" spans="1:7">
      <c r="A1988" s="2" t="s">
        <v>1903</v>
      </c>
      <c r="B1988" s="2">
        <v>199</v>
      </c>
      <c r="C1988" s="2">
        <v>987</v>
      </c>
      <c r="D1988">
        <f t="shared" si="93"/>
        <v>7</v>
      </c>
      <c r="E1988" t="str">
        <f t="shared" si="94"/>
        <v>B</v>
      </c>
      <c r="F1988" t="str">
        <f t="shared" si="95"/>
        <v>n</v>
      </c>
      <c r="G1988" t="s">
        <v>1939</v>
      </c>
    </row>
    <row r="1989" spans="1:7">
      <c r="A1989" s="2" t="s">
        <v>1905</v>
      </c>
      <c r="B1989" s="2">
        <v>199</v>
      </c>
      <c r="C1989" s="2">
        <v>988</v>
      </c>
      <c r="D1989">
        <f t="shared" si="93"/>
        <v>7</v>
      </c>
      <c r="E1989" t="str">
        <f t="shared" si="94"/>
        <v>B</v>
      </c>
      <c r="F1989" t="str">
        <f t="shared" si="95"/>
        <v>n</v>
      </c>
      <c r="G1989" t="s">
        <v>1939</v>
      </c>
    </row>
    <row r="1990" spans="1:7">
      <c r="A1990" s="2" t="s">
        <v>1907</v>
      </c>
      <c r="B1990" s="2">
        <v>199</v>
      </c>
      <c r="C1990" s="2">
        <v>989</v>
      </c>
      <c r="D1990">
        <f t="shared" si="93"/>
        <v>5</v>
      </c>
      <c r="E1990" t="str">
        <f t="shared" si="94"/>
        <v>D</v>
      </c>
      <c r="F1990" t="str">
        <f t="shared" si="95"/>
        <v>o</v>
      </c>
      <c r="G1990" t="s">
        <v>1939</v>
      </c>
    </row>
    <row r="1991" spans="1:7">
      <c r="A1991" s="2" t="s">
        <v>1909</v>
      </c>
      <c r="B1991" s="2">
        <v>199</v>
      </c>
      <c r="C1991" s="2">
        <v>990</v>
      </c>
      <c r="D1991">
        <f t="shared" si="93"/>
        <v>6</v>
      </c>
      <c r="E1991" t="str">
        <f t="shared" si="94"/>
        <v>J</v>
      </c>
      <c r="F1991" t="str">
        <f t="shared" si="95"/>
        <v>e</v>
      </c>
      <c r="G1991" t="s">
        <v>1939</v>
      </c>
    </row>
    <row r="1992" spans="1:7">
      <c r="A1992" s="2" t="s">
        <v>1911</v>
      </c>
      <c r="B1992" s="2">
        <v>199</v>
      </c>
      <c r="C1992" s="2">
        <v>991</v>
      </c>
      <c r="D1992">
        <f t="shared" si="93"/>
        <v>7</v>
      </c>
      <c r="E1992" t="str">
        <f t="shared" si="94"/>
        <v>L</v>
      </c>
      <c r="F1992" t="str">
        <f t="shared" si="95"/>
        <v>n</v>
      </c>
      <c r="G1992" t="s">
        <v>1939</v>
      </c>
    </row>
    <row r="1993" spans="1:7">
      <c r="A1993" s="2" t="s">
        <v>1913</v>
      </c>
      <c r="B1993" s="2">
        <v>199</v>
      </c>
      <c r="C1993" s="2">
        <v>992</v>
      </c>
      <c r="D1993">
        <f t="shared" si="93"/>
        <v>8</v>
      </c>
      <c r="E1993" t="str">
        <f t="shared" si="94"/>
        <v>T</v>
      </c>
      <c r="F1993" t="str">
        <f t="shared" si="95"/>
        <v>r</v>
      </c>
      <c r="G1993" t="s">
        <v>1939</v>
      </c>
    </row>
    <row r="1994" spans="1:7">
      <c r="A1994" s="2" t="s">
        <v>1915</v>
      </c>
      <c r="B1994" s="2">
        <v>197</v>
      </c>
      <c r="C1994" s="2">
        <v>993</v>
      </c>
      <c r="D1994">
        <f t="shared" si="93"/>
        <v>8</v>
      </c>
      <c r="E1994" t="str">
        <f t="shared" si="94"/>
        <v>I</v>
      </c>
      <c r="F1994" t="str">
        <f t="shared" si="95"/>
        <v>l</v>
      </c>
      <c r="G1994" t="s">
        <v>1939</v>
      </c>
    </row>
    <row r="1995" spans="1:7">
      <c r="A1995" s="2" t="s">
        <v>1917</v>
      </c>
      <c r="B1995" s="2">
        <v>196</v>
      </c>
      <c r="C1995" s="2">
        <v>994</v>
      </c>
      <c r="D1995">
        <f t="shared" si="93"/>
        <v>6</v>
      </c>
      <c r="E1995" t="str">
        <f t="shared" si="94"/>
        <v>C</v>
      </c>
      <c r="F1995" t="str">
        <f t="shared" si="95"/>
        <v>o</v>
      </c>
      <c r="G1995" t="s">
        <v>1939</v>
      </c>
    </row>
    <row r="1996" spans="1:7">
      <c r="A1996" s="2" t="s">
        <v>1919</v>
      </c>
      <c r="B1996" s="2">
        <v>196</v>
      </c>
      <c r="C1996" s="2">
        <v>995</v>
      </c>
      <c r="D1996">
        <f t="shared" si="93"/>
        <v>5</v>
      </c>
      <c r="E1996" t="str">
        <f t="shared" si="94"/>
        <v>D</v>
      </c>
      <c r="F1996" t="str">
        <f t="shared" si="95"/>
        <v>n</v>
      </c>
      <c r="G1996" t="s">
        <v>1939</v>
      </c>
    </row>
    <row r="1997" spans="1:7">
      <c r="A1997" s="2" t="s">
        <v>1921</v>
      </c>
      <c r="B1997" s="2">
        <v>196</v>
      </c>
      <c r="C1997" s="2">
        <v>996</v>
      </c>
      <c r="D1997">
        <f t="shared" si="93"/>
        <v>6</v>
      </c>
      <c r="E1997" t="str">
        <f t="shared" si="94"/>
        <v>G</v>
      </c>
      <c r="F1997" t="str">
        <f t="shared" si="95"/>
        <v>e</v>
      </c>
      <c r="G1997" t="s">
        <v>1939</v>
      </c>
    </row>
    <row r="1998" spans="1:7">
      <c r="A1998" s="2" t="s">
        <v>1923</v>
      </c>
      <c r="B1998" s="2">
        <v>196</v>
      </c>
      <c r="C1998" s="2">
        <v>997</v>
      </c>
      <c r="D1998">
        <f t="shared" si="93"/>
        <v>5</v>
      </c>
      <c r="E1998" t="str">
        <f t="shared" si="94"/>
        <v>R</v>
      </c>
      <c r="F1998" t="str">
        <f t="shared" si="95"/>
        <v>y</v>
      </c>
      <c r="G1998" t="s">
        <v>1939</v>
      </c>
    </row>
    <row r="1999" spans="1:7">
      <c r="A1999" s="2" t="s">
        <v>1925</v>
      </c>
      <c r="B1999" s="2">
        <v>195</v>
      </c>
      <c r="C1999" s="2">
        <v>998</v>
      </c>
      <c r="D1999">
        <f t="shared" si="93"/>
        <v>9</v>
      </c>
      <c r="E1999" t="str">
        <f t="shared" si="94"/>
        <v>B</v>
      </c>
      <c r="F1999" t="str">
        <f t="shared" si="95"/>
        <v>k</v>
      </c>
      <c r="G1999" t="s">
        <v>1939</v>
      </c>
    </row>
    <row r="2000" spans="1:7">
      <c r="A2000" s="2" t="s">
        <v>1927</v>
      </c>
      <c r="B2000" s="2">
        <v>195</v>
      </c>
      <c r="C2000" s="2">
        <v>999</v>
      </c>
      <c r="D2000">
        <f t="shared" si="93"/>
        <v>5</v>
      </c>
      <c r="E2000" t="str">
        <f t="shared" si="94"/>
        <v>C</v>
      </c>
      <c r="F2000" t="str">
        <f t="shared" si="95"/>
        <v>e</v>
      </c>
      <c r="G2000" t="s">
        <v>1939</v>
      </c>
    </row>
    <row r="2001" spans="1:7">
      <c r="A2001" s="2" t="s">
        <v>1929</v>
      </c>
      <c r="B2001" s="2">
        <v>195</v>
      </c>
      <c r="C2001" s="2">
        <v>1000</v>
      </c>
      <c r="D2001">
        <f t="shared" si="93"/>
        <v>6</v>
      </c>
      <c r="E2001" t="str">
        <f t="shared" si="94"/>
        <v>D</v>
      </c>
      <c r="F2001" t="str">
        <f t="shared" si="95"/>
        <v>n</v>
      </c>
      <c r="G2001" t="s">
        <v>1939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1"/>
  <sheetViews>
    <sheetView workbookViewId="0">
      <selection activeCell="L1" sqref="L1:M19"/>
    </sheetView>
  </sheetViews>
  <sheetFormatPr baseColWidth="10" defaultRowHeight="15" x14ac:dyDescent="0"/>
  <cols>
    <col min="1" max="1" width="12.1640625" bestFit="1" customWidth="1"/>
    <col min="2" max="2" width="7.33203125" bestFit="1" customWidth="1"/>
    <col min="3" max="3" width="16.5" bestFit="1" customWidth="1"/>
    <col min="4" max="4" width="8.1640625" bestFit="1" customWidth="1"/>
    <col min="5" max="7" width="8.1640625" customWidth="1"/>
    <col min="8" max="8" width="7.83203125" bestFit="1" customWidth="1"/>
    <col min="9" max="9" width="12" bestFit="1" customWidth="1"/>
    <col min="10" max="10" width="11" bestFit="1" customWidth="1"/>
    <col min="11" max="11" width="9.6640625" bestFit="1" customWidth="1"/>
    <col min="12" max="12" width="11.5" bestFit="1" customWidth="1"/>
    <col min="13" max="13" width="9.5" bestFit="1" customWidth="1"/>
  </cols>
  <sheetData>
    <row r="1" spans="1:13">
      <c r="A1" s="1" t="s">
        <v>1932</v>
      </c>
      <c r="B1" s="1" t="s">
        <v>1931</v>
      </c>
      <c r="C1" s="1" t="s">
        <v>1933</v>
      </c>
      <c r="D1" s="1" t="s">
        <v>1937</v>
      </c>
      <c r="E1" s="1"/>
      <c r="F1" s="1"/>
      <c r="G1" s="1"/>
      <c r="H1" s="1" t="s">
        <v>1934</v>
      </c>
      <c r="I1" s="4" t="s">
        <v>1991</v>
      </c>
      <c r="J1" s="1" t="s">
        <v>1935</v>
      </c>
      <c r="K1" s="4" t="s">
        <v>1992</v>
      </c>
      <c r="L1" s="1" t="s">
        <v>1936</v>
      </c>
      <c r="M1" s="4" t="s">
        <v>1993</v>
      </c>
    </row>
    <row r="2" spans="1:13">
      <c r="A2" s="2" t="s">
        <v>1</v>
      </c>
      <c r="B2" s="3">
        <v>21075</v>
      </c>
      <c r="C2" s="2">
        <v>1</v>
      </c>
      <c r="D2" t="s">
        <v>1938</v>
      </c>
      <c r="H2">
        <v>3</v>
      </c>
      <c r="I2">
        <v>52337</v>
      </c>
      <c r="J2" t="s">
        <v>1945</v>
      </c>
      <c r="K2">
        <v>242740</v>
      </c>
      <c r="L2" t="s">
        <v>1941</v>
      </c>
      <c r="M2">
        <v>488393</v>
      </c>
    </row>
    <row r="3" spans="1:13">
      <c r="A3" s="2" t="s">
        <v>3</v>
      </c>
      <c r="B3" s="3">
        <v>20788</v>
      </c>
      <c r="C3" s="2">
        <v>2</v>
      </c>
      <c r="D3" t="s">
        <v>1938</v>
      </c>
      <c r="H3">
        <v>4</v>
      </c>
      <c r="I3">
        <v>149206</v>
      </c>
      <c r="J3" t="s">
        <v>1960</v>
      </c>
      <c r="K3">
        <v>44814</v>
      </c>
      <c r="L3" t="s">
        <v>1982</v>
      </c>
      <c r="M3">
        <v>258</v>
      </c>
    </row>
    <row r="4" spans="1:13">
      <c r="A4" s="2" t="s">
        <v>5</v>
      </c>
      <c r="B4" s="3">
        <v>18256</v>
      </c>
      <c r="C4" s="2">
        <v>3</v>
      </c>
      <c r="D4" t="s">
        <v>1938</v>
      </c>
      <c r="H4">
        <v>5</v>
      </c>
      <c r="I4">
        <v>262327</v>
      </c>
      <c r="J4" t="s">
        <v>1951</v>
      </c>
      <c r="K4">
        <v>74442</v>
      </c>
      <c r="L4" t="s">
        <v>1975</v>
      </c>
      <c r="M4">
        <v>1158</v>
      </c>
    </row>
    <row r="5" spans="1:13">
      <c r="A5" s="2" t="s">
        <v>7</v>
      </c>
      <c r="B5" s="3">
        <v>17490</v>
      </c>
      <c r="C5" s="2">
        <v>4</v>
      </c>
      <c r="D5" t="s">
        <v>1938</v>
      </c>
      <c r="H5">
        <v>6</v>
      </c>
      <c r="I5">
        <v>365821</v>
      </c>
      <c r="J5" t="s">
        <v>1971</v>
      </c>
      <c r="K5">
        <v>22998</v>
      </c>
      <c r="L5" t="s">
        <v>1979</v>
      </c>
      <c r="M5">
        <v>1174</v>
      </c>
    </row>
    <row r="6" spans="1:13">
      <c r="A6" s="2" t="s">
        <v>9</v>
      </c>
      <c r="B6" s="3">
        <v>15129</v>
      </c>
      <c r="C6" s="2">
        <v>5</v>
      </c>
      <c r="D6" t="s">
        <v>1938</v>
      </c>
      <c r="H6">
        <v>7</v>
      </c>
      <c r="I6">
        <v>254187</v>
      </c>
      <c r="J6" t="s">
        <v>1942</v>
      </c>
      <c r="K6">
        <v>110043</v>
      </c>
      <c r="L6" t="s">
        <v>1952</v>
      </c>
      <c r="M6">
        <v>244802</v>
      </c>
    </row>
    <row r="7" spans="1:13">
      <c r="A7" s="2" t="s">
        <v>11</v>
      </c>
      <c r="B7" s="3">
        <v>13066</v>
      </c>
      <c r="C7" s="2">
        <v>6</v>
      </c>
      <c r="D7" t="s">
        <v>1938</v>
      </c>
      <c r="H7">
        <v>8</v>
      </c>
      <c r="I7">
        <v>130298</v>
      </c>
      <c r="J7" t="s">
        <v>1969</v>
      </c>
      <c r="K7">
        <v>10017</v>
      </c>
      <c r="L7" t="s">
        <v>1950</v>
      </c>
      <c r="M7">
        <v>85464</v>
      </c>
    </row>
    <row r="8" spans="1:13">
      <c r="A8" s="2" t="s">
        <v>13</v>
      </c>
      <c r="B8" s="3">
        <v>13044</v>
      </c>
      <c r="C8" s="2">
        <v>7</v>
      </c>
      <c r="D8" t="s">
        <v>1938</v>
      </c>
      <c r="H8">
        <v>9</v>
      </c>
      <c r="I8">
        <v>66277</v>
      </c>
      <c r="J8" t="s">
        <v>1956</v>
      </c>
      <c r="K8">
        <v>38627</v>
      </c>
      <c r="L8" t="s">
        <v>1968</v>
      </c>
      <c r="M8">
        <v>22571</v>
      </c>
    </row>
    <row r="9" spans="1:13">
      <c r="A9" s="2" t="s">
        <v>15</v>
      </c>
      <c r="B9" s="3">
        <v>12313</v>
      </c>
      <c r="C9" s="2">
        <v>8</v>
      </c>
      <c r="D9" t="s">
        <v>1938</v>
      </c>
      <c r="H9">
        <v>10</v>
      </c>
      <c r="I9">
        <v>5263</v>
      </c>
      <c r="J9" t="s">
        <v>1953</v>
      </c>
      <c r="K9">
        <v>43968</v>
      </c>
      <c r="L9" t="s">
        <v>1948</v>
      </c>
      <c r="M9">
        <v>32756</v>
      </c>
    </row>
    <row r="10" spans="1:13">
      <c r="A10" s="2" t="s">
        <v>17</v>
      </c>
      <c r="B10" s="3">
        <v>10529</v>
      </c>
      <c r="C10" s="2">
        <v>9</v>
      </c>
      <c r="D10" t="s">
        <v>1938</v>
      </c>
      <c r="J10" t="s">
        <v>1944</v>
      </c>
      <c r="K10">
        <v>33947</v>
      </c>
      <c r="L10" t="s">
        <v>1976</v>
      </c>
      <c r="M10">
        <v>2941</v>
      </c>
    </row>
    <row r="11" spans="1:13">
      <c r="A11" s="2" t="s">
        <v>19</v>
      </c>
      <c r="B11" s="3">
        <v>9345</v>
      </c>
      <c r="C11" s="2">
        <v>10</v>
      </c>
      <c r="D11" t="s">
        <v>1938</v>
      </c>
      <c r="J11" t="s">
        <v>1967</v>
      </c>
      <c r="K11">
        <v>63612</v>
      </c>
      <c r="L11" t="s">
        <v>1949</v>
      </c>
      <c r="M11">
        <v>169968</v>
      </c>
    </row>
    <row r="12" spans="1:13">
      <c r="A12" s="2" t="s">
        <v>21</v>
      </c>
      <c r="B12" s="3">
        <v>9232</v>
      </c>
      <c r="C12" s="2">
        <v>11</v>
      </c>
      <c r="D12" t="s">
        <v>1938</v>
      </c>
      <c r="J12" t="s">
        <v>1961</v>
      </c>
      <c r="K12">
        <v>84154</v>
      </c>
      <c r="L12" t="s">
        <v>1954</v>
      </c>
      <c r="M12">
        <v>34957</v>
      </c>
    </row>
    <row r="13" spans="1:13">
      <c r="A13" s="2" t="s">
        <v>23</v>
      </c>
      <c r="B13" s="3">
        <v>9121</v>
      </c>
      <c r="C13" s="2">
        <v>12</v>
      </c>
      <c r="D13" t="s">
        <v>1938</v>
      </c>
      <c r="J13" t="s">
        <v>1959</v>
      </c>
      <c r="K13">
        <v>88814</v>
      </c>
      <c r="L13" t="s">
        <v>1964</v>
      </c>
      <c r="M13">
        <v>14154</v>
      </c>
    </row>
    <row r="14" spans="1:13">
      <c r="A14" s="2" t="s">
        <v>25</v>
      </c>
      <c r="B14" s="3">
        <v>9108</v>
      </c>
      <c r="C14" s="2">
        <v>13</v>
      </c>
      <c r="D14" t="s">
        <v>1938</v>
      </c>
      <c r="J14" t="s">
        <v>1946</v>
      </c>
      <c r="K14">
        <v>125511</v>
      </c>
      <c r="L14" t="s">
        <v>1962</v>
      </c>
      <c r="M14">
        <v>14252</v>
      </c>
    </row>
    <row r="15" spans="1:13">
      <c r="A15" s="2" t="s">
        <v>27</v>
      </c>
      <c r="B15" s="3">
        <v>8714</v>
      </c>
      <c r="C15" s="2">
        <v>14</v>
      </c>
      <c r="D15" t="s">
        <v>1938</v>
      </c>
      <c r="J15" t="s">
        <v>1955</v>
      </c>
      <c r="K15">
        <v>37589</v>
      </c>
      <c r="L15" t="s">
        <v>1981</v>
      </c>
      <c r="M15">
        <v>272</v>
      </c>
    </row>
    <row r="16" spans="1:13">
      <c r="A16" s="2" t="s">
        <v>29</v>
      </c>
      <c r="B16" s="3">
        <v>8370</v>
      </c>
      <c r="C16" s="2">
        <v>15</v>
      </c>
      <c r="D16" t="s">
        <v>1938</v>
      </c>
      <c r="J16" t="s">
        <v>1943</v>
      </c>
      <c r="K16">
        <v>19614</v>
      </c>
      <c r="L16" t="s">
        <v>1973</v>
      </c>
      <c r="M16">
        <v>2855</v>
      </c>
    </row>
    <row r="17" spans="1:13">
      <c r="A17" s="2" t="s">
        <v>31</v>
      </c>
      <c r="B17" s="3">
        <v>8222</v>
      </c>
      <c r="C17" s="2">
        <v>16</v>
      </c>
      <c r="D17" t="s">
        <v>1938</v>
      </c>
      <c r="J17" t="s">
        <v>1965</v>
      </c>
      <c r="K17">
        <v>31336</v>
      </c>
      <c r="L17" t="s">
        <v>1978</v>
      </c>
      <c r="M17">
        <v>616</v>
      </c>
    </row>
    <row r="18" spans="1:13">
      <c r="A18" s="2" t="s">
        <v>33</v>
      </c>
      <c r="B18" s="3">
        <v>7979</v>
      </c>
      <c r="C18" s="2">
        <v>17</v>
      </c>
      <c r="D18" t="s">
        <v>1938</v>
      </c>
      <c r="J18" t="s">
        <v>1970</v>
      </c>
      <c r="K18">
        <v>2634</v>
      </c>
      <c r="L18" t="s">
        <v>1947</v>
      </c>
      <c r="M18">
        <v>168839</v>
      </c>
    </row>
    <row r="19" spans="1:13">
      <c r="A19" s="2" t="s">
        <v>35</v>
      </c>
      <c r="B19" s="3">
        <v>7927</v>
      </c>
      <c r="C19" s="2">
        <v>18</v>
      </c>
      <c r="D19" t="s">
        <v>1938</v>
      </c>
      <c r="J19" t="s">
        <v>1963</v>
      </c>
      <c r="K19">
        <v>38395</v>
      </c>
      <c r="L19" t="s">
        <v>1980</v>
      </c>
      <c r="M19">
        <v>286</v>
      </c>
    </row>
    <row r="20" spans="1:13">
      <c r="A20" s="2" t="s">
        <v>37</v>
      </c>
      <c r="B20" s="3">
        <v>7677</v>
      </c>
      <c r="C20" s="2">
        <v>19</v>
      </c>
      <c r="D20" t="s">
        <v>1938</v>
      </c>
      <c r="J20" t="s">
        <v>1940</v>
      </c>
      <c r="K20">
        <v>103065</v>
      </c>
    </row>
    <row r="21" spans="1:13">
      <c r="A21" s="2" t="s">
        <v>39</v>
      </c>
      <c r="B21" s="3">
        <v>7616</v>
      </c>
      <c r="C21" s="2">
        <v>20</v>
      </c>
      <c r="D21" t="s">
        <v>1938</v>
      </c>
      <c r="J21" t="s">
        <v>1966</v>
      </c>
      <c r="K21">
        <v>17511</v>
      </c>
    </row>
    <row r="22" spans="1:13">
      <c r="A22" s="2" t="s">
        <v>41</v>
      </c>
      <c r="B22" s="3">
        <v>7430</v>
      </c>
      <c r="C22" s="2">
        <v>21</v>
      </c>
      <c r="D22" t="s">
        <v>1938</v>
      </c>
      <c r="J22" t="s">
        <v>1958</v>
      </c>
      <c r="K22">
        <v>25979</v>
      </c>
    </row>
    <row r="23" spans="1:13">
      <c r="A23" s="2" t="s">
        <v>43</v>
      </c>
      <c r="B23" s="3">
        <v>7296</v>
      </c>
      <c r="C23" s="2">
        <v>22</v>
      </c>
      <c r="D23" t="s">
        <v>1938</v>
      </c>
      <c r="J23" t="s">
        <v>1972</v>
      </c>
      <c r="K23">
        <v>4344</v>
      </c>
    </row>
    <row r="24" spans="1:13">
      <c r="A24" s="2" t="s">
        <v>45</v>
      </c>
      <c r="B24" s="3">
        <v>7222</v>
      </c>
      <c r="C24" s="2">
        <v>23</v>
      </c>
      <c r="D24" t="s">
        <v>1938</v>
      </c>
      <c r="J24" t="s">
        <v>1974</v>
      </c>
      <c r="K24">
        <v>1951</v>
      </c>
    </row>
    <row r="25" spans="1:13">
      <c r="A25" s="2" t="s">
        <v>47</v>
      </c>
      <c r="B25" s="3">
        <v>7187</v>
      </c>
      <c r="C25" s="2">
        <v>24</v>
      </c>
      <c r="D25" t="s">
        <v>1938</v>
      </c>
      <c r="J25" t="s">
        <v>1977</v>
      </c>
      <c r="K25">
        <v>2436</v>
      </c>
    </row>
    <row r="26" spans="1:13">
      <c r="A26" s="2" t="s">
        <v>49</v>
      </c>
      <c r="B26" s="3">
        <v>7155</v>
      </c>
      <c r="C26" s="2">
        <v>25</v>
      </c>
      <c r="D26" t="s">
        <v>1938</v>
      </c>
      <c r="J26" t="s">
        <v>1957</v>
      </c>
      <c r="K26">
        <v>17175</v>
      </c>
    </row>
    <row r="27" spans="1:13">
      <c r="A27" s="2" t="s">
        <v>51</v>
      </c>
      <c r="B27" s="3">
        <v>7017</v>
      </c>
      <c r="C27" s="2">
        <v>26</v>
      </c>
      <c r="D27" t="s">
        <v>1938</v>
      </c>
    </row>
    <row r="28" spans="1:13">
      <c r="A28" s="2" t="s">
        <v>53</v>
      </c>
      <c r="B28" s="3">
        <v>6935</v>
      </c>
      <c r="C28" s="2">
        <v>27</v>
      </c>
      <c r="D28" t="s">
        <v>1938</v>
      </c>
    </row>
    <row r="29" spans="1:13">
      <c r="A29" s="2" t="s">
        <v>55</v>
      </c>
      <c r="B29" s="3">
        <v>6837</v>
      </c>
      <c r="C29" s="2">
        <v>28</v>
      </c>
      <c r="D29" t="s">
        <v>1938</v>
      </c>
    </row>
    <row r="30" spans="1:13">
      <c r="A30" s="2" t="s">
        <v>57</v>
      </c>
      <c r="B30" s="3">
        <v>6453</v>
      </c>
      <c r="C30" s="2">
        <v>29</v>
      </c>
      <c r="D30" t="s">
        <v>1938</v>
      </c>
    </row>
    <row r="31" spans="1:13">
      <c r="A31" s="2" t="s">
        <v>59</v>
      </c>
      <c r="B31" s="3">
        <v>6440</v>
      </c>
      <c r="C31" s="2">
        <v>30</v>
      </c>
      <c r="D31" t="s">
        <v>1938</v>
      </c>
    </row>
    <row r="32" spans="1:13">
      <c r="A32" s="2" t="s">
        <v>61</v>
      </c>
      <c r="B32" s="3">
        <v>5920</v>
      </c>
      <c r="C32" s="2">
        <v>31</v>
      </c>
      <c r="D32" t="s">
        <v>1938</v>
      </c>
    </row>
    <row r="33" spans="1:4">
      <c r="A33" s="2" t="s">
        <v>63</v>
      </c>
      <c r="B33" s="3">
        <v>5567</v>
      </c>
      <c r="C33" s="2">
        <v>32</v>
      </c>
      <c r="D33" t="s">
        <v>1938</v>
      </c>
    </row>
    <row r="34" spans="1:4">
      <c r="A34" s="2" t="s">
        <v>65</v>
      </c>
      <c r="B34" s="3">
        <v>5554</v>
      </c>
      <c r="C34" s="2">
        <v>33</v>
      </c>
      <c r="D34" t="s">
        <v>1938</v>
      </c>
    </row>
    <row r="35" spans="1:4">
      <c r="A35" s="2" t="s">
        <v>67</v>
      </c>
      <c r="B35" s="3">
        <v>5405</v>
      </c>
      <c r="C35" s="2">
        <v>34</v>
      </c>
      <c r="D35" t="s">
        <v>1938</v>
      </c>
    </row>
    <row r="36" spans="1:4">
      <c r="A36" s="2" t="s">
        <v>69</v>
      </c>
      <c r="B36" s="3">
        <v>5315</v>
      </c>
      <c r="C36" s="2">
        <v>35</v>
      </c>
      <c r="D36" t="s">
        <v>1938</v>
      </c>
    </row>
    <row r="37" spans="1:4">
      <c r="A37" s="2" t="s">
        <v>71</v>
      </c>
      <c r="B37" s="3">
        <v>5195</v>
      </c>
      <c r="C37" s="2">
        <v>36</v>
      </c>
      <c r="D37" t="s">
        <v>1938</v>
      </c>
    </row>
    <row r="38" spans="1:4">
      <c r="A38" s="2" t="s">
        <v>73</v>
      </c>
      <c r="B38" s="3">
        <v>5192</v>
      </c>
      <c r="C38" s="2">
        <v>37</v>
      </c>
      <c r="D38" t="s">
        <v>1938</v>
      </c>
    </row>
    <row r="39" spans="1:4">
      <c r="A39" s="2" t="s">
        <v>75</v>
      </c>
      <c r="B39" s="3">
        <v>5173</v>
      </c>
      <c r="C39" s="2">
        <v>38</v>
      </c>
      <c r="D39" t="s">
        <v>1938</v>
      </c>
    </row>
    <row r="40" spans="1:4">
      <c r="A40" s="2" t="s">
        <v>77</v>
      </c>
      <c r="B40" s="3">
        <v>5127</v>
      </c>
      <c r="C40" s="2">
        <v>39</v>
      </c>
      <c r="D40" t="s">
        <v>1938</v>
      </c>
    </row>
    <row r="41" spans="1:4">
      <c r="A41" s="2" t="s">
        <v>79</v>
      </c>
      <c r="B41" s="3">
        <v>5085</v>
      </c>
      <c r="C41" s="2">
        <v>40</v>
      </c>
      <c r="D41" t="s">
        <v>1938</v>
      </c>
    </row>
    <row r="42" spans="1:4">
      <c r="A42" s="2" t="s">
        <v>81</v>
      </c>
      <c r="B42" s="3">
        <v>5079</v>
      </c>
      <c r="C42" s="2">
        <v>41</v>
      </c>
      <c r="D42" t="s">
        <v>1938</v>
      </c>
    </row>
    <row r="43" spans="1:4">
      <c r="A43" s="2" t="s">
        <v>83</v>
      </c>
      <c r="B43" s="3">
        <v>5031</v>
      </c>
      <c r="C43" s="2">
        <v>42</v>
      </c>
      <c r="D43" t="s">
        <v>1938</v>
      </c>
    </row>
    <row r="44" spans="1:4">
      <c r="A44" s="2" t="s">
        <v>85</v>
      </c>
      <c r="B44" s="3">
        <v>4994</v>
      </c>
      <c r="C44" s="2">
        <v>43</v>
      </c>
      <c r="D44" t="s">
        <v>1938</v>
      </c>
    </row>
    <row r="45" spans="1:4">
      <c r="A45" s="2" t="s">
        <v>87</v>
      </c>
      <c r="B45" s="3">
        <v>4956</v>
      </c>
      <c r="C45" s="2">
        <v>44</v>
      </c>
      <c r="D45" t="s">
        <v>1938</v>
      </c>
    </row>
    <row r="46" spans="1:4">
      <c r="A46" s="2" t="s">
        <v>89</v>
      </c>
      <c r="B46" s="3">
        <v>4902</v>
      </c>
      <c r="C46" s="2">
        <v>45</v>
      </c>
      <c r="D46" t="s">
        <v>1938</v>
      </c>
    </row>
    <row r="47" spans="1:4">
      <c r="A47" s="2" t="s">
        <v>91</v>
      </c>
      <c r="B47" s="3">
        <v>4741</v>
      </c>
      <c r="C47" s="2">
        <v>46</v>
      </c>
      <c r="D47" t="s">
        <v>1938</v>
      </c>
    </row>
    <row r="48" spans="1:4">
      <c r="A48" s="2" t="s">
        <v>93</v>
      </c>
      <c r="B48" s="3">
        <v>4716</v>
      </c>
      <c r="C48" s="2">
        <v>47</v>
      </c>
      <c r="D48" t="s">
        <v>1938</v>
      </c>
    </row>
    <row r="49" spans="1:4">
      <c r="A49" s="2" t="s">
        <v>95</v>
      </c>
      <c r="B49" s="3">
        <v>4635</v>
      </c>
      <c r="C49" s="2">
        <v>48</v>
      </c>
      <c r="D49" t="s">
        <v>1938</v>
      </c>
    </row>
    <row r="50" spans="1:4">
      <c r="A50" s="2" t="s">
        <v>97</v>
      </c>
      <c r="B50" s="3">
        <v>4626</v>
      </c>
      <c r="C50" s="2">
        <v>49</v>
      </c>
      <c r="D50" t="s">
        <v>1938</v>
      </c>
    </row>
    <row r="51" spans="1:4">
      <c r="A51" s="2" t="s">
        <v>99</v>
      </c>
      <c r="B51" s="3">
        <v>4614</v>
      </c>
      <c r="C51" s="2">
        <v>50</v>
      </c>
      <c r="D51" t="s">
        <v>1938</v>
      </c>
    </row>
    <row r="52" spans="1:4">
      <c r="A52" s="2" t="s">
        <v>101</v>
      </c>
      <c r="B52" s="3">
        <v>4539</v>
      </c>
      <c r="C52" s="2">
        <v>51</v>
      </c>
      <c r="D52" t="s">
        <v>1938</v>
      </c>
    </row>
    <row r="53" spans="1:4">
      <c r="A53" s="2" t="s">
        <v>103</v>
      </c>
      <c r="B53" s="3">
        <v>4425</v>
      </c>
      <c r="C53" s="2">
        <v>52</v>
      </c>
      <c r="D53" t="s">
        <v>1938</v>
      </c>
    </row>
    <row r="54" spans="1:4">
      <c r="A54" s="2" t="s">
        <v>105</v>
      </c>
      <c r="B54" s="3">
        <v>4412</v>
      </c>
      <c r="C54" s="2">
        <v>53</v>
      </c>
      <c r="D54" t="s">
        <v>1938</v>
      </c>
    </row>
    <row r="55" spans="1:4">
      <c r="A55" s="2" t="s">
        <v>107</v>
      </c>
      <c r="B55" s="3">
        <v>4384</v>
      </c>
      <c r="C55" s="2">
        <v>54</v>
      </c>
      <c r="D55" t="s">
        <v>1938</v>
      </c>
    </row>
    <row r="56" spans="1:4">
      <c r="A56" s="2" t="s">
        <v>109</v>
      </c>
      <c r="B56" s="3">
        <v>4280</v>
      </c>
      <c r="C56" s="2">
        <v>55</v>
      </c>
      <c r="D56" t="s">
        <v>1938</v>
      </c>
    </row>
    <row r="57" spans="1:4">
      <c r="A57" s="2" t="s">
        <v>111</v>
      </c>
      <c r="B57" s="3">
        <v>4258</v>
      </c>
      <c r="C57" s="2">
        <v>56</v>
      </c>
      <c r="D57" t="s">
        <v>1938</v>
      </c>
    </row>
    <row r="58" spans="1:4">
      <c r="A58" s="2" t="s">
        <v>113</v>
      </c>
      <c r="B58" s="3">
        <v>4169</v>
      </c>
      <c r="C58" s="2">
        <v>57</v>
      </c>
      <c r="D58" t="s">
        <v>1938</v>
      </c>
    </row>
    <row r="59" spans="1:4">
      <c r="A59" s="2" t="s">
        <v>115</v>
      </c>
      <c r="B59" s="3">
        <v>4135</v>
      </c>
      <c r="C59" s="2">
        <v>58</v>
      </c>
      <c r="D59" t="s">
        <v>1938</v>
      </c>
    </row>
    <row r="60" spans="1:4">
      <c r="A60" s="2" t="s">
        <v>117</v>
      </c>
      <c r="B60" s="3">
        <v>4108</v>
      </c>
      <c r="C60" s="2">
        <v>59</v>
      </c>
      <c r="D60" t="s">
        <v>1938</v>
      </c>
    </row>
    <row r="61" spans="1:4">
      <c r="A61" s="2" t="s">
        <v>119</v>
      </c>
      <c r="B61" s="3">
        <v>4077</v>
      </c>
      <c r="C61" s="2">
        <v>60</v>
      </c>
      <c r="D61" t="s">
        <v>1938</v>
      </c>
    </row>
    <row r="62" spans="1:4">
      <c r="A62" s="2" t="s">
        <v>121</v>
      </c>
      <c r="B62" s="3">
        <v>4003</v>
      </c>
      <c r="C62" s="2">
        <v>61</v>
      </c>
      <c r="D62" t="s">
        <v>1938</v>
      </c>
    </row>
    <row r="63" spans="1:4">
      <c r="A63" s="2" t="s">
        <v>123</v>
      </c>
      <c r="B63" s="3">
        <v>3990</v>
      </c>
      <c r="C63" s="2">
        <v>62</v>
      </c>
      <c r="D63" t="s">
        <v>1938</v>
      </c>
    </row>
    <row r="64" spans="1:4">
      <c r="A64" s="2" t="s">
        <v>125</v>
      </c>
      <c r="B64" s="3">
        <v>3955</v>
      </c>
      <c r="C64" s="2">
        <v>63</v>
      </c>
      <c r="D64" t="s">
        <v>1938</v>
      </c>
    </row>
    <row r="65" spans="1:4">
      <c r="A65" s="2" t="s">
        <v>127</v>
      </c>
      <c r="B65" s="3">
        <v>3932</v>
      </c>
      <c r="C65" s="2">
        <v>64</v>
      </c>
      <c r="D65" t="s">
        <v>1938</v>
      </c>
    </row>
    <row r="66" spans="1:4">
      <c r="A66" s="2" t="s">
        <v>129</v>
      </c>
      <c r="B66" s="3">
        <v>3924</v>
      </c>
      <c r="C66" s="2">
        <v>65</v>
      </c>
      <c r="D66" t="s">
        <v>1938</v>
      </c>
    </row>
    <row r="67" spans="1:4">
      <c r="A67" s="2" t="s">
        <v>131</v>
      </c>
      <c r="B67" s="3">
        <v>3914</v>
      </c>
      <c r="C67" s="2">
        <v>66</v>
      </c>
      <c r="D67" t="s">
        <v>1938</v>
      </c>
    </row>
    <row r="68" spans="1:4">
      <c r="A68" s="2" t="s">
        <v>133</v>
      </c>
      <c r="B68" s="3">
        <v>3913</v>
      </c>
      <c r="C68" s="2">
        <v>67</v>
      </c>
      <c r="D68" t="s">
        <v>1938</v>
      </c>
    </row>
    <row r="69" spans="1:4">
      <c r="A69" s="2" t="s">
        <v>135</v>
      </c>
      <c r="B69" s="3">
        <v>3908</v>
      </c>
      <c r="C69" s="2">
        <v>68</v>
      </c>
      <c r="D69" t="s">
        <v>1938</v>
      </c>
    </row>
    <row r="70" spans="1:4">
      <c r="A70" s="2" t="s">
        <v>137</v>
      </c>
      <c r="B70" s="3">
        <v>3895</v>
      </c>
      <c r="C70" s="2">
        <v>69</v>
      </c>
      <c r="D70" t="s">
        <v>1938</v>
      </c>
    </row>
    <row r="71" spans="1:4">
      <c r="A71" s="2" t="s">
        <v>139</v>
      </c>
      <c r="B71" s="3">
        <v>3880</v>
      </c>
      <c r="C71" s="2">
        <v>70</v>
      </c>
      <c r="D71" t="s">
        <v>1938</v>
      </c>
    </row>
    <row r="72" spans="1:4">
      <c r="A72" s="2" t="s">
        <v>141</v>
      </c>
      <c r="B72" s="3">
        <v>3869</v>
      </c>
      <c r="C72" s="2">
        <v>71</v>
      </c>
      <c r="D72" t="s">
        <v>1938</v>
      </c>
    </row>
    <row r="73" spans="1:4">
      <c r="A73" s="2" t="s">
        <v>143</v>
      </c>
      <c r="B73" s="3">
        <v>3783</v>
      </c>
      <c r="C73" s="2">
        <v>72</v>
      </c>
      <c r="D73" t="s">
        <v>1938</v>
      </c>
    </row>
    <row r="74" spans="1:4">
      <c r="A74" s="2" t="s">
        <v>145</v>
      </c>
      <c r="B74" s="3">
        <v>3764</v>
      </c>
      <c r="C74" s="2">
        <v>73</v>
      </c>
      <c r="D74" t="s">
        <v>1938</v>
      </c>
    </row>
    <row r="75" spans="1:4">
      <c r="A75" s="2" t="s">
        <v>147</v>
      </c>
      <c r="B75" s="3">
        <v>3739</v>
      </c>
      <c r="C75" s="2">
        <v>74</v>
      </c>
      <c r="D75" t="s">
        <v>1938</v>
      </c>
    </row>
    <row r="76" spans="1:4">
      <c r="A76" s="2" t="s">
        <v>149</v>
      </c>
      <c r="B76" s="3">
        <v>3715</v>
      </c>
      <c r="C76" s="2">
        <v>75</v>
      </c>
      <c r="D76" t="s">
        <v>1938</v>
      </c>
    </row>
    <row r="77" spans="1:4">
      <c r="A77" s="2" t="s">
        <v>151</v>
      </c>
      <c r="B77" s="3">
        <v>3710</v>
      </c>
      <c r="C77" s="2">
        <v>76</v>
      </c>
      <c r="D77" t="s">
        <v>1938</v>
      </c>
    </row>
    <row r="78" spans="1:4">
      <c r="A78" s="2" t="s">
        <v>153</v>
      </c>
      <c r="B78" s="3">
        <v>3693</v>
      </c>
      <c r="C78" s="2">
        <v>77</v>
      </c>
      <c r="D78" t="s">
        <v>1938</v>
      </c>
    </row>
    <row r="79" spans="1:4">
      <c r="A79" s="2" t="s">
        <v>155</v>
      </c>
      <c r="B79" s="3">
        <v>3661</v>
      </c>
      <c r="C79" s="2">
        <v>78</v>
      </c>
      <c r="D79" t="s">
        <v>1938</v>
      </c>
    </row>
    <row r="80" spans="1:4">
      <c r="A80" s="2" t="s">
        <v>157</v>
      </c>
      <c r="B80" s="3">
        <v>3654</v>
      </c>
      <c r="C80" s="2">
        <v>79</v>
      </c>
      <c r="D80" t="s">
        <v>1938</v>
      </c>
    </row>
    <row r="81" spans="1:4">
      <c r="A81" s="2" t="s">
        <v>159</v>
      </c>
      <c r="B81" s="3">
        <v>3584</v>
      </c>
      <c r="C81" s="2">
        <v>80</v>
      </c>
      <c r="D81" t="s">
        <v>1938</v>
      </c>
    </row>
    <row r="82" spans="1:4">
      <c r="A82" s="2" t="s">
        <v>161</v>
      </c>
      <c r="B82" s="3">
        <v>3519</v>
      </c>
      <c r="C82" s="2">
        <v>81</v>
      </c>
      <c r="D82" t="s">
        <v>1938</v>
      </c>
    </row>
    <row r="83" spans="1:4">
      <c r="A83" s="2" t="s">
        <v>163</v>
      </c>
      <c r="B83" s="3">
        <v>3486</v>
      </c>
      <c r="C83" s="2">
        <v>82</v>
      </c>
      <c r="D83" t="s">
        <v>1938</v>
      </c>
    </row>
    <row r="84" spans="1:4">
      <c r="A84" s="2" t="s">
        <v>165</v>
      </c>
      <c r="B84" s="3">
        <v>3482</v>
      </c>
      <c r="C84" s="2">
        <v>83</v>
      </c>
      <c r="D84" t="s">
        <v>1938</v>
      </c>
    </row>
    <row r="85" spans="1:4">
      <c r="A85" s="2" t="s">
        <v>167</v>
      </c>
      <c r="B85" s="3">
        <v>3455</v>
      </c>
      <c r="C85" s="2">
        <v>84</v>
      </c>
      <c r="D85" t="s">
        <v>1938</v>
      </c>
    </row>
    <row r="86" spans="1:4">
      <c r="A86" s="2" t="s">
        <v>169</v>
      </c>
      <c r="B86" s="3">
        <v>3430</v>
      </c>
      <c r="C86" s="2">
        <v>85</v>
      </c>
      <c r="D86" t="s">
        <v>1938</v>
      </c>
    </row>
    <row r="87" spans="1:4">
      <c r="A87" s="2" t="s">
        <v>171</v>
      </c>
      <c r="B87" s="3">
        <v>3416</v>
      </c>
      <c r="C87" s="2">
        <v>86</v>
      </c>
      <c r="D87" t="s">
        <v>1938</v>
      </c>
    </row>
    <row r="88" spans="1:4">
      <c r="A88" s="2" t="s">
        <v>173</v>
      </c>
      <c r="B88" s="3">
        <v>3400</v>
      </c>
      <c r="C88" s="2">
        <v>87</v>
      </c>
      <c r="D88" t="s">
        <v>1938</v>
      </c>
    </row>
    <row r="89" spans="1:4">
      <c r="A89" s="2" t="s">
        <v>175</v>
      </c>
      <c r="B89" s="3">
        <v>3386</v>
      </c>
      <c r="C89" s="2">
        <v>88</v>
      </c>
      <c r="D89" t="s">
        <v>1938</v>
      </c>
    </row>
    <row r="90" spans="1:4">
      <c r="A90" s="2" t="s">
        <v>177</v>
      </c>
      <c r="B90" s="3">
        <v>3349</v>
      </c>
      <c r="C90" s="2">
        <v>89</v>
      </c>
      <c r="D90" t="s">
        <v>1938</v>
      </c>
    </row>
    <row r="91" spans="1:4">
      <c r="A91" s="2" t="s">
        <v>179</v>
      </c>
      <c r="B91" s="3">
        <v>3348</v>
      </c>
      <c r="C91" s="2">
        <v>90</v>
      </c>
      <c r="D91" t="s">
        <v>1938</v>
      </c>
    </row>
    <row r="92" spans="1:4">
      <c r="A92" s="2" t="s">
        <v>181</v>
      </c>
      <c r="B92" s="3">
        <v>3330</v>
      </c>
      <c r="C92" s="2">
        <v>91</v>
      </c>
      <c r="D92" t="s">
        <v>1938</v>
      </c>
    </row>
    <row r="93" spans="1:4">
      <c r="A93" s="2" t="s">
        <v>183</v>
      </c>
      <c r="B93" s="3">
        <v>3325</v>
      </c>
      <c r="C93" s="2">
        <v>92</v>
      </c>
      <c r="D93" t="s">
        <v>1938</v>
      </c>
    </row>
    <row r="94" spans="1:4">
      <c r="A94" s="2" t="s">
        <v>185</v>
      </c>
      <c r="B94" s="3">
        <v>3269</v>
      </c>
      <c r="C94" s="2">
        <v>93</v>
      </c>
      <c r="D94" t="s">
        <v>1938</v>
      </c>
    </row>
    <row r="95" spans="1:4">
      <c r="A95" s="2" t="s">
        <v>187</v>
      </c>
      <c r="B95" s="3">
        <v>3258</v>
      </c>
      <c r="C95" s="2">
        <v>94</v>
      </c>
      <c r="D95" t="s">
        <v>1938</v>
      </c>
    </row>
    <row r="96" spans="1:4">
      <c r="A96" s="2" t="s">
        <v>189</v>
      </c>
      <c r="B96" s="3">
        <v>3236</v>
      </c>
      <c r="C96" s="2">
        <v>95</v>
      </c>
      <c r="D96" t="s">
        <v>1938</v>
      </c>
    </row>
    <row r="97" spans="1:4">
      <c r="A97" s="2" t="s">
        <v>191</v>
      </c>
      <c r="B97" s="3">
        <v>3220</v>
      </c>
      <c r="C97" s="2">
        <v>96</v>
      </c>
      <c r="D97" t="s">
        <v>1938</v>
      </c>
    </row>
    <row r="98" spans="1:4">
      <c r="A98" s="2" t="s">
        <v>193</v>
      </c>
      <c r="B98" s="3">
        <v>3159</v>
      </c>
      <c r="C98" s="2">
        <v>97</v>
      </c>
      <c r="D98" t="s">
        <v>1938</v>
      </c>
    </row>
    <row r="99" spans="1:4">
      <c r="A99" s="2" t="s">
        <v>195</v>
      </c>
      <c r="B99" s="3">
        <v>3150</v>
      </c>
      <c r="C99" s="2">
        <v>98</v>
      </c>
      <c r="D99" t="s">
        <v>1938</v>
      </c>
    </row>
    <row r="100" spans="1:4">
      <c r="A100" s="2" t="s">
        <v>197</v>
      </c>
      <c r="B100" s="3">
        <v>3133</v>
      </c>
      <c r="C100" s="2">
        <v>99</v>
      </c>
      <c r="D100" t="s">
        <v>1938</v>
      </c>
    </row>
    <row r="101" spans="1:4">
      <c r="A101" s="2" t="s">
        <v>199</v>
      </c>
      <c r="B101" s="3">
        <v>3094</v>
      </c>
      <c r="C101" s="2">
        <v>100</v>
      </c>
      <c r="D101" t="s">
        <v>1938</v>
      </c>
    </row>
    <row r="102" spans="1:4">
      <c r="A102" s="2" t="s">
        <v>201</v>
      </c>
      <c r="B102" s="3">
        <v>3084</v>
      </c>
      <c r="C102" s="2">
        <v>101</v>
      </c>
      <c r="D102" t="s">
        <v>1938</v>
      </c>
    </row>
    <row r="103" spans="1:4">
      <c r="A103" s="2" t="s">
        <v>203</v>
      </c>
      <c r="B103" s="3">
        <v>3058</v>
      </c>
      <c r="C103" s="2">
        <v>102</v>
      </c>
      <c r="D103" t="s">
        <v>1938</v>
      </c>
    </row>
    <row r="104" spans="1:4">
      <c r="A104" s="2" t="s">
        <v>205</v>
      </c>
      <c r="B104" s="3">
        <v>3024</v>
      </c>
      <c r="C104" s="2">
        <v>103</v>
      </c>
      <c r="D104" t="s">
        <v>1938</v>
      </c>
    </row>
    <row r="105" spans="1:4">
      <c r="A105" s="2" t="s">
        <v>207</v>
      </c>
      <c r="B105" s="3">
        <v>3020</v>
      </c>
      <c r="C105" s="2">
        <v>104</v>
      </c>
      <c r="D105" t="s">
        <v>1938</v>
      </c>
    </row>
    <row r="106" spans="1:4">
      <c r="A106" s="2" t="s">
        <v>209</v>
      </c>
      <c r="B106" s="3">
        <v>2993</v>
      </c>
      <c r="C106" s="2">
        <v>105</v>
      </c>
      <c r="D106" t="s">
        <v>1938</v>
      </c>
    </row>
    <row r="107" spans="1:4">
      <c r="A107" s="2" t="s">
        <v>211</v>
      </c>
      <c r="B107" s="3">
        <v>2986</v>
      </c>
      <c r="C107" s="2">
        <v>106</v>
      </c>
      <c r="D107" t="s">
        <v>1938</v>
      </c>
    </row>
    <row r="108" spans="1:4">
      <c r="A108" s="2" t="s">
        <v>213</v>
      </c>
      <c r="B108" s="3">
        <v>2915</v>
      </c>
      <c r="C108" s="2">
        <v>107</v>
      </c>
      <c r="D108" t="s">
        <v>1938</v>
      </c>
    </row>
    <row r="109" spans="1:4">
      <c r="A109" s="2" t="s">
        <v>215</v>
      </c>
      <c r="B109" s="3">
        <v>2895</v>
      </c>
      <c r="C109" s="2">
        <v>108</v>
      </c>
      <c r="D109" t="s">
        <v>1938</v>
      </c>
    </row>
    <row r="110" spans="1:4">
      <c r="A110" s="2" t="s">
        <v>217</v>
      </c>
      <c r="B110" s="3">
        <v>2878</v>
      </c>
      <c r="C110" s="2">
        <v>109</v>
      </c>
      <c r="D110" t="s">
        <v>1938</v>
      </c>
    </row>
    <row r="111" spans="1:4">
      <c r="A111" s="2" t="s">
        <v>219</v>
      </c>
      <c r="B111" s="3">
        <v>2808</v>
      </c>
      <c r="C111" s="2">
        <v>110</v>
      </c>
      <c r="D111" t="s">
        <v>1938</v>
      </c>
    </row>
    <row r="112" spans="1:4">
      <c r="A112" s="2" t="s">
        <v>221</v>
      </c>
      <c r="B112" s="3">
        <v>2807</v>
      </c>
      <c r="C112" s="2">
        <v>111</v>
      </c>
      <c r="D112" t="s">
        <v>1938</v>
      </c>
    </row>
    <row r="113" spans="1:4">
      <c r="A113" s="2" t="s">
        <v>223</v>
      </c>
      <c r="B113" s="3">
        <v>2795</v>
      </c>
      <c r="C113" s="2">
        <v>112</v>
      </c>
      <c r="D113" t="s">
        <v>1938</v>
      </c>
    </row>
    <row r="114" spans="1:4">
      <c r="A114" s="2" t="s">
        <v>225</v>
      </c>
      <c r="B114" s="3">
        <v>2736</v>
      </c>
      <c r="C114" s="2">
        <v>113</v>
      </c>
      <c r="D114" t="s">
        <v>1938</v>
      </c>
    </row>
    <row r="115" spans="1:4">
      <c r="A115" s="2" t="s">
        <v>227</v>
      </c>
      <c r="B115" s="3">
        <v>2733</v>
      </c>
      <c r="C115" s="2">
        <v>114</v>
      </c>
      <c r="D115" t="s">
        <v>1938</v>
      </c>
    </row>
    <row r="116" spans="1:4">
      <c r="A116" s="2" t="s">
        <v>229</v>
      </c>
      <c r="B116" s="3">
        <v>2729</v>
      </c>
      <c r="C116" s="2">
        <v>115</v>
      </c>
      <c r="D116" t="s">
        <v>1938</v>
      </c>
    </row>
    <row r="117" spans="1:4">
      <c r="A117" s="2" t="s">
        <v>231</v>
      </c>
      <c r="B117" s="3">
        <v>2674</v>
      </c>
      <c r="C117" s="2">
        <v>116</v>
      </c>
      <c r="D117" t="s">
        <v>1938</v>
      </c>
    </row>
    <row r="118" spans="1:4">
      <c r="A118" s="2" t="s">
        <v>233</v>
      </c>
      <c r="B118" s="3">
        <v>2670</v>
      </c>
      <c r="C118" s="2">
        <v>117</v>
      </c>
      <c r="D118" t="s">
        <v>1938</v>
      </c>
    </row>
    <row r="119" spans="1:4">
      <c r="A119" s="2" t="s">
        <v>235</v>
      </c>
      <c r="B119" s="3">
        <v>2634</v>
      </c>
      <c r="C119" s="2">
        <v>118</v>
      </c>
      <c r="D119" t="s">
        <v>1938</v>
      </c>
    </row>
    <row r="120" spans="1:4">
      <c r="A120" s="2" t="s">
        <v>237</v>
      </c>
      <c r="B120" s="3">
        <v>2629</v>
      </c>
      <c r="C120" s="2">
        <v>119</v>
      </c>
      <c r="D120" t="s">
        <v>1938</v>
      </c>
    </row>
    <row r="121" spans="1:4">
      <c r="A121" s="2" t="s">
        <v>239</v>
      </c>
      <c r="B121" s="3">
        <v>2613</v>
      </c>
      <c r="C121" s="2">
        <v>120</v>
      </c>
      <c r="D121" t="s">
        <v>1938</v>
      </c>
    </row>
    <row r="122" spans="1:4">
      <c r="A122" s="2" t="s">
        <v>241</v>
      </c>
      <c r="B122" s="3">
        <v>2602</v>
      </c>
      <c r="C122" s="2">
        <v>121</v>
      </c>
      <c r="D122" t="s">
        <v>1938</v>
      </c>
    </row>
    <row r="123" spans="1:4">
      <c r="A123" s="2" t="s">
        <v>243</v>
      </c>
      <c r="B123" s="3">
        <v>2597</v>
      </c>
      <c r="C123" s="2">
        <v>122</v>
      </c>
      <c r="D123" t="s">
        <v>1938</v>
      </c>
    </row>
    <row r="124" spans="1:4">
      <c r="A124" s="2" t="s">
        <v>245</v>
      </c>
      <c r="B124" s="3">
        <v>2597</v>
      </c>
      <c r="C124" s="2">
        <v>123</v>
      </c>
      <c r="D124" t="s">
        <v>1938</v>
      </c>
    </row>
    <row r="125" spans="1:4">
      <c r="A125" s="2" t="s">
        <v>247</v>
      </c>
      <c r="B125" s="3">
        <v>2586</v>
      </c>
      <c r="C125" s="2">
        <v>124</v>
      </c>
      <c r="D125" t="s">
        <v>1938</v>
      </c>
    </row>
    <row r="126" spans="1:4">
      <c r="A126" s="2" t="s">
        <v>249</v>
      </c>
      <c r="B126" s="3">
        <v>2584</v>
      </c>
      <c r="C126" s="2">
        <v>125</v>
      </c>
      <c r="D126" t="s">
        <v>1938</v>
      </c>
    </row>
    <row r="127" spans="1:4">
      <c r="A127" s="2" t="s">
        <v>251</v>
      </c>
      <c r="B127" s="3">
        <v>2570</v>
      </c>
      <c r="C127" s="2">
        <v>126</v>
      </c>
      <c r="D127" t="s">
        <v>1938</v>
      </c>
    </row>
    <row r="128" spans="1:4">
      <c r="A128" s="2" t="s">
        <v>253</v>
      </c>
      <c r="B128" s="3">
        <v>2569</v>
      </c>
      <c r="C128" s="2">
        <v>127</v>
      </c>
      <c r="D128" t="s">
        <v>1938</v>
      </c>
    </row>
    <row r="129" spans="1:4">
      <c r="A129" s="2" t="s">
        <v>255</v>
      </c>
      <c r="B129" s="3">
        <v>2560</v>
      </c>
      <c r="C129" s="2">
        <v>128</v>
      </c>
      <c r="D129" t="s">
        <v>1938</v>
      </c>
    </row>
    <row r="130" spans="1:4">
      <c r="A130" s="2" t="s">
        <v>257</v>
      </c>
      <c r="B130" s="3">
        <v>2542</v>
      </c>
      <c r="C130" s="2">
        <v>129</v>
      </c>
      <c r="D130" t="s">
        <v>1938</v>
      </c>
    </row>
    <row r="131" spans="1:4">
      <c r="A131" s="2" t="s">
        <v>259</v>
      </c>
      <c r="B131" s="3">
        <v>2504</v>
      </c>
      <c r="C131" s="2">
        <v>130</v>
      </c>
      <c r="D131" t="s">
        <v>1938</v>
      </c>
    </row>
    <row r="132" spans="1:4">
      <c r="A132" s="2" t="s">
        <v>261</v>
      </c>
      <c r="B132" s="3">
        <v>2486</v>
      </c>
      <c r="C132" s="2">
        <v>131</v>
      </c>
      <c r="D132" t="s">
        <v>1938</v>
      </c>
    </row>
    <row r="133" spans="1:4">
      <c r="A133" s="2" t="s">
        <v>263</v>
      </c>
      <c r="B133" s="3">
        <v>2371</v>
      </c>
      <c r="C133" s="2">
        <v>132</v>
      </c>
      <c r="D133" t="s">
        <v>1938</v>
      </c>
    </row>
    <row r="134" spans="1:4">
      <c r="A134" s="2" t="s">
        <v>265</v>
      </c>
      <c r="B134" s="3">
        <v>2371</v>
      </c>
      <c r="C134" s="2">
        <v>133</v>
      </c>
      <c r="D134" t="s">
        <v>1938</v>
      </c>
    </row>
    <row r="135" spans="1:4">
      <c r="A135" s="2" t="s">
        <v>267</v>
      </c>
      <c r="B135" s="3">
        <v>2361</v>
      </c>
      <c r="C135" s="2">
        <v>134</v>
      </c>
      <c r="D135" t="s">
        <v>1938</v>
      </c>
    </row>
    <row r="136" spans="1:4">
      <c r="A136" s="2" t="s">
        <v>269</v>
      </c>
      <c r="B136" s="3">
        <v>2324</v>
      </c>
      <c r="C136" s="2">
        <v>135</v>
      </c>
      <c r="D136" t="s">
        <v>1938</v>
      </c>
    </row>
    <row r="137" spans="1:4">
      <c r="A137" s="2" t="s">
        <v>271</v>
      </c>
      <c r="B137" s="3">
        <v>2317</v>
      </c>
      <c r="C137" s="2">
        <v>136</v>
      </c>
      <c r="D137" t="s">
        <v>1938</v>
      </c>
    </row>
    <row r="138" spans="1:4">
      <c r="A138" s="2" t="s">
        <v>273</v>
      </c>
      <c r="B138" s="3">
        <v>2277</v>
      </c>
      <c r="C138" s="2">
        <v>137</v>
      </c>
      <c r="D138" t="s">
        <v>1938</v>
      </c>
    </row>
    <row r="139" spans="1:4">
      <c r="A139" s="2" t="s">
        <v>275</v>
      </c>
      <c r="B139" s="3">
        <v>2271</v>
      </c>
      <c r="C139" s="2">
        <v>138</v>
      </c>
      <c r="D139" t="s">
        <v>1938</v>
      </c>
    </row>
    <row r="140" spans="1:4">
      <c r="A140" s="2" t="s">
        <v>277</v>
      </c>
      <c r="B140" s="3">
        <v>2222</v>
      </c>
      <c r="C140" s="2">
        <v>139</v>
      </c>
      <c r="D140" t="s">
        <v>1938</v>
      </c>
    </row>
    <row r="141" spans="1:4">
      <c r="A141" s="2" t="s">
        <v>279</v>
      </c>
      <c r="B141" s="3">
        <v>2196</v>
      </c>
      <c r="C141" s="2">
        <v>140</v>
      </c>
      <c r="D141" t="s">
        <v>1938</v>
      </c>
    </row>
    <row r="142" spans="1:4">
      <c r="A142" s="2" t="s">
        <v>281</v>
      </c>
      <c r="B142" s="3">
        <v>2188</v>
      </c>
      <c r="C142" s="2">
        <v>141</v>
      </c>
      <c r="D142" t="s">
        <v>1938</v>
      </c>
    </row>
    <row r="143" spans="1:4">
      <c r="A143" s="2" t="s">
        <v>283</v>
      </c>
      <c r="B143" s="3">
        <v>2140</v>
      </c>
      <c r="C143" s="2">
        <v>142</v>
      </c>
      <c r="D143" t="s">
        <v>1938</v>
      </c>
    </row>
    <row r="144" spans="1:4">
      <c r="A144" s="2" t="s">
        <v>285</v>
      </c>
      <c r="B144" s="3">
        <v>2126</v>
      </c>
      <c r="C144" s="2">
        <v>143</v>
      </c>
      <c r="D144" t="s">
        <v>1938</v>
      </c>
    </row>
    <row r="145" spans="1:4">
      <c r="A145" s="2" t="s">
        <v>287</v>
      </c>
      <c r="B145" s="3">
        <v>2124</v>
      </c>
      <c r="C145" s="2">
        <v>144</v>
      </c>
      <c r="D145" t="s">
        <v>1938</v>
      </c>
    </row>
    <row r="146" spans="1:4">
      <c r="A146" s="2" t="s">
        <v>289</v>
      </c>
      <c r="B146" s="3">
        <v>2108</v>
      </c>
      <c r="C146" s="2">
        <v>145</v>
      </c>
      <c r="D146" t="s">
        <v>1938</v>
      </c>
    </row>
    <row r="147" spans="1:4">
      <c r="A147" s="2" t="s">
        <v>291</v>
      </c>
      <c r="B147" s="3">
        <v>2107</v>
      </c>
      <c r="C147" s="2">
        <v>146</v>
      </c>
      <c r="D147" t="s">
        <v>1938</v>
      </c>
    </row>
    <row r="148" spans="1:4">
      <c r="A148" s="2" t="s">
        <v>293</v>
      </c>
      <c r="B148" s="3">
        <v>2101</v>
      </c>
      <c r="C148" s="2">
        <v>147</v>
      </c>
      <c r="D148" t="s">
        <v>1938</v>
      </c>
    </row>
    <row r="149" spans="1:4">
      <c r="A149" s="2" t="s">
        <v>295</v>
      </c>
      <c r="B149" s="3">
        <v>2094</v>
      </c>
      <c r="C149" s="2">
        <v>148</v>
      </c>
      <c r="D149" t="s">
        <v>1938</v>
      </c>
    </row>
    <row r="150" spans="1:4">
      <c r="A150" s="2" t="s">
        <v>297</v>
      </c>
      <c r="B150" s="3">
        <v>2085</v>
      </c>
      <c r="C150" s="2">
        <v>149</v>
      </c>
      <c r="D150" t="s">
        <v>1938</v>
      </c>
    </row>
    <row r="151" spans="1:4">
      <c r="A151" s="2" t="s">
        <v>299</v>
      </c>
      <c r="B151" s="3">
        <v>2085</v>
      </c>
      <c r="C151" s="2">
        <v>150</v>
      </c>
      <c r="D151" t="s">
        <v>1938</v>
      </c>
    </row>
    <row r="152" spans="1:4">
      <c r="A152" s="2" t="s">
        <v>301</v>
      </c>
      <c r="B152" s="3">
        <v>2080</v>
      </c>
      <c r="C152" s="2">
        <v>151</v>
      </c>
      <c r="D152" t="s">
        <v>1938</v>
      </c>
    </row>
    <row r="153" spans="1:4">
      <c r="A153" s="2" t="s">
        <v>303</v>
      </c>
      <c r="B153" s="3">
        <v>2079</v>
      </c>
      <c r="C153" s="2">
        <v>152</v>
      </c>
      <c r="D153" t="s">
        <v>1938</v>
      </c>
    </row>
    <row r="154" spans="1:4">
      <c r="A154" s="2" t="s">
        <v>305</v>
      </c>
      <c r="B154" s="3">
        <v>2069</v>
      </c>
      <c r="C154" s="2">
        <v>153</v>
      </c>
      <c r="D154" t="s">
        <v>1938</v>
      </c>
    </row>
    <row r="155" spans="1:4">
      <c r="A155" s="2" t="s">
        <v>307</v>
      </c>
      <c r="B155" s="3">
        <v>2055</v>
      </c>
      <c r="C155" s="2">
        <v>154</v>
      </c>
      <c r="D155" t="s">
        <v>1938</v>
      </c>
    </row>
    <row r="156" spans="1:4">
      <c r="A156" s="2" t="s">
        <v>309</v>
      </c>
      <c r="B156" s="3">
        <v>2055</v>
      </c>
      <c r="C156" s="2">
        <v>155</v>
      </c>
      <c r="D156" t="s">
        <v>1938</v>
      </c>
    </row>
    <row r="157" spans="1:4">
      <c r="A157" s="2" t="s">
        <v>310</v>
      </c>
      <c r="B157" s="3">
        <v>2052</v>
      </c>
      <c r="C157" s="2">
        <v>156</v>
      </c>
      <c r="D157" t="s">
        <v>1938</v>
      </c>
    </row>
    <row r="158" spans="1:4">
      <c r="A158" s="2" t="s">
        <v>312</v>
      </c>
      <c r="B158" s="3">
        <v>2039</v>
      </c>
      <c r="C158" s="2">
        <v>157</v>
      </c>
      <c r="D158" t="s">
        <v>1938</v>
      </c>
    </row>
    <row r="159" spans="1:4">
      <c r="A159" s="2" t="s">
        <v>314</v>
      </c>
      <c r="B159" s="3">
        <v>2022</v>
      </c>
      <c r="C159" s="2">
        <v>158</v>
      </c>
      <c r="D159" t="s">
        <v>1938</v>
      </c>
    </row>
    <row r="160" spans="1:4">
      <c r="A160" s="2" t="s">
        <v>316</v>
      </c>
      <c r="B160" s="3">
        <v>1999</v>
      </c>
      <c r="C160" s="2">
        <v>159</v>
      </c>
      <c r="D160" t="s">
        <v>1938</v>
      </c>
    </row>
    <row r="161" spans="1:4">
      <c r="A161" s="2" t="s">
        <v>318</v>
      </c>
      <c r="B161" s="3">
        <v>1996</v>
      </c>
      <c r="C161" s="2">
        <v>160</v>
      </c>
      <c r="D161" t="s">
        <v>1938</v>
      </c>
    </row>
    <row r="162" spans="1:4">
      <c r="A162" s="2" t="s">
        <v>320</v>
      </c>
      <c r="B162" s="3">
        <v>1969</v>
      </c>
      <c r="C162" s="2">
        <v>161</v>
      </c>
      <c r="D162" t="s">
        <v>1938</v>
      </c>
    </row>
    <row r="163" spans="1:4">
      <c r="A163" s="2" t="s">
        <v>322</v>
      </c>
      <c r="B163" s="3">
        <v>1951</v>
      </c>
      <c r="C163" s="2">
        <v>162</v>
      </c>
      <c r="D163" t="s">
        <v>1938</v>
      </c>
    </row>
    <row r="164" spans="1:4">
      <c r="A164" s="2" t="s">
        <v>324</v>
      </c>
      <c r="B164" s="3">
        <v>1935</v>
      </c>
      <c r="C164" s="2">
        <v>163</v>
      </c>
      <c r="D164" t="s">
        <v>1938</v>
      </c>
    </row>
    <row r="165" spans="1:4">
      <c r="A165" s="2" t="s">
        <v>326</v>
      </c>
      <c r="B165" s="3">
        <v>1934</v>
      </c>
      <c r="C165" s="2">
        <v>164</v>
      </c>
      <c r="D165" t="s">
        <v>1938</v>
      </c>
    </row>
    <row r="166" spans="1:4">
      <c r="A166" s="2" t="s">
        <v>328</v>
      </c>
      <c r="B166" s="3">
        <v>1929</v>
      </c>
      <c r="C166" s="2">
        <v>165</v>
      </c>
      <c r="D166" t="s">
        <v>1938</v>
      </c>
    </row>
    <row r="167" spans="1:4">
      <c r="A167" s="2" t="s">
        <v>330</v>
      </c>
      <c r="B167" s="3">
        <v>1924</v>
      </c>
      <c r="C167" s="2">
        <v>166</v>
      </c>
      <c r="D167" t="s">
        <v>1938</v>
      </c>
    </row>
    <row r="168" spans="1:4">
      <c r="A168" s="2" t="s">
        <v>332</v>
      </c>
      <c r="B168" s="3">
        <v>1900</v>
      </c>
      <c r="C168" s="2">
        <v>167</v>
      </c>
      <c r="D168" t="s">
        <v>1938</v>
      </c>
    </row>
    <row r="169" spans="1:4">
      <c r="A169" s="2" t="s">
        <v>334</v>
      </c>
      <c r="B169" s="3">
        <v>1881</v>
      </c>
      <c r="C169" s="2">
        <v>168</v>
      </c>
      <c r="D169" t="s">
        <v>1938</v>
      </c>
    </row>
    <row r="170" spans="1:4">
      <c r="A170" s="2" t="s">
        <v>336</v>
      </c>
      <c r="B170" s="3">
        <v>1862</v>
      </c>
      <c r="C170" s="2">
        <v>169</v>
      </c>
      <c r="D170" t="s">
        <v>1938</v>
      </c>
    </row>
    <row r="171" spans="1:4">
      <c r="A171" s="2" t="s">
        <v>338</v>
      </c>
      <c r="B171" s="3">
        <v>1845</v>
      </c>
      <c r="C171" s="2">
        <v>170</v>
      </c>
      <c r="D171" t="s">
        <v>1938</v>
      </c>
    </row>
    <row r="172" spans="1:4">
      <c r="A172" s="2" t="s">
        <v>340</v>
      </c>
      <c r="B172" s="3">
        <v>1843</v>
      </c>
      <c r="C172" s="2">
        <v>171</v>
      </c>
      <c r="D172" t="s">
        <v>1938</v>
      </c>
    </row>
    <row r="173" spans="1:4">
      <c r="A173" s="2" t="s">
        <v>342</v>
      </c>
      <c r="B173" s="3">
        <v>1840</v>
      </c>
      <c r="C173" s="2">
        <v>172</v>
      </c>
      <c r="D173" t="s">
        <v>1938</v>
      </c>
    </row>
    <row r="174" spans="1:4">
      <c r="A174" s="2" t="s">
        <v>344</v>
      </c>
      <c r="B174" s="3">
        <v>1837</v>
      </c>
      <c r="C174" s="2">
        <v>173</v>
      </c>
      <c r="D174" t="s">
        <v>1938</v>
      </c>
    </row>
    <row r="175" spans="1:4">
      <c r="A175" s="2" t="s">
        <v>346</v>
      </c>
      <c r="B175" s="3">
        <v>1822</v>
      </c>
      <c r="C175" s="2">
        <v>174</v>
      </c>
      <c r="D175" t="s">
        <v>1938</v>
      </c>
    </row>
    <row r="176" spans="1:4">
      <c r="A176" s="2" t="s">
        <v>348</v>
      </c>
      <c r="B176" s="3">
        <v>1813</v>
      </c>
      <c r="C176" s="2">
        <v>175</v>
      </c>
      <c r="D176" t="s">
        <v>1938</v>
      </c>
    </row>
    <row r="177" spans="1:4">
      <c r="A177" s="2" t="s">
        <v>350</v>
      </c>
      <c r="B177" s="3">
        <v>1807</v>
      </c>
      <c r="C177" s="2">
        <v>176</v>
      </c>
      <c r="D177" t="s">
        <v>1938</v>
      </c>
    </row>
    <row r="178" spans="1:4">
      <c r="A178" s="2" t="s">
        <v>352</v>
      </c>
      <c r="B178" s="3">
        <v>1773</v>
      </c>
      <c r="C178" s="2">
        <v>177</v>
      </c>
      <c r="D178" t="s">
        <v>1938</v>
      </c>
    </row>
    <row r="179" spans="1:4">
      <c r="A179" s="2" t="s">
        <v>354</v>
      </c>
      <c r="B179" s="3">
        <v>1773</v>
      </c>
      <c r="C179" s="2">
        <v>178</v>
      </c>
      <c r="D179" t="s">
        <v>1938</v>
      </c>
    </row>
    <row r="180" spans="1:4">
      <c r="A180" s="2" t="s">
        <v>356</v>
      </c>
      <c r="B180" s="3">
        <v>1769</v>
      </c>
      <c r="C180" s="2">
        <v>179</v>
      </c>
      <c r="D180" t="s">
        <v>1938</v>
      </c>
    </row>
    <row r="181" spans="1:4">
      <c r="A181" s="2" t="s">
        <v>358</v>
      </c>
      <c r="B181" s="3">
        <v>1749</v>
      </c>
      <c r="C181" s="2">
        <v>180</v>
      </c>
      <c r="D181" t="s">
        <v>1938</v>
      </c>
    </row>
    <row r="182" spans="1:4">
      <c r="A182" s="2" t="s">
        <v>360</v>
      </c>
      <c r="B182" s="3">
        <v>1749</v>
      </c>
      <c r="C182" s="2">
        <v>181</v>
      </c>
      <c r="D182" t="s">
        <v>1938</v>
      </c>
    </row>
    <row r="183" spans="1:4">
      <c r="A183" s="2" t="s">
        <v>362</v>
      </c>
      <c r="B183" s="3">
        <v>1744</v>
      </c>
      <c r="C183" s="2">
        <v>182</v>
      </c>
      <c r="D183" t="s">
        <v>1938</v>
      </c>
    </row>
    <row r="184" spans="1:4">
      <c r="A184" s="2" t="s">
        <v>364</v>
      </c>
      <c r="B184" s="3">
        <v>1735</v>
      </c>
      <c r="C184" s="2">
        <v>183</v>
      </c>
      <c r="D184" t="s">
        <v>1938</v>
      </c>
    </row>
    <row r="185" spans="1:4">
      <c r="A185" s="2" t="s">
        <v>366</v>
      </c>
      <c r="B185" s="3">
        <v>1726</v>
      </c>
      <c r="C185" s="2">
        <v>184</v>
      </c>
      <c r="D185" t="s">
        <v>1938</v>
      </c>
    </row>
    <row r="186" spans="1:4">
      <c r="A186" s="2" t="s">
        <v>368</v>
      </c>
      <c r="B186" s="3">
        <v>1725</v>
      </c>
      <c r="C186" s="2">
        <v>185</v>
      </c>
      <c r="D186" t="s">
        <v>1938</v>
      </c>
    </row>
    <row r="187" spans="1:4">
      <c r="A187" s="2" t="s">
        <v>370</v>
      </c>
      <c r="B187" s="3">
        <v>1715</v>
      </c>
      <c r="C187" s="2">
        <v>186</v>
      </c>
      <c r="D187" t="s">
        <v>1938</v>
      </c>
    </row>
    <row r="188" spans="1:4">
      <c r="A188" s="2" t="s">
        <v>372</v>
      </c>
      <c r="B188" s="3">
        <v>1713</v>
      </c>
      <c r="C188" s="2">
        <v>187</v>
      </c>
      <c r="D188" t="s">
        <v>1938</v>
      </c>
    </row>
    <row r="189" spans="1:4">
      <c r="A189" s="2" t="s">
        <v>374</v>
      </c>
      <c r="B189" s="3">
        <v>1711</v>
      </c>
      <c r="C189" s="2">
        <v>188</v>
      </c>
      <c r="D189" t="s">
        <v>1938</v>
      </c>
    </row>
    <row r="190" spans="1:4">
      <c r="A190" s="2" t="s">
        <v>376</v>
      </c>
      <c r="B190" s="3">
        <v>1709</v>
      </c>
      <c r="C190" s="2">
        <v>189</v>
      </c>
      <c r="D190" t="s">
        <v>1938</v>
      </c>
    </row>
    <row r="191" spans="1:4">
      <c r="A191" s="2" t="s">
        <v>378</v>
      </c>
      <c r="B191" s="3">
        <v>1685</v>
      </c>
      <c r="C191" s="2">
        <v>190</v>
      </c>
      <c r="D191" t="s">
        <v>1938</v>
      </c>
    </row>
    <row r="192" spans="1:4">
      <c r="A192" s="2" t="s">
        <v>380</v>
      </c>
      <c r="B192" s="3">
        <v>1682</v>
      </c>
      <c r="C192" s="2">
        <v>191</v>
      </c>
      <c r="D192" t="s">
        <v>1938</v>
      </c>
    </row>
    <row r="193" spans="1:4">
      <c r="A193" s="2" t="s">
        <v>382</v>
      </c>
      <c r="B193" s="3">
        <v>1681</v>
      </c>
      <c r="C193" s="2">
        <v>192</v>
      </c>
      <c r="D193" t="s">
        <v>1938</v>
      </c>
    </row>
    <row r="194" spans="1:4">
      <c r="A194" s="2" t="s">
        <v>256</v>
      </c>
      <c r="B194" s="3">
        <v>1674</v>
      </c>
      <c r="C194" s="2">
        <v>193</v>
      </c>
      <c r="D194" t="s">
        <v>1938</v>
      </c>
    </row>
    <row r="195" spans="1:4">
      <c r="A195" s="2" t="s">
        <v>385</v>
      </c>
      <c r="B195" s="3">
        <v>1664</v>
      </c>
      <c r="C195" s="2">
        <v>194</v>
      </c>
      <c r="D195" t="s">
        <v>1938</v>
      </c>
    </row>
    <row r="196" spans="1:4">
      <c r="A196" s="2" t="s">
        <v>387</v>
      </c>
      <c r="B196" s="3">
        <v>1664</v>
      </c>
      <c r="C196" s="2">
        <v>195</v>
      </c>
      <c r="D196" t="s">
        <v>1938</v>
      </c>
    </row>
    <row r="197" spans="1:4">
      <c r="A197" s="2" t="s">
        <v>388</v>
      </c>
      <c r="B197" s="3">
        <v>1630</v>
      </c>
      <c r="C197" s="2">
        <v>196</v>
      </c>
      <c r="D197" t="s">
        <v>1938</v>
      </c>
    </row>
    <row r="198" spans="1:4">
      <c r="A198" s="2" t="s">
        <v>390</v>
      </c>
      <c r="B198" s="3">
        <v>1625</v>
      </c>
      <c r="C198" s="2">
        <v>197</v>
      </c>
      <c r="D198" t="s">
        <v>1938</v>
      </c>
    </row>
    <row r="199" spans="1:4">
      <c r="A199" s="2" t="s">
        <v>392</v>
      </c>
      <c r="B199" s="3">
        <v>1620</v>
      </c>
      <c r="C199" s="2">
        <v>198</v>
      </c>
      <c r="D199" t="s">
        <v>1938</v>
      </c>
    </row>
    <row r="200" spans="1:4">
      <c r="A200" s="2" t="s">
        <v>394</v>
      </c>
      <c r="B200" s="3">
        <v>1619</v>
      </c>
      <c r="C200" s="2">
        <v>199</v>
      </c>
      <c r="D200" t="s">
        <v>1938</v>
      </c>
    </row>
    <row r="201" spans="1:4">
      <c r="A201" s="2" t="s">
        <v>396</v>
      </c>
      <c r="B201" s="3">
        <v>1603</v>
      </c>
      <c r="C201" s="2">
        <v>200</v>
      </c>
      <c r="D201" t="s">
        <v>1938</v>
      </c>
    </row>
    <row r="202" spans="1:4">
      <c r="A202" s="2" t="s">
        <v>398</v>
      </c>
      <c r="B202" s="3">
        <v>1602</v>
      </c>
      <c r="C202" s="2">
        <v>201</v>
      </c>
      <c r="D202" t="s">
        <v>1938</v>
      </c>
    </row>
    <row r="203" spans="1:4">
      <c r="A203" s="2" t="s">
        <v>400</v>
      </c>
      <c r="B203" s="3">
        <v>1576</v>
      </c>
      <c r="C203" s="2">
        <v>202</v>
      </c>
      <c r="D203" t="s">
        <v>1938</v>
      </c>
    </row>
    <row r="204" spans="1:4">
      <c r="A204" s="2" t="s">
        <v>402</v>
      </c>
      <c r="B204" s="3">
        <v>1559</v>
      </c>
      <c r="C204" s="2">
        <v>203</v>
      </c>
      <c r="D204" t="s">
        <v>1938</v>
      </c>
    </row>
    <row r="205" spans="1:4">
      <c r="A205" s="2" t="s">
        <v>404</v>
      </c>
      <c r="B205" s="3">
        <v>1559</v>
      </c>
      <c r="C205" s="2">
        <v>204</v>
      </c>
      <c r="D205" t="s">
        <v>1938</v>
      </c>
    </row>
    <row r="206" spans="1:4">
      <c r="A206" s="2" t="s">
        <v>406</v>
      </c>
      <c r="B206" s="3">
        <v>1552</v>
      </c>
      <c r="C206" s="2">
        <v>205</v>
      </c>
      <c r="D206" t="s">
        <v>1938</v>
      </c>
    </row>
    <row r="207" spans="1:4">
      <c r="A207" s="2" t="s">
        <v>408</v>
      </c>
      <c r="B207" s="3">
        <v>1549</v>
      </c>
      <c r="C207" s="2">
        <v>206</v>
      </c>
      <c r="D207" t="s">
        <v>1938</v>
      </c>
    </row>
    <row r="208" spans="1:4">
      <c r="A208" s="2" t="s">
        <v>410</v>
      </c>
      <c r="B208" s="3">
        <v>1546</v>
      </c>
      <c r="C208" s="2">
        <v>207</v>
      </c>
      <c r="D208" t="s">
        <v>1938</v>
      </c>
    </row>
    <row r="209" spans="1:4">
      <c r="A209" s="2" t="s">
        <v>412</v>
      </c>
      <c r="B209" s="3">
        <v>1546</v>
      </c>
      <c r="C209" s="2">
        <v>208</v>
      </c>
      <c r="D209" t="s">
        <v>1938</v>
      </c>
    </row>
    <row r="210" spans="1:4">
      <c r="A210" s="2" t="s">
        <v>413</v>
      </c>
      <c r="B210" s="3">
        <v>1522</v>
      </c>
      <c r="C210" s="2">
        <v>209</v>
      </c>
      <c r="D210" t="s">
        <v>1938</v>
      </c>
    </row>
    <row r="211" spans="1:4">
      <c r="A211" s="2" t="s">
        <v>415</v>
      </c>
      <c r="B211" s="3">
        <v>1512</v>
      </c>
      <c r="C211" s="2">
        <v>210</v>
      </c>
      <c r="D211" t="s">
        <v>1938</v>
      </c>
    </row>
    <row r="212" spans="1:4">
      <c r="A212" s="2" t="s">
        <v>417</v>
      </c>
      <c r="B212" s="3">
        <v>1509</v>
      </c>
      <c r="C212" s="2">
        <v>211</v>
      </c>
      <c r="D212" t="s">
        <v>1938</v>
      </c>
    </row>
    <row r="213" spans="1:4">
      <c r="A213" s="2" t="s">
        <v>419</v>
      </c>
      <c r="B213" s="3">
        <v>1496</v>
      </c>
      <c r="C213" s="2">
        <v>212</v>
      </c>
      <c r="D213" t="s">
        <v>1938</v>
      </c>
    </row>
    <row r="214" spans="1:4">
      <c r="A214" s="2" t="s">
        <v>421</v>
      </c>
      <c r="B214" s="3">
        <v>1478</v>
      </c>
      <c r="C214" s="2">
        <v>213</v>
      </c>
      <c r="D214" t="s">
        <v>1938</v>
      </c>
    </row>
    <row r="215" spans="1:4">
      <c r="A215" s="2" t="s">
        <v>423</v>
      </c>
      <c r="B215" s="3">
        <v>1473</v>
      </c>
      <c r="C215" s="2">
        <v>214</v>
      </c>
      <c r="D215" t="s">
        <v>1938</v>
      </c>
    </row>
    <row r="216" spans="1:4">
      <c r="A216" s="2" t="s">
        <v>425</v>
      </c>
      <c r="B216" s="3">
        <v>1462</v>
      </c>
      <c r="C216" s="2">
        <v>215</v>
      </c>
      <c r="D216" t="s">
        <v>1938</v>
      </c>
    </row>
    <row r="217" spans="1:4">
      <c r="A217" s="2" t="s">
        <v>427</v>
      </c>
      <c r="B217" s="3">
        <v>1459</v>
      </c>
      <c r="C217" s="2">
        <v>216</v>
      </c>
      <c r="D217" t="s">
        <v>1938</v>
      </c>
    </row>
    <row r="218" spans="1:4">
      <c r="A218" s="2" t="s">
        <v>429</v>
      </c>
      <c r="B218" s="3">
        <v>1455</v>
      </c>
      <c r="C218" s="2">
        <v>217</v>
      </c>
      <c r="D218" t="s">
        <v>1938</v>
      </c>
    </row>
    <row r="219" spans="1:4">
      <c r="A219" s="2" t="s">
        <v>431</v>
      </c>
      <c r="B219" s="3">
        <v>1445</v>
      </c>
      <c r="C219" s="2">
        <v>218</v>
      </c>
      <c r="D219" t="s">
        <v>1938</v>
      </c>
    </row>
    <row r="220" spans="1:4">
      <c r="A220" s="2" t="s">
        <v>433</v>
      </c>
      <c r="B220" s="3">
        <v>1445</v>
      </c>
      <c r="C220" s="2">
        <v>219</v>
      </c>
      <c r="D220" t="s">
        <v>1938</v>
      </c>
    </row>
    <row r="221" spans="1:4">
      <c r="A221" s="2" t="s">
        <v>435</v>
      </c>
      <c r="B221" s="3">
        <v>1444</v>
      </c>
      <c r="C221" s="2">
        <v>220</v>
      </c>
      <c r="D221" t="s">
        <v>1938</v>
      </c>
    </row>
    <row r="222" spans="1:4">
      <c r="A222" s="2" t="s">
        <v>437</v>
      </c>
      <c r="B222" s="3">
        <v>1438</v>
      </c>
      <c r="C222" s="2">
        <v>221</v>
      </c>
      <c r="D222" t="s">
        <v>1938</v>
      </c>
    </row>
    <row r="223" spans="1:4">
      <c r="A223" s="2" t="s">
        <v>439</v>
      </c>
      <c r="B223" s="3">
        <v>1433</v>
      </c>
      <c r="C223" s="2">
        <v>222</v>
      </c>
      <c r="D223" t="s">
        <v>1938</v>
      </c>
    </row>
    <row r="224" spans="1:4">
      <c r="A224" s="2" t="s">
        <v>441</v>
      </c>
      <c r="B224" s="3">
        <v>1430</v>
      </c>
      <c r="C224" s="2">
        <v>223</v>
      </c>
      <c r="D224" t="s">
        <v>1938</v>
      </c>
    </row>
    <row r="225" spans="1:4">
      <c r="A225" s="2" t="s">
        <v>443</v>
      </c>
      <c r="B225" s="3">
        <v>1407</v>
      </c>
      <c r="C225" s="2">
        <v>224</v>
      </c>
      <c r="D225" t="s">
        <v>1938</v>
      </c>
    </row>
    <row r="226" spans="1:4">
      <c r="A226" s="2" t="s">
        <v>445</v>
      </c>
      <c r="B226" s="3">
        <v>1406</v>
      </c>
      <c r="C226" s="2">
        <v>225</v>
      </c>
      <c r="D226" t="s">
        <v>1938</v>
      </c>
    </row>
    <row r="227" spans="1:4">
      <c r="A227" s="2" t="s">
        <v>447</v>
      </c>
      <c r="B227" s="3">
        <v>1404</v>
      </c>
      <c r="C227" s="2">
        <v>226</v>
      </c>
      <c r="D227" t="s">
        <v>1938</v>
      </c>
    </row>
    <row r="228" spans="1:4">
      <c r="A228" s="2" t="s">
        <v>449</v>
      </c>
      <c r="B228" s="3">
        <v>1402</v>
      </c>
      <c r="C228" s="2">
        <v>227</v>
      </c>
      <c r="D228" t="s">
        <v>1938</v>
      </c>
    </row>
    <row r="229" spans="1:4">
      <c r="A229" s="2" t="s">
        <v>451</v>
      </c>
      <c r="B229" s="3">
        <v>1398</v>
      </c>
      <c r="C229" s="2">
        <v>228</v>
      </c>
      <c r="D229" t="s">
        <v>1938</v>
      </c>
    </row>
    <row r="230" spans="1:4">
      <c r="A230" s="2" t="s">
        <v>453</v>
      </c>
      <c r="B230" s="3">
        <v>1396</v>
      </c>
      <c r="C230" s="2">
        <v>229</v>
      </c>
      <c r="D230" t="s">
        <v>1938</v>
      </c>
    </row>
    <row r="231" spans="1:4">
      <c r="A231" s="2" t="s">
        <v>455</v>
      </c>
      <c r="B231" s="3">
        <v>1381</v>
      </c>
      <c r="C231" s="2">
        <v>230</v>
      </c>
      <c r="D231" t="s">
        <v>1938</v>
      </c>
    </row>
    <row r="232" spans="1:4">
      <c r="A232" s="2" t="s">
        <v>457</v>
      </c>
      <c r="B232" s="3">
        <v>1373</v>
      </c>
      <c r="C232" s="2">
        <v>231</v>
      </c>
      <c r="D232" t="s">
        <v>1938</v>
      </c>
    </row>
    <row r="233" spans="1:4">
      <c r="A233" s="2" t="s">
        <v>459</v>
      </c>
      <c r="B233" s="3">
        <v>1365</v>
      </c>
      <c r="C233" s="2">
        <v>232</v>
      </c>
      <c r="D233" t="s">
        <v>1938</v>
      </c>
    </row>
    <row r="234" spans="1:4">
      <c r="A234" s="2" t="s">
        <v>461</v>
      </c>
      <c r="B234" s="3">
        <v>1359</v>
      </c>
      <c r="C234" s="2">
        <v>233</v>
      </c>
      <c r="D234" t="s">
        <v>1938</v>
      </c>
    </row>
    <row r="235" spans="1:4">
      <c r="A235" s="2" t="s">
        <v>463</v>
      </c>
      <c r="B235" s="3">
        <v>1359</v>
      </c>
      <c r="C235" s="2">
        <v>234</v>
      </c>
      <c r="D235" t="s">
        <v>1938</v>
      </c>
    </row>
    <row r="236" spans="1:4">
      <c r="A236" s="2" t="s">
        <v>465</v>
      </c>
      <c r="B236" s="3">
        <v>1351</v>
      </c>
      <c r="C236" s="2">
        <v>235</v>
      </c>
      <c r="D236" t="s">
        <v>1938</v>
      </c>
    </row>
    <row r="237" spans="1:4">
      <c r="A237" s="2" t="s">
        <v>467</v>
      </c>
      <c r="B237" s="3">
        <v>1331</v>
      </c>
      <c r="C237" s="2">
        <v>236</v>
      </c>
      <c r="D237" t="s">
        <v>1938</v>
      </c>
    </row>
    <row r="238" spans="1:4">
      <c r="A238" s="2" t="s">
        <v>469</v>
      </c>
      <c r="B238" s="3">
        <v>1327</v>
      </c>
      <c r="C238" s="2">
        <v>237</v>
      </c>
      <c r="D238" t="s">
        <v>1938</v>
      </c>
    </row>
    <row r="239" spans="1:4">
      <c r="A239" s="2" t="s">
        <v>471</v>
      </c>
      <c r="B239" s="3">
        <v>1320</v>
      </c>
      <c r="C239" s="2">
        <v>238</v>
      </c>
      <c r="D239" t="s">
        <v>1938</v>
      </c>
    </row>
    <row r="240" spans="1:4">
      <c r="A240" s="2" t="s">
        <v>473</v>
      </c>
      <c r="B240" s="3">
        <v>1319</v>
      </c>
      <c r="C240" s="2">
        <v>239</v>
      </c>
      <c r="D240" t="s">
        <v>1938</v>
      </c>
    </row>
    <row r="241" spans="1:4">
      <c r="A241" s="2" t="s">
        <v>460</v>
      </c>
      <c r="B241" s="3">
        <v>1315</v>
      </c>
      <c r="C241" s="2">
        <v>240</v>
      </c>
      <c r="D241" t="s">
        <v>1938</v>
      </c>
    </row>
    <row r="242" spans="1:4">
      <c r="A242" s="2" t="s">
        <v>476</v>
      </c>
      <c r="B242" s="3">
        <v>1313</v>
      </c>
      <c r="C242" s="2">
        <v>241</v>
      </c>
      <c r="D242" t="s">
        <v>1938</v>
      </c>
    </row>
    <row r="243" spans="1:4">
      <c r="A243" s="2" t="s">
        <v>478</v>
      </c>
      <c r="B243" s="3">
        <v>1313</v>
      </c>
      <c r="C243" s="2">
        <v>242</v>
      </c>
      <c r="D243" t="s">
        <v>1938</v>
      </c>
    </row>
    <row r="244" spans="1:4">
      <c r="A244" s="2" t="s">
        <v>480</v>
      </c>
      <c r="B244" s="3">
        <v>1308</v>
      </c>
      <c r="C244" s="2">
        <v>243</v>
      </c>
      <c r="D244" t="s">
        <v>1938</v>
      </c>
    </row>
    <row r="245" spans="1:4">
      <c r="A245" s="2" t="s">
        <v>482</v>
      </c>
      <c r="B245" s="3">
        <v>1302</v>
      </c>
      <c r="C245" s="2">
        <v>244</v>
      </c>
      <c r="D245" t="s">
        <v>1938</v>
      </c>
    </row>
    <row r="246" spans="1:4">
      <c r="A246" s="2" t="s">
        <v>484</v>
      </c>
      <c r="B246" s="3">
        <v>1296</v>
      </c>
      <c r="C246" s="2">
        <v>245</v>
      </c>
      <c r="D246" t="s">
        <v>1938</v>
      </c>
    </row>
    <row r="247" spans="1:4">
      <c r="A247" s="2" t="s">
        <v>486</v>
      </c>
      <c r="B247" s="3">
        <v>1282</v>
      </c>
      <c r="C247" s="2">
        <v>246</v>
      </c>
      <c r="D247" t="s">
        <v>1938</v>
      </c>
    </row>
    <row r="248" spans="1:4">
      <c r="A248" s="2" t="s">
        <v>488</v>
      </c>
      <c r="B248" s="3">
        <v>1282</v>
      </c>
      <c r="C248" s="2">
        <v>247</v>
      </c>
      <c r="D248" t="s">
        <v>1938</v>
      </c>
    </row>
    <row r="249" spans="1:4">
      <c r="A249" s="2" t="s">
        <v>490</v>
      </c>
      <c r="B249" s="3">
        <v>1277</v>
      </c>
      <c r="C249" s="2">
        <v>248</v>
      </c>
      <c r="D249" t="s">
        <v>1938</v>
      </c>
    </row>
    <row r="250" spans="1:4">
      <c r="A250" s="2" t="s">
        <v>492</v>
      </c>
      <c r="B250" s="3">
        <v>1265</v>
      </c>
      <c r="C250" s="2">
        <v>249</v>
      </c>
      <c r="D250" t="s">
        <v>1938</v>
      </c>
    </row>
    <row r="251" spans="1:4">
      <c r="A251" s="2" t="s">
        <v>494</v>
      </c>
      <c r="B251" s="3">
        <v>1264</v>
      </c>
      <c r="C251" s="2">
        <v>250</v>
      </c>
      <c r="D251" t="s">
        <v>1938</v>
      </c>
    </row>
    <row r="252" spans="1:4">
      <c r="A252" s="2" t="s">
        <v>496</v>
      </c>
      <c r="B252" s="3">
        <v>1252</v>
      </c>
      <c r="C252" s="2">
        <v>251</v>
      </c>
      <c r="D252" t="s">
        <v>1938</v>
      </c>
    </row>
    <row r="253" spans="1:4">
      <c r="A253" s="2" t="s">
        <v>498</v>
      </c>
      <c r="B253" s="3">
        <v>1250</v>
      </c>
      <c r="C253" s="2">
        <v>252</v>
      </c>
      <c r="D253" t="s">
        <v>1938</v>
      </c>
    </row>
    <row r="254" spans="1:4">
      <c r="A254" s="2" t="s">
        <v>500</v>
      </c>
      <c r="B254" s="3">
        <v>1238</v>
      </c>
      <c r="C254" s="2">
        <v>253</v>
      </c>
      <c r="D254" t="s">
        <v>1938</v>
      </c>
    </row>
    <row r="255" spans="1:4">
      <c r="A255" s="2" t="s">
        <v>502</v>
      </c>
      <c r="B255" s="3">
        <v>1232</v>
      </c>
      <c r="C255" s="2">
        <v>254</v>
      </c>
      <c r="D255" t="s">
        <v>1938</v>
      </c>
    </row>
    <row r="256" spans="1:4">
      <c r="A256" s="2" t="s">
        <v>504</v>
      </c>
      <c r="B256" s="3">
        <v>1231</v>
      </c>
      <c r="C256" s="2">
        <v>255</v>
      </c>
      <c r="D256" t="s">
        <v>1938</v>
      </c>
    </row>
    <row r="257" spans="1:4">
      <c r="A257" s="2" t="s">
        <v>506</v>
      </c>
      <c r="B257" s="3">
        <v>1230</v>
      </c>
      <c r="C257" s="2">
        <v>256</v>
      </c>
      <c r="D257" t="s">
        <v>1938</v>
      </c>
    </row>
    <row r="258" spans="1:4">
      <c r="A258" s="2" t="s">
        <v>508</v>
      </c>
      <c r="B258" s="3">
        <v>1229</v>
      </c>
      <c r="C258" s="2">
        <v>257</v>
      </c>
      <c r="D258" t="s">
        <v>1938</v>
      </c>
    </row>
    <row r="259" spans="1:4">
      <c r="A259" s="2" t="s">
        <v>510</v>
      </c>
      <c r="B259" s="3">
        <v>1229</v>
      </c>
      <c r="C259" s="2">
        <v>258</v>
      </c>
      <c r="D259" t="s">
        <v>1938</v>
      </c>
    </row>
    <row r="260" spans="1:4">
      <c r="A260" s="2" t="s">
        <v>512</v>
      </c>
      <c r="B260" s="3">
        <v>1224</v>
      </c>
      <c r="C260" s="2">
        <v>259</v>
      </c>
      <c r="D260" t="s">
        <v>1938</v>
      </c>
    </row>
    <row r="261" spans="1:4">
      <c r="A261" s="2" t="s">
        <v>104</v>
      </c>
      <c r="B261" s="3">
        <v>1221</v>
      </c>
      <c r="C261" s="2">
        <v>260</v>
      </c>
      <c r="D261" t="s">
        <v>1938</v>
      </c>
    </row>
    <row r="262" spans="1:4">
      <c r="A262" s="2" t="s">
        <v>515</v>
      </c>
      <c r="B262" s="3">
        <v>1220</v>
      </c>
      <c r="C262" s="2">
        <v>261</v>
      </c>
      <c r="D262" t="s">
        <v>1938</v>
      </c>
    </row>
    <row r="263" spans="1:4">
      <c r="A263" s="2" t="s">
        <v>517</v>
      </c>
      <c r="B263" s="3">
        <v>1220</v>
      </c>
      <c r="C263" s="2">
        <v>262</v>
      </c>
      <c r="D263" t="s">
        <v>1938</v>
      </c>
    </row>
    <row r="264" spans="1:4">
      <c r="A264" s="2" t="s">
        <v>519</v>
      </c>
      <c r="B264" s="3">
        <v>1212</v>
      </c>
      <c r="C264" s="2">
        <v>263</v>
      </c>
      <c r="D264" t="s">
        <v>1938</v>
      </c>
    </row>
    <row r="265" spans="1:4">
      <c r="A265" s="2" t="s">
        <v>521</v>
      </c>
      <c r="B265" s="3">
        <v>1211</v>
      </c>
      <c r="C265" s="2">
        <v>264</v>
      </c>
      <c r="D265" t="s">
        <v>1938</v>
      </c>
    </row>
    <row r="266" spans="1:4">
      <c r="A266" s="2" t="s">
        <v>523</v>
      </c>
      <c r="B266" s="3">
        <v>1206</v>
      </c>
      <c r="C266" s="2">
        <v>265</v>
      </c>
      <c r="D266" t="s">
        <v>1938</v>
      </c>
    </row>
    <row r="267" spans="1:4">
      <c r="A267" s="2" t="s">
        <v>132</v>
      </c>
      <c r="B267" s="3">
        <v>1204</v>
      </c>
      <c r="C267" s="2">
        <v>266</v>
      </c>
      <c r="D267" t="s">
        <v>1938</v>
      </c>
    </row>
    <row r="268" spans="1:4">
      <c r="A268" s="2" t="s">
        <v>146</v>
      </c>
      <c r="B268" s="3">
        <v>1195</v>
      </c>
      <c r="C268" s="2">
        <v>267</v>
      </c>
      <c r="D268" t="s">
        <v>1938</v>
      </c>
    </row>
    <row r="269" spans="1:4">
      <c r="A269" s="2" t="s">
        <v>527</v>
      </c>
      <c r="B269" s="3">
        <v>1189</v>
      </c>
      <c r="C269" s="2">
        <v>268</v>
      </c>
      <c r="D269" t="s">
        <v>1938</v>
      </c>
    </row>
    <row r="270" spans="1:4">
      <c r="A270" s="2" t="s">
        <v>529</v>
      </c>
      <c r="B270" s="3">
        <v>1175</v>
      </c>
      <c r="C270" s="2">
        <v>269</v>
      </c>
      <c r="D270" t="s">
        <v>1938</v>
      </c>
    </row>
    <row r="271" spans="1:4">
      <c r="A271" s="2" t="s">
        <v>531</v>
      </c>
      <c r="B271" s="3">
        <v>1171</v>
      </c>
      <c r="C271" s="2">
        <v>270</v>
      </c>
      <c r="D271" t="s">
        <v>1938</v>
      </c>
    </row>
    <row r="272" spans="1:4">
      <c r="A272" s="2" t="s">
        <v>533</v>
      </c>
      <c r="B272" s="3">
        <v>1167</v>
      </c>
      <c r="C272" s="2">
        <v>271</v>
      </c>
      <c r="D272" t="s">
        <v>1938</v>
      </c>
    </row>
    <row r="273" spans="1:4">
      <c r="A273" s="2" t="s">
        <v>535</v>
      </c>
      <c r="B273" s="3">
        <v>1167</v>
      </c>
      <c r="C273" s="2">
        <v>272</v>
      </c>
      <c r="D273" t="s">
        <v>1938</v>
      </c>
    </row>
    <row r="274" spans="1:4">
      <c r="A274" s="2" t="s">
        <v>537</v>
      </c>
      <c r="B274" s="3">
        <v>1161</v>
      </c>
      <c r="C274" s="2">
        <v>273</v>
      </c>
      <c r="D274" t="s">
        <v>1938</v>
      </c>
    </row>
    <row r="275" spans="1:4">
      <c r="A275" s="2" t="s">
        <v>539</v>
      </c>
      <c r="B275" s="3">
        <v>1158</v>
      </c>
      <c r="C275" s="2">
        <v>274</v>
      </c>
      <c r="D275" t="s">
        <v>1938</v>
      </c>
    </row>
    <row r="276" spans="1:4">
      <c r="A276" s="2" t="s">
        <v>541</v>
      </c>
      <c r="B276" s="3">
        <v>1158</v>
      </c>
      <c r="C276" s="2">
        <v>275</v>
      </c>
      <c r="D276" t="s">
        <v>1938</v>
      </c>
    </row>
    <row r="277" spans="1:4">
      <c r="A277" s="2" t="s">
        <v>543</v>
      </c>
      <c r="B277" s="3">
        <v>1158</v>
      </c>
      <c r="C277" s="2">
        <v>276</v>
      </c>
      <c r="D277" t="s">
        <v>1938</v>
      </c>
    </row>
    <row r="278" spans="1:4">
      <c r="A278" s="2" t="s">
        <v>545</v>
      </c>
      <c r="B278" s="3">
        <v>1135</v>
      </c>
      <c r="C278" s="2">
        <v>277</v>
      </c>
      <c r="D278" t="s">
        <v>1938</v>
      </c>
    </row>
    <row r="279" spans="1:4">
      <c r="A279" s="2" t="s">
        <v>547</v>
      </c>
      <c r="B279" s="3">
        <v>1135</v>
      </c>
      <c r="C279" s="2">
        <v>278</v>
      </c>
      <c r="D279" t="s">
        <v>1938</v>
      </c>
    </row>
    <row r="280" spans="1:4">
      <c r="A280" s="2" t="s">
        <v>549</v>
      </c>
      <c r="B280" s="3">
        <v>1128</v>
      </c>
      <c r="C280" s="2">
        <v>279</v>
      </c>
      <c r="D280" t="s">
        <v>1938</v>
      </c>
    </row>
    <row r="281" spans="1:4">
      <c r="A281" s="2" t="s">
        <v>551</v>
      </c>
      <c r="B281" s="3">
        <v>1124</v>
      </c>
      <c r="C281" s="2">
        <v>280</v>
      </c>
      <c r="D281" t="s">
        <v>1938</v>
      </c>
    </row>
    <row r="282" spans="1:4">
      <c r="A282" s="2" t="s">
        <v>553</v>
      </c>
      <c r="B282" s="3">
        <v>1120</v>
      </c>
      <c r="C282" s="2">
        <v>281</v>
      </c>
      <c r="D282" t="s">
        <v>1938</v>
      </c>
    </row>
    <row r="283" spans="1:4">
      <c r="A283" s="2" t="s">
        <v>555</v>
      </c>
      <c r="B283" s="3">
        <v>1119</v>
      </c>
      <c r="C283" s="2">
        <v>282</v>
      </c>
      <c r="D283" t="s">
        <v>1938</v>
      </c>
    </row>
    <row r="284" spans="1:4">
      <c r="A284" s="2" t="s">
        <v>557</v>
      </c>
      <c r="B284" s="3">
        <v>1109</v>
      </c>
      <c r="C284" s="2">
        <v>283</v>
      </c>
      <c r="D284" t="s">
        <v>1938</v>
      </c>
    </row>
    <row r="285" spans="1:4">
      <c r="A285" s="2" t="s">
        <v>559</v>
      </c>
      <c r="B285" s="3">
        <v>1108</v>
      </c>
      <c r="C285" s="2">
        <v>284</v>
      </c>
      <c r="D285" t="s">
        <v>1938</v>
      </c>
    </row>
    <row r="286" spans="1:4">
      <c r="A286" s="2" t="s">
        <v>561</v>
      </c>
      <c r="B286" s="3">
        <v>1103</v>
      </c>
      <c r="C286" s="2">
        <v>285</v>
      </c>
      <c r="D286" t="s">
        <v>1938</v>
      </c>
    </row>
    <row r="287" spans="1:4">
      <c r="A287" s="2" t="s">
        <v>563</v>
      </c>
      <c r="B287" s="3">
        <v>1101</v>
      </c>
      <c r="C287" s="2">
        <v>286</v>
      </c>
      <c r="D287" t="s">
        <v>1938</v>
      </c>
    </row>
    <row r="288" spans="1:4">
      <c r="A288" s="2" t="s">
        <v>565</v>
      </c>
      <c r="B288" s="3">
        <v>1100</v>
      </c>
      <c r="C288" s="2">
        <v>287</v>
      </c>
      <c r="D288" t="s">
        <v>1938</v>
      </c>
    </row>
    <row r="289" spans="1:4">
      <c r="A289" s="2" t="s">
        <v>567</v>
      </c>
      <c r="B289" s="3">
        <v>1099</v>
      </c>
      <c r="C289" s="2">
        <v>288</v>
      </c>
      <c r="D289" t="s">
        <v>1938</v>
      </c>
    </row>
    <row r="290" spans="1:4">
      <c r="A290" s="2" t="s">
        <v>569</v>
      </c>
      <c r="B290" s="3">
        <v>1090</v>
      </c>
      <c r="C290" s="2">
        <v>289</v>
      </c>
      <c r="D290" t="s">
        <v>1938</v>
      </c>
    </row>
    <row r="291" spans="1:4">
      <c r="A291" s="2" t="s">
        <v>571</v>
      </c>
      <c r="B291" s="3">
        <v>1089</v>
      </c>
      <c r="C291" s="2">
        <v>290</v>
      </c>
      <c r="D291" t="s">
        <v>1938</v>
      </c>
    </row>
    <row r="292" spans="1:4">
      <c r="A292" s="2" t="s">
        <v>573</v>
      </c>
      <c r="B292" s="3">
        <v>1086</v>
      </c>
      <c r="C292" s="2">
        <v>291</v>
      </c>
      <c r="D292" t="s">
        <v>1938</v>
      </c>
    </row>
    <row r="293" spans="1:4">
      <c r="A293" s="2" t="s">
        <v>575</v>
      </c>
      <c r="B293" s="3">
        <v>1083</v>
      </c>
      <c r="C293" s="2">
        <v>292</v>
      </c>
      <c r="D293" t="s">
        <v>1938</v>
      </c>
    </row>
    <row r="294" spans="1:4">
      <c r="A294" s="2" t="s">
        <v>577</v>
      </c>
      <c r="B294" s="3">
        <v>1074</v>
      </c>
      <c r="C294" s="2">
        <v>293</v>
      </c>
      <c r="D294" t="s">
        <v>1938</v>
      </c>
    </row>
    <row r="295" spans="1:4">
      <c r="A295" s="2" t="s">
        <v>578</v>
      </c>
      <c r="B295" s="3">
        <v>1071</v>
      </c>
      <c r="C295" s="2">
        <v>294</v>
      </c>
      <c r="D295" t="s">
        <v>1938</v>
      </c>
    </row>
    <row r="296" spans="1:4">
      <c r="A296" s="2" t="s">
        <v>580</v>
      </c>
      <c r="B296" s="3">
        <v>1071</v>
      </c>
      <c r="C296" s="2">
        <v>295</v>
      </c>
      <c r="D296" t="s">
        <v>1938</v>
      </c>
    </row>
    <row r="297" spans="1:4">
      <c r="A297" s="2" t="s">
        <v>582</v>
      </c>
      <c r="B297" s="3">
        <v>1066</v>
      </c>
      <c r="C297" s="2">
        <v>296</v>
      </c>
      <c r="D297" t="s">
        <v>1938</v>
      </c>
    </row>
    <row r="298" spans="1:4">
      <c r="A298" s="2" t="s">
        <v>584</v>
      </c>
      <c r="B298" s="3">
        <v>1062</v>
      </c>
      <c r="C298" s="2">
        <v>297</v>
      </c>
      <c r="D298" t="s">
        <v>1938</v>
      </c>
    </row>
    <row r="299" spans="1:4">
      <c r="A299" s="2" t="s">
        <v>586</v>
      </c>
      <c r="B299" s="3">
        <v>1059</v>
      </c>
      <c r="C299" s="2">
        <v>298</v>
      </c>
      <c r="D299" t="s">
        <v>1938</v>
      </c>
    </row>
    <row r="300" spans="1:4">
      <c r="A300" s="2" t="s">
        <v>588</v>
      </c>
      <c r="B300" s="3">
        <v>1057</v>
      </c>
      <c r="C300" s="2">
        <v>299</v>
      </c>
      <c r="D300" t="s">
        <v>1938</v>
      </c>
    </row>
    <row r="301" spans="1:4">
      <c r="A301" s="2" t="s">
        <v>590</v>
      </c>
      <c r="B301" s="3">
        <v>1055</v>
      </c>
      <c r="C301" s="2">
        <v>300</v>
      </c>
      <c r="D301" t="s">
        <v>1938</v>
      </c>
    </row>
    <row r="302" spans="1:4">
      <c r="A302" s="2" t="s">
        <v>592</v>
      </c>
      <c r="B302" s="3">
        <v>1050</v>
      </c>
      <c r="C302" s="2">
        <v>301</v>
      </c>
      <c r="D302" t="s">
        <v>1938</v>
      </c>
    </row>
    <row r="303" spans="1:4">
      <c r="A303" s="2" t="s">
        <v>594</v>
      </c>
      <c r="B303" s="3">
        <v>1048</v>
      </c>
      <c r="C303" s="2">
        <v>302</v>
      </c>
      <c r="D303" t="s">
        <v>1938</v>
      </c>
    </row>
    <row r="304" spans="1:4">
      <c r="A304" s="2" t="s">
        <v>596</v>
      </c>
      <c r="B304" s="3">
        <v>1045</v>
      </c>
      <c r="C304" s="2">
        <v>303</v>
      </c>
      <c r="D304" t="s">
        <v>1938</v>
      </c>
    </row>
    <row r="305" spans="1:4">
      <c r="A305" s="2" t="s">
        <v>598</v>
      </c>
      <c r="B305" s="3">
        <v>1044</v>
      </c>
      <c r="C305" s="2">
        <v>304</v>
      </c>
      <c r="D305" t="s">
        <v>1938</v>
      </c>
    </row>
    <row r="306" spans="1:4">
      <c r="A306" s="2" t="s">
        <v>600</v>
      </c>
      <c r="B306" s="3">
        <v>1042</v>
      </c>
      <c r="C306" s="2">
        <v>305</v>
      </c>
      <c r="D306" t="s">
        <v>1938</v>
      </c>
    </row>
    <row r="307" spans="1:4">
      <c r="A307" s="2" t="s">
        <v>602</v>
      </c>
      <c r="B307" s="3">
        <v>1041</v>
      </c>
      <c r="C307" s="2">
        <v>306</v>
      </c>
      <c r="D307" t="s">
        <v>1938</v>
      </c>
    </row>
    <row r="308" spans="1:4">
      <c r="A308" s="2" t="s">
        <v>604</v>
      </c>
      <c r="B308" s="3">
        <v>1039</v>
      </c>
      <c r="C308" s="2">
        <v>307</v>
      </c>
      <c r="D308" t="s">
        <v>1938</v>
      </c>
    </row>
    <row r="309" spans="1:4">
      <c r="A309" s="2" t="s">
        <v>606</v>
      </c>
      <c r="B309" s="3">
        <v>1036</v>
      </c>
      <c r="C309" s="2">
        <v>308</v>
      </c>
      <c r="D309" t="s">
        <v>1938</v>
      </c>
    </row>
    <row r="310" spans="1:4">
      <c r="A310" s="2" t="s">
        <v>608</v>
      </c>
      <c r="B310" s="3">
        <v>1033</v>
      </c>
      <c r="C310" s="2">
        <v>309</v>
      </c>
      <c r="D310" t="s">
        <v>1938</v>
      </c>
    </row>
    <row r="311" spans="1:4">
      <c r="A311" s="2" t="s">
        <v>610</v>
      </c>
      <c r="B311" s="3">
        <v>1030</v>
      </c>
      <c r="C311" s="2">
        <v>310</v>
      </c>
      <c r="D311" t="s">
        <v>1938</v>
      </c>
    </row>
    <row r="312" spans="1:4">
      <c r="A312" s="2" t="s">
        <v>612</v>
      </c>
      <c r="B312" s="3">
        <v>1029</v>
      </c>
      <c r="C312" s="2">
        <v>311</v>
      </c>
      <c r="D312" t="s">
        <v>1938</v>
      </c>
    </row>
    <row r="313" spans="1:4">
      <c r="A313" s="2" t="s">
        <v>614</v>
      </c>
      <c r="B313" s="3">
        <v>1025</v>
      </c>
      <c r="C313" s="2">
        <v>312</v>
      </c>
      <c r="D313" t="s">
        <v>1938</v>
      </c>
    </row>
    <row r="314" spans="1:4">
      <c r="A314" s="2" t="s">
        <v>616</v>
      </c>
      <c r="B314" s="3">
        <v>1024</v>
      </c>
      <c r="C314" s="2">
        <v>313</v>
      </c>
      <c r="D314" t="s">
        <v>1938</v>
      </c>
    </row>
    <row r="315" spans="1:4">
      <c r="A315" s="2" t="s">
        <v>618</v>
      </c>
      <c r="B315" s="3">
        <v>1017</v>
      </c>
      <c r="C315" s="2">
        <v>314</v>
      </c>
      <c r="D315" t="s">
        <v>1938</v>
      </c>
    </row>
    <row r="316" spans="1:4">
      <c r="A316" s="2" t="s">
        <v>620</v>
      </c>
      <c r="B316" s="3">
        <v>1015</v>
      </c>
      <c r="C316" s="2">
        <v>315</v>
      </c>
      <c r="D316" t="s">
        <v>1938</v>
      </c>
    </row>
    <row r="317" spans="1:4">
      <c r="A317" s="2" t="s">
        <v>622</v>
      </c>
      <c r="B317" s="3">
        <v>1015</v>
      </c>
      <c r="C317" s="2">
        <v>316</v>
      </c>
      <c r="D317" t="s">
        <v>1938</v>
      </c>
    </row>
    <row r="318" spans="1:4">
      <c r="A318" s="2" t="s">
        <v>624</v>
      </c>
      <c r="B318" s="3">
        <v>1014</v>
      </c>
      <c r="C318" s="2">
        <v>317</v>
      </c>
      <c r="D318" t="s">
        <v>1938</v>
      </c>
    </row>
    <row r="319" spans="1:4">
      <c r="A319" s="2" t="s">
        <v>626</v>
      </c>
      <c r="B319" s="3">
        <v>1014</v>
      </c>
      <c r="C319" s="2">
        <v>318</v>
      </c>
      <c r="D319" t="s">
        <v>1938</v>
      </c>
    </row>
    <row r="320" spans="1:4">
      <c r="A320" s="2" t="s">
        <v>628</v>
      </c>
      <c r="B320" s="3">
        <v>1014</v>
      </c>
      <c r="C320" s="2">
        <v>319</v>
      </c>
      <c r="D320" t="s">
        <v>1938</v>
      </c>
    </row>
    <row r="321" spans="1:4">
      <c r="A321" s="2" t="s">
        <v>630</v>
      </c>
      <c r="B321" s="3">
        <v>1012</v>
      </c>
      <c r="C321" s="2">
        <v>320</v>
      </c>
      <c r="D321" t="s">
        <v>1938</v>
      </c>
    </row>
    <row r="322" spans="1:4">
      <c r="A322" s="2" t="s">
        <v>632</v>
      </c>
      <c r="B322" s="3">
        <v>1007</v>
      </c>
      <c r="C322" s="2">
        <v>321</v>
      </c>
      <c r="D322" t="s">
        <v>1938</v>
      </c>
    </row>
    <row r="323" spans="1:4">
      <c r="A323" s="2" t="s">
        <v>634</v>
      </c>
      <c r="B323" s="3">
        <v>1006</v>
      </c>
      <c r="C323" s="2">
        <v>322</v>
      </c>
      <c r="D323" t="s">
        <v>1938</v>
      </c>
    </row>
    <row r="324" spans="1:4">
      <c r="A324" s="2" t="s">
        <v>636</v>
      </c>
      <c r="B324" s="3">
        <v>1003</v>
      </c>
      <c r="C324" s="2">
        <v>323</v>
      </c>
      <c r="D324" t="s">
        <v>1938</v>
      </c>
    </row>
    <row r="325" spans="1:4">
      <c r="A325" s="2" t="s">
        <v>638</v>
      </c>
      <c r="B325" s="2">
        <v>992</v>
      </c>
      <c r="C325" s="2">
        <v>324</v>
      </c>
      <c r="D325" t="s">
        <v>1938</v>
      </c>
    </row>
    <row r="326" spans="1:4">
      <c r="A326" s="2" t="s">
        <v>640</v>
      </c>
      <c r="B326" s="2">
        <v>985</v>
      </c>
      <c r="C326" s="2">
        <v>325</v>
      </c>
      <c r="D326" t="s">
        <v>1938</v>
      </c>
    </row>
    <row r="327" spans="1:4">
      <c r="A327" s="2" t="s">
        <v>642</v>
      </c>
      <c r="B327" s="2">
        <v>983</v>
      </c>
      <c r="C327" s="2">
        <v>326</v>
      </c>
      <c r="D327" t="s">
        <v>1938</v>
      </c>
    </row>
    <row r="328" spans="1:4">
      <c r="A328" s="2" t="s">
        <v>644</v>
      </c>
      <c r="B328" s="2">
        <v>982</v>
      </c>
      <c r="C328" s="2">
        <v>327</v>
      </c>
      <c r="D328" t="s">
        <v>1938</v>
      </c>
    </row>
    <row r="329" spans="1:4">
      <c r="A329" s="2" t="s">
        <v>646</v>
      </c>
      <c r="B329" s="2">
        <v>976</v>
      </c>
      <c r="C329" s="2">
        <v>328</v>
      </c>
      <c r="D329" t="s">
        <v>1938</v>
      </c>
    </row>
    <row r="330" spans="1:4">
      <c r="A330" s="2" t="s">
        <v>647</v>
      </c>
      <c r="B330" s="2">
        <v>970</v>
      </c>
      <c r="C330" s="2">
        <v>329</v>
      </c>
      <c r="D330" t="s">
        <v>1938</v>
      </c>
    </row>
    <row r="331" spans="1:4">
      <c r="A331" s="2" t="s">
        <v>649</v>
      </c>
      <c r="B331" s="2">
        <v>970</v>
      </c>
      <c r="C331" s="2">
        <v>330</v>
      </c>
      <c r="D331" t="s">
        <v>1938</v>
      </c>
    </row>
    <row r="332" spans="1:4">
      <c r="A332" s="2" t="s">
        <v>651</v>
      </c>
      <c r="B332" s="2">
        <v>968</v>
      </c>
      <c r="C332" s="2">
        <v>331</v>
      </c>
      <c r="D332" t="s">
        <v>1938</v>
      </c>
    </row>
    <row r="333" spans="1:4">
      <c r="A333" s="2" t="s">
        <v>653</v>
      </c>
      <c r="B333" s="2">
        <v>963</v>
      </c>
      <c r="C333" s="2">
        <v>332</v>
      </c>
      <c r="D333" t="s">
        <v>1938</v>
      </c>
    </row>
    <row r="334" spans="1:4">
      <c r="A334" s="2" t="s">
        <v>655</v>
      </c>
      <c r="B334" s="2">
        <v>963</v>
      </c>
      <c r="C334" s="2">
        <v>333</v>
      </c>
      <c r="D334" t="s">
        <v>1938</v>
      </c>
    </row>
    <row r="335" spans="1:4">
      <c r="A335" s="2" t="s">
        <v>657</v>
      </c>
      <c r="B335" s="2">
        <v>950</v>
      </c>
      <c r="C335" s="2">
        <v>334</v>
      </c>
      <c r="D335" t="s">
        <v>1938</v>
      </c>
    </row>
    <row r="336" spans="1:4">
      <c r="A336" s="2" t="s">
        <v>659</v>
      </c>
      <c r="B336" s="2">
        <v>950</v>
      </c>
      <c r="C336" s="2">
        <v>335</v>
      </c>
      <c r="D336" t="s">
        <v>1938</v>
      </c>
    </row>
    <row r="337" spans="1:4">
      <c r="A337" s="2" t="s">
        <v>661</v>
      </c>
      <c r="B337" s="2">
        <v>947</v>
      </c>
      <c r="C337" s="2">
        <v>336</v>
      </c>
      <c r="D337" t="s">
        <v>1938</v>
      </c>
    </row>
    <row r="338" spans="1:4">
      <c r="A338" s="2" t="s">
        <v>663</v>
      </c>
      <c r="B338" s="2">
        <v>947</v>
      </c>
      <c r="C338" s="2">
        <v>337</v>
      </c>
      <c r="D338" t="s">
        <v>1938</v>
      </c>
    </row>
    <row r="339" spans="1:4">
      <c r="A339" s="2" t="s">
        <v>665</v>
      </c>
      <c r="B339" s="2">
        <v>944</v>
      </c>
      <c r="C339" s="2">
        <v>338</v>
      </c>
      <c r="D339" t="s">
        <v>1938</v>
      </c>
    </row>
    <row r="340" spans="1:4">
      <c r="A340" s="2" t="s">
        <v>667</v>
      </c>
      <c r="B340" s="2">
        <v>944</v>
      </c>
      <c r="C340" s="2">
        <v>339</v>
      </c>
      <c r="D340" t="s">
        <v>1938</v>
      </c>
    </row>
    <row r="341" spans="1:4">
      <c r="A341" s="2" t="s">
        <v>669</v>
      </c>
      <c r="B341" s="2">
        <v>943</v>
      </c>
      <c r="C341" s="2">
        <v>340</v>
      </c>
      <c r="D341" t="s">
        <v>1938</v>
      </c>
    </row>
    <row r="342" spans="1:4">
      <c r="A342" s="2" t="s">
        <v>671</v>
      </c>
      <c r="B342" s="2">
        <v>939</v>
      </c>
      <c r="C342" s="2">
        <v>341</v>
      </c>
      <c r="D342" t="s">
        <v>1938</v>
      </c>
    </row>
    <row r="343" spans="1:4">
      <c r="A343" s="2" t="s">
        <v>673</v>
      </c>
      <c r="B343" s="2">
        <v>938</v>
      </c>
      <c r="C343" s="2">
        <v>342</v>
      </c>
      <c r="D343" t="s">
        <v>1938</v>
      </c>
    </row>
    <row r="344" spans="1:4">
      <c r="A344" s="2" t="s">
        <v>675</v>
      </c>
      <c r="B344" s="2">
        <v>938</v>
      </c>
      <c r="C344" s="2">
        <v>343</v>
      </c>
      <c r="D344" t="s">
        <v>1938</v>
      </c>
    </row>
    <row r="345" spans="1:4">
      <c r="A345" s="2" t="s">
        <v>677</v>
      </c>
      <c r="B345" s="2">
        <v>932</v>
      </c>
      <c r="C345" s="2">
        <v>344</v>
      </c>
      <c r="D345" t="s">
        <v>1938</v>
      </c>
    </row>
    <row r="346" spans="1:4">
      <c r="A346" s="2" t="s">
        <v>679</v>
      </c>
      <c r="B346" s="2">
        <v>931</v>
      </c>
      <c r="C346" s="2">
        <v>345</v>
      </c>
      <c r="D346" t="s">
        <v>1938</v>
      </c>
    </row>
    <row r="347" spans="1:4">
      <c r="A347" s="2" t="s">
        <v>681</v>
      </c>
      <c r="B347" s="2">
        <v>926</v>
      </c>
      <c r="C347" s="2">
        <v>346</v>
      </c>
      <c r="D347" t="s">
        <v>1938</v>
      </c>
    </row>
    <row r="348" spans="1:4">
      <c r="A348" s="2" t="s">
        <v>683</v>
      </c>
      <c r="B348" s="2">
        <v>926</v>
      </c>
      <c r="C348" s="2">
        <v>347</v>
      </c>
      <c r="D348" t="s">
        <v>1938</v>
      </c>
    </row>
    <row r="349" spans="1:4">
      <c r="A349" s="2" t="s">
        <v>685</v>
      </c>
      <c r="B349" s="2">
        <v>925</v>
      </c>
      <c r="C349" s="2">
        <v>348</v>
      </c>
      <c r="D349" t="s">
        <v>1938</v>
      </c>
    </row>
    <row r="350" spans="1:4">
      <c r="A350" s="2" t="s">
        <v>687</v>
      </c>
      <c r="B350" s="2">
        <v>924</v>
      </c>
      <c r="C350" s="2">
        <v>349</v>
      </c>
      <c r="D350" t="s">
        <v>1938</v>
      </c>
    </row>
    <row r="351" spans="1:4">
      <c r="A351" s="2" t="s">
        <v>689</v>
      </c>
      <c r="B351" s="2">
        <v>911</v>
      </c>
      <c r="C351" s="2">
        <v>350</v>
      </c>
      <c r="D351" t="s">
        <v>1938</v>
      </c>
    </row>
    <row r="352" spans="1:4">
      <c r="A352" s="2" t="s">
        <v>691</v>
      </c>
      <c r="B352" s="2">
        <v>902</v>
      </c>
      <c r="C352" s="2">
        <v>351</v>
      </c>
      <c r="D352" t="s">
        <v>1938</v>
      </c>
    </row>
    <row r="353" spans="1:4">
      <c r="A353" s="2" t="s">
        <v>693</v>
      </c>
      <c r="B353" s="2">
        <v>899</v>
      </c>
      <c r="C353" s="2">
        <v>352</v>
      </c>
      <c r="D353" t="s">
        <v>1938</v>
      </c>
    </row>
    <row r="354" spans="1:4">
      <c r="A354" s="2" t="s">
        <v>694</v>
      </c>
      <c r="B354" s="2">
        <v>893</v>
      </c>
      <c r="C354" s="2">
        <v>353</v>
      </c>
      <c r="D354" t="s">
        <v>1938</v>
      </c>
    </row>
    <row r="355" spans="1:4">
      <c r="A355" s="2" t="s">
        <v>696</v>
      </c>
      <c r="B355" s="2">
        <v>890</v>
      </c>
      <c r="C355" s="2">
        <v>354</v>
      </c>
      <c r="D355" t="s">
        <v>1938</v>
      </c>
    </row>
    <row r="356" spans="1:4">
      <c r="A356" s="2" t="s">
        <v>698</v>
      </c>
      <c r="B356" s="2">
        <v>890</v>
      </c>
      <c r="C356" s="2">
        <v>355</v>
      </c>
      <c r="D356" t="s">
        <v>1938</v>
      </c>
    </row>
    <row r="357" spans="1:4">
      <c r="A357" s="2" t="s">
        <v>699</v>
      </c>
      <c r="B357" s="2">
        <v>890</v>
      </c>
      <c r="C357" s="2">
        <v>356</v>
      </c>
      <c r="D357" t="s">
        <v>1938</v>
      </c>
    </row>
    <row r="358" spans="1:4">
      <c r="A358" s="2" t="s">
        <v>701</v>
      </c>
      <c r="B358" s="2">
        <v>887</v>
      </c>
      <c r="C358" s="2">
        <v>357</v>
      </c>
      <c r="D358" t="s">
        <v>1938</v>
      </c>
    </row>
    <row r="359" spans="1:4">
      <c r="A359" s="2" t="s">
        <v>703</v>
      </c>
      <c r="B359" s="2">
        <v>873</v>
      </c>
      <c r="C359" s="2">
        <v>358</v>
      </c>
      <c r="D359" t="s">
        <v>1938</v>
      </c>
    </row>
    <row r="360" spans="1:4">
      <c r="A360" s="2" t="s">
        <v>705</v>
      </c>
      <c r="B360" s="2">
        <v>869</v>
      </c>
      <c r="C360" s="2">
        <v>359</v>
      </c>
      <c r="D360" t="s">
        <v>1938</v>
      </c>
    </row>
    <row r="361" spans="1:4">
      <c r="A361" s="2" t="s">
        <v>707</v>
      </c>
      <c r="B361" s="2">
        <v>868</v>
      </c>
      <c r="C361" s="2">
        <v>360</v>
      </c>
      <c r="D361" t="s">
        <v>1938</v>
      </c>
    </row>
    <row r="362" spans="1:4">
      <c r="A362" s="2" t="s">
        <v>709</v>
      </c>
      <c r="B362" s="2">
        <v>866</v>
      </c>
      <c r="C362" s="2">
        <v>361</v>
      </c>
      <c r="D362" t="s">
        <v>1938</v>
      </c>
    </row>
    <row r="363" spans="1:4">
      <c r="A363" s="2" t="s">
        <v>601</v>
      </c>
      <c r="B363" s="2">
        <v>866</v>
      </c>
      <c r="C363" s="2">
        <v>362</v>
      </c>
      <c r="D363" t="s">
        <v>1938</v>
      </c>
    </row>
    <row r="364" spans="1:4">
      <c r="A364" s="2" t="s">
        <v>712</v>
      </c>
      <c r="B364" s="2">
        <v>862</v>
      </c>
      <c r="C364" s="2">
        <v>363</v>
      </c>
      <c r="D364" t="s">
        <v>1938</v>
      </c>
    </row>
    <row r="365" spans="1:4">
      <c r="A365" s="2" t="s">
        <v>714</v>
      </c>
      <c r="B365" s="2">
        <v>858</v>
      </c>
      <c r="C365" s="2">
        <v>364</v>
      </c>
      <c r="D365" t="s">
        <v>1938</v>
      </c>
    </row>
    <row r="366" spans="1:4">
      <c r="A366" s="2" t="s">
        <v>716</v>
      </c>
      <c r="B366" s="2">
        <v>851</v>
      </c>
      <c r="C366" s="2">
        <v>365</v>
      </c>
      <c r="D366" t="s">
        <v>1938</v>
      </c>
    </row>
    <row r="367" spans="1:4">
      <c r="A367" s="2" t="s">
        <v>718</v>
      </c>
      <c r="B367" s="2">
        <v>849</v>
      </c>
      <c r="C367" s="2">
        <v>366</v>
      </c>
      <c r="D367" t="s">
        <v>1938</v>
      </c>
    </row>
    <row r="368" spans="1:4">
      <c r="A368" s="2" t="s">
        <v>720</v>
      </c>
      <c r="B368" s="2">
        <v>844</v>
      </c>
      <c r="C368" s="2">
        <v>367</v>
      </c>
      <c r="D368" t="s">
        <v>1938</v>
      </c>
    </row>
    <row r="369" spans="1:4">
      <c r="A369" s="2" t="s">
        <v>722</v>
      </c>
      <c r="B369" s="2">
        <v>844</v>
      </c>
      <c r="C369" s="2">
        <v>368</v>
      </c>
      <c r="D369" t="s">
        <v>1938</v>
      </c>
    </row>
    <row r="370" spans="1:4">
      <c r="A370" s="2" t="s">
        <v>724</v>
      </c>
      <c r="B370" s="2">
        <v>844</v>
      </c>
      <c r="C370" s="2">
        <v>369</v>
      </c>
      <c r="D370" t="s">
        <v>1938</v>
      </c>
    </row>
    <row r="371" spans="1:4">
      <c r="A371" s="2" t="s">
        <v>726</v>
      </c>
      <c r="B371" s="2">
        <v>840</v>
      </c>
      <c r="C371" s="2">
        <v>370</v>
      </c>
      <c r="D371" t="s">
        <v>1938</v>
      </c>
    </row>
    <row r="372" spans="1:4">
      <c r="A372" s="2" t="s">
        <v>727</v>
      </c>
      <c r="B372" s="2">
        <v>839</v>
      </c>
      <c r="C372" s="2">
        <v>371</v>
      </c>
      <c r="D372" t="s">
        <v>1938</v>
      </c>
    </row>
    <row r="373" spans="1:4">
      <c r="A373" s="2" t="s">
        <v>729</v>
      </c>
      <c r="B373" s="2">
        <v>834</v>
      </c>
      <c r="C373" s="2">
        <v>372</v>
      </c>
      <c r="D373" t="s">
        <v>1938</v>
      </c>
    </row>
    <row r="374" spans="1:4">
      <c r="A374" s="2" t="s">
        <v>731</v>
      </c>
      <c r="B374" s="2">
        <v>829</v>
      </c>
      <c r="C374" s="2">
        <v>373</v>
      </c>
      <c r="D374" t="s">
        <v>1938</v>
      </c>
    </row>
    <row r="375" spans="1:4">
      <c r="A375" s="2" t="s">
        <v>733</v>
      </c>
      <c r="B375" s="2">
        <v>827</v>
      </c>
      <c r="C375" s="2">
        <v>374</v>
      </c>
      <c r="D375" t="s">
        <v>1938</v>
      </c>
    </row>
    <row r="376" spans="1:4">
      <c r="A376" s="2" t="s">
        <v>735</v>
      </c>
      <c r="B376" s="2">
        <v>825</v>
      </c>
      <c r="C376" s="2">
        <v>375</v>
      </c>
      <c r="D376" t="s">
        <v>1938</v>
      </c>
    </row>
    <row r="377" spans="1:4">
      <c r="A377" s="2" t="s">
        <v>737</v>
      </c>
      <c r="B377" s="2">
        <v>825</v>
      </c>
      <c r="C377" s="2">
        <v>376</v>
      </c>
      <c r="D377" t="s">
        <v>1938</v>
      </c>
    </row>
    <row r="378" spans="1:4">
      <c r="A378" s="2" t="s">
        <v>739</v>
      </c>
      <c r="B378" s="2">
        <v>813</v>
      </c>
      <c r="C378" s="2">
        <v>377</v>
      </c>
      <c r="D378" t="s">
        <v>1938</v>
      </c>
    </row>
    <row r="379" spans="1:4">
      <c r="A379" s="2" t="s">
        <v>741</v>
      </c>
      <c r="B379" s="2">
        <v>811</v>
      </c>
      <c r="C379" s="2">
        <v>378</v>
      </c>
      <c r="D379" t="s">
        <v>1938</v>
      </c>
    </row>
    <row r="380" spans="1:4">
      <c r="A380" s="2" t="s">
        <v>743</v>
      </c>
      <c r="B380" s="2">
        <v>811</v>
      </c>
      <c r="C380" s="2">
        <v>379</v>
      </c>
      <c r="D380" t="s">
        <v>1938</v>
      </c>
    </row>
    <row r="381" spans="1:4">
      <c r="A381" s="2" t="s">
        <v>745</v>
      </c>
      <c r="B381" s="2">
        <v>806</v>
      </c>
      <c r="C381" s="2">
        <v>380</v>
      </c>
      <c r="D381" t="s">
        <v>1938</v>
      </c>
    </row>
    <row r="382" spans="1:4">
      <c r="A382" s="2" t="s">
        <v>747</v>
      </c>
      <c r="B382" s="2">
        <v>806</v>
      </c>
      <c r="C382" s="2">
        <v>381</v>
      </c>
      <c r="D382" t="s">
        <v>1938</v>
      </c>
    </row>
    <row r="383" spans="1:4">
      <c r="A383" s="2" t="s">
        <v>749</v>
      </c>
      <c r="B383" s="2">
        <v>804</v>
      </c>
      <c r="C383" s="2">
        <v>382</v>
      </c>
      <c r="D383" t="s">
        <v>1938</v>
      </c>
    </row>
    <row r="384" spans="1:4">
      <c r="A384" s="2" t="s">
        <v>751</v>
      </c>
      <c r="B384" s="2">
        <v>804</v>
      </c>
      <c r="C384" s="2">
        <v>383</v>
      </c>
      <c r="D384" t="s">
        <v>1938</v>
      </c>
    </row>
    <row r="385" spans="1:4">
      <c r="A385" s="2" t="s">
        <v>753</v>
      </c>
      <c r="B385" s="2">
        <v>803</v>
      </c>
      <c r="C385" s="2">
        <v>384</v>
      </c>
      <c r="D385" t="s">
        <v>1938</v>
      </c>
    </row>
    <row r="386" spans="1:4">
      <c r="A386" s="2" t="s">
        <v>755</v>
      </c>
      <c r="B386" s="2">
        <v>802</v>
      </c>
      <c r="C386" s="2">
        <v>385</v>
      </c>
      <c r="D386" t="s">
        <v>1938</v>
      </c>
    </row>
    <row r="387" spans="1:4">
      <c r="A387" s="2" t="s">
        <v>757</v>
      </c>
      <c r="B387" s="2">
        <v>795</v>
      </c>
      <c r="C387" s="2">
        <v>386</v>
      </c>
      <c r="D387" t="s">
        <v>1938</v>
      </c>
    </row>
    <row r="388" spans="1:4">
      <c r="A388" s="2" t="s">
        <v>759</v>
      </c>
      <c r="B388" s="2">
        <v>794</v>
      </c>
      <c r="C388" s="2">
        <v>387</v>
      </c>
      <c r="D388" t="s">
        <v>1938</v>
      </c>
    </row>
    <row r="389" spans="1:4">
      <c r="A389" s="2" t="s">
        <v>761</v>
      </c>
      <c r="B389" s="2">
        <v>794</v>
      </c>
      <c r="C389" s="2">
        <v>388</v>
      </c>
      <c r="D389" t="s">
        <v>1938</v>
      </c>
    </row>
    <row r="390" spans="1:4">
      <c r="A390" s="2" t="s">
        <v>763</v>
      </c>
      <c r="B390" s="2">
        <v>791</v>
      </c>
      <c r="C390" s="2">
        <v>389</v>
      </c>
      <c r="D390" t="s">
        <v>1938</v>
      </c>
    </row>
    <row r="391" spans="1:4">
      <c r="A391" s="2" t="s">
        <v>765</v>
      </c>
      <c r="B391" s="2">
        <v>789</v>
      </c>
      <c r="C391" s="2">
        <v>390</v>
      </c>
      <c r="D391" t="s">
        <v>1938</v>
      </c>
    </row>
    <row r="392" spans="1:4">
      <c r="A392" s="2" t="s">
        <v>767</v>
      </c>
      <c r="B392" s="2">
        <v>786</v>
      </c>
      <c r="C392" s="2">
        <v>391</v>
      </c>
      <c r="D392" t="s">
        <v>1938</v>
      </c>
    </row>
    <row r="393" spans="1:4">
      <c r="A393" s="2" t="s">
        <v>769</v>
      </c>
      <c r="B393" s="2">
        <v>784</v>
      </c>
      <c r="C393" s="2">
        <v>392</v>
      </c>
      <c r="D393" t="s">
        <v>1938</v>
      </c>
    </row>
    <row r="394" spans="1:4">
      <c r="A394" s="2" t="s">
        <v>771</v>
      </c>
      <c r="B394" s="2">
        <v>781</v>
      </c>
      <c r="C394" s="2">
        <v>393</v>
      </c>
      <c r="D394" t="s">
        <v>1938</v>
      </c>
    </row>
    <row r="395" spans="1:4">
      <c r="A395" s="2" t="s">
        <v>773</v>
      </c>
      <c r="B395" s="2">
        <v>773</v>
      </c>
      <c r="C395" s="2">
        <v>394</v>
      </c>
      <c r="D395" t="s">
        <v>1938</v>
      </c>
    </row>
    <row r="396" spans="1:4">
      <c r="A396" s="2" t="s">
        <v>775</v>
      </c>
      <c r="B396" s="2">
        <v>773</v>
      </c>
      <c r="C396" s="2">
        <v>395</v>
      </c>
      <c r="D396" t="s">
        <v>1938</v>
      </c>
    </row>
    <row r="397" spans="1:4">
      <c r="A397" s="2" t="s">
        <v>777</v>
      </c>
      <c r="B397" s="2">
        <v>771</v>
      </c>
      <c r="C397" s="2">
        <v>396</v>
      </c>
      <c r="D397" t="s">
        <v>1938</v>
      </c>
    </row>
    <row r="398" spans="1:4">
      <c r="A398" s="2" t="s">
        <v>779</v>
      </c>
      <c r="B398" s="2">
        <v>770</v>
      </c>
      <c r="C398" s="2">
        <v>397</v>
      </c>
      <c r="D398" t="s">
        <v>1938</v>
      </c>
    </row>
    <row r="399" spans="1:4">
      <c r="A399" s="2" t="s">
        <v>781</v>
      </c>
      <c r="B399" s="2">
        <v>768</v>
      </c>
      <c r="C399" s="2">
        <v>398</v>
      </c>
      <c r="D399" t="s">
        <v>1938</v>
      </c>
    </row>
    <row r="400" spans="1:4">
      <c r="A400" s="2" t="s">
        <v>783</v>
      </c>
      <c r="B400" s="2">
        <v>763</v>
      </c>
      <c r="C400" s="2">
        <v>399</v>
      </c>
      <c r="D400" t="s">
        <v>1938</v>
      </c>
    </row>
    <row r="401" spans="1:4">
      <c r="A401" s="2" t="s">
        <v>785</v>
      </c>
      <c r="B401" s="2">
        <v>762</v>
      </c>
      <c r="C401" s="2">
        <v>400</v>
      </c>
      <c r="D401" t="s">
        <v>1938</v>
      </c>
    </row>
    <row r="402" spans="1:4">
      <c r="A402" s="2" t="s">
        <v>787</v>
      </c>
      <c r="B402" s="2">
        <v>761</v>
      </c>
      <c r="C402" s="2">
        <v>401</v>
      </c>
      <c r="D402" t="s">
        <v>1938</v>
      </c>
    </row>
    <row r="403" spans="1:4">
      <c r="A403" s="2" t="s">
        <v>789</v>
      </c>
      <c r="B403" s="2">
        <v>758</v>
      </c>
      <c r="C403" s="2">
        <v>402</v>
      </c>
      <c r="D403" t="s">
        <v>1938</v>
      </c>
    </row>
    <row r="404" spans="1:4">
      <c r="A404" s="2" t="s">
        <v>791</v>
      </c>
      <c r="B404" s="2">
        <v>755</v>
      </c>
      <c r="C404" s="2">
        <v>403</v>
      </c>
      <c r="D404" t="s">
        <v>1938</v>
      </c>
    </row>
    <row r="405" spans="1:4">
      <c r="A405" s="2" t="s">
        <v>793</v>
      </c>
      <c r="B405" s="2">
        <v>754</v>
      </c>
      <c r="C405" s="2">
        <v>404</v>
      </c>
      <c r="D405" t="s">
        <v>1938</v>
      </c>
    </row>
    <row r="406" spans="1:4">
      <c r="A406" s="2" t="s">
        <v>795</v>
      </c>
      <c r="B406" s="2">
        <v>750</v>
      </c>
      <c r="C406" s="2">
        <v>405</v>
      </c>
      <c r="D406" t="s">
        <v>1938</v>
      </c>
    </row>
    <row r="407" spans="1:4">
      <c r="A407" s="2" t="s">
        <v>797</v>
      </c>
      <c r="B407" s="2">
        <v>750</v>
      </c>
      <c r="C407" s="2">
        <v>406</v>
      </c>
      <c r="D407" t="s">
        <v>1938</v>
      </c>
    </row>
    <row r="408" spans="1:4">
      <c r="A408" s="2" t="s">
        <v>799</v>
      </c>
      <c r="B408" s="2">
        <v>744</v>
      </c>
      <c r="C408" s="2">
        <v>407</v>
      </c>
      <c r="D408" t="s">
        <v>1938</v>
      </c>
    </row>
    <row r="409" spans="1:4">
      <c r="A409" s="2" t="s">
        <v>801</v>
      </c>
      <c r="B409" s="2">
        <v>743</v>
      </c>
      <c r="C409" s="2">
        <v>408</v>
      </c>
      <c r="D409" t="s">
        <v>1938</v>
      </c>
    </row>
    <row r="410" spans="1:4">
      <c r="A410" s="2" t="s">
        <v>803</v>
      </c>
      <c r="B410" s="2">
        <v>737</v>
      </c>
      <c r="C410" s="2">
        <v>409</v>
      </c>
      <c r="D410" t="s">
        <v>1938</v>
      </c>
    </row>
    <row r="411" spans="1:4">
      <c r="A411" s="2" t="s">
        <v>805</v>
      </c>
      <c r="B411" s="2">
        <v>735</v>
      </c>
      <c r="C411" s="2">
        <v>410</v>
      </c>
      <c r="D411" t="s">
        <v>1938</v>
      </c>
    </row>
    <row r="412" spans="1:4">
      <c r="A412" s="2" t="s">
        <v>807</v>
      </c>
      <c r="B412" s="2">
        <v>735</v>
      </c>
      <c r="C412" s="2">
        <v>411</v>
      </c>
      <c r="D412" t="s">
        <v>1938</v>
      </c>
    </row>
    <row r="413" spans="1:4">
      <c r="A413" s="2" t="s">
        <v>809</v>
      </c>
      <c r="B413" s="2">
        <v>731</v>
      </c>
      <c r="C413" s="2">
        <v>412</v>
      </c>
      <c r="D413" t="s">
        <v>1938</v>
      </c>
    </row>
    <row r="414" spans="1:4">
      <c r="A414" s="2" t="s">
        <v>811</v>
      </c>
      <c r="B414" s="2">
        <v>730</v>
      </c>
      <c r="C414" s="2">
        <v>413</v>
      </c>
      <c r="D414" t="s">
        <v>1938</v>
      </c>
    </row>
    <row r="415" spans="1:4">
      <c r="A415" s="2" t="s">
        <v>813</v>
      </c>
      <c r="B415" s="2">
        <v>730</v>
      </c>
      <c r="C415" s="2">
        <v>414</v>
      </c>
      <c r="D415" t="s">
        <v>1938</v>
      </c>
    </row>
    <row r="416" spans="1:4">
      <c r="A416" s="2" t="s">
        <v>815</v>
      </c>
      <c r="B416" s="2">
        <v>729</v>
      </c>
      <c r="C416" s="2">
        <v>415</v>
      </c>
      <c r="D416" t="s">
        <v>1938</v>
      </c>
    </row>
    <row r="417" spans="1:4">
      <c r="A417" s="2" t="s">
        <v>817</v>
      </c>
      <c r="B417" s="2">
        <v>727</v>
      </c>
      <c r="C417" s="2">
        <v>416</v>
      </c>
      <c r="D417" t="s">
        <v>1938</v>
      </c>
    </row>
    <row r="418" spans="1:4">
      <c r="A418" s="2" t="s">
        <v>819</v>
      </c>
      <c r="B418" s="2">
        <v>725</v>
      </c>
      <c r="C418" s="2">
        <v>417</v>
      </c>
      <c r="D418" t="s">
        <v>1938</v>
      </c>
    </row>
    <row r="419" spans="1:4">
      <c r="A419" s="2" t="s">
        <v>821</v>
      </c>
      <c r="B419" s="2">
        <v>724</v>
      </c>
      <c r="C419" s="2">
        <v>418</v>
      </c>
      <c r="D419" t="s">
        <v>1938</v>
      </c>
    </row>
    <row r="420" spans="1:4">
      <c r="A420" s="2" t="s">
        <v>823</v>
      </c>
      <c r="B420" s="2">
        <v>722</v>
      </c>
      <c r="C420" s="2">
        <v>419</v>
      </c>
      <c r="D420" t="s">
        <v>1938</v>
      </c>
    </row>
    <row r="421" spans="1:4">
      <c r="A421" s="2" t="s">
        <v>825</v>
      </c>
      <c r="B421" s="2">
        <v>721</v>
      </c>
      <c r="C421" s="2">
        <v>420</v>
      </c>
      <c r="D421" t="s">
        <v>1938</v>
      </c>
    </row>
    <row r="422" spans="1:4">
      <c r="A422" s="2" t="s">
        <v>827</v>
      </c>
      <c r="B422" s="2">
        <v>715</v>
      </c>
      <c r="C422" s="2">
        <v>421</v>
      </c>
      <c r="D422" t="s">
        <v>1938</v>
      </c>
    </row>
    <row r="423" spans="1:4">
      <c r="A423" s="2" t="s">
        <v>829</v>
      </c>
      <c r="B423" s="2">
        <v>715</v>
      </c>
      <c r="C423" s="2">
        <v>422</v>
      </c>
      <c r="D423" t="s">
        <v>1938</v>
      </c>
    </row>
    <row r="424" spans="1:4">
      <c r="A424" s="2" t="s">
        <v>831</v>
      </c>
      <c r="B424" s="2">
        <v>714</v>
      </c>
      <c r="C424" s="2">
        <v>423</v>
      </c>
      <c r="D424" t="s">
        <v>1938</v>
      </c>
    </row>
    <row r="425" spans="1:4">
      <c r="A425" s="2" t="s">
        <v>833</v>
      </c>
      <c r="B425" s="2">
        <v>711</v>
      </c>
      <c r="C425" s="2">
        <v>424</v>
      </c>
      <c r="D425" t="s">
        <v>1938</v>
      </c>
    </row>
    <row r="426" spans="1:4">
      <c r="A426" s="2" t="s">
        <v>32</v>
      </c>
      <c r="B426" s="2">
        <v>704</v>
      </c>
      <c r="C426" s="2">
        <v>425</v>
      </c>
      <c r="D426" t="s">
        <v>1938</v>
      </c>
    </row>
    <row r="427" spans="1:4">
      <c r="A427" s="2" t="s">
        <v>579</v>
      </c>
      <c r="B427" s="2">
        <v>704</v>
      </c>
      <c r="C427" s="2">
        <v>426</v>
      </c>
      <c r="D427" t="s">
        <v>1938</v>
      </c>
    </row>
    <row r="428" spans="1:4">
      <c r="A428" s="2" t="s">
        <v>837</v>
      </c>
      <c r="B428" s="2">
        <v>704</v>
      </c>
      <c r="C428" s="2">
        <v>427</v>
      </c>
      <c r="D428" t="s">
        <v>1938</v>
      </c>
    </row>
    <row r="429" spans="1:4">
      <c r="A429" s="2" t="s">
        <v>839</v>
      </c>
      <c r="B429" s="2">
        <v>702</v>
      </c>
      <c r="C429" s="2">
        <v>428</v>
      </c>
      <c r="D429" t="s">
        <v>1938</v>
      </c>
    </row>
    <row r="430" spans="1:4">
      <c r="A430" s="2" t="s">
        <v>841</v>
      </c>
      <c r="B430" s="2">
        <v>701</v>
      </c>
      <c r="C430" s="2">
        <v>429</v>
      </c>
      <c r="D430" t="s">
        <v>1938</v>
      </c>
    </row>
    <row r="431" spans="1:4">
      <c r="A431" s="2" t="s">
        <v>843</v>
      </c>
      <c r="B431" s="2">
        <v>701</v>
      </c>
      <c r="C431" s="2">
        <v>430</v>
      </c>
      <c r="D431" t="s">
        <v>1938</v>
      </c>
    </row>
    <row r="432" spans="1:4">
      <c r="A432" s="2" t="s">
        <v>845</v>
      </c>
      <c r="B432" s="2">
        <v>700</v>
      </c>
      <c r="C432" s="2">
        <v>431</v>
      </c>
      <c r="D432" t="s">
        <v>1938</v>
      </c>
    </row>
    <row r="433" spans="1:4">
      <c r="A433" s="2" t="s">
        <v>847</v>
      </c>
      <c r="B433" s="2">
        <v>699</v>
      </c>
      <c r="C433" s="2">
        <v>432</v>
      </c>
      <c r="D433" t="s">
        <v>1938</v>
      </c>
    </row>
    <row r="434" spans="1:4">
      <c r="A434" s="2" t="s">
        <v>849</v>
      </c>
      <c r="B434" s="2">
        <v>699</v>
      </c>
      <c r="C434" s="2">
        <v>433</v>
      </c>
      <c r="D434" t="s">
        <v>1938</v>
      </c>
    </row>
    <row r="435" spans="1:4">
      <c r="A435" s="2" t="s">
        <v>851</v>
      </c>
      <c r="B435" s="2">
        <v>697</v>
      </c>
      <c r="C435" s="2">
        <v>434</v>
      </c>
      <c r="D435" t="s">
        <v>1938</v>
      </c>
    </row>
    <row r="436" spans="1:4">
      <c r="A436" s="2" t="s">
        <v>853</v>
      </c>
      <c r="B436" s="2">
        <v>696</v>
      </c>
      <c r="C436" s="2">
        <v>435</v>
      </c>
      <c r="D436" t="s">
        <v>1938</v>
      </c>
    </row>
    <row r="437" spans="1:4">
      <c r="A437" s="2" t="s">
        <v>855</v>
      </c>
      <c r="B437" s="2">
        <v>694</v>
      </c>
      <c r="C437" s="2">
        <v>436</v>
      </c>
      <c r="D437" t="s">
        <v>1938</v>
      </c>
    </row>
    <row r="438" spans="1:4">
      <c r="A438" s="2" t="s">
        <v>857</v>
      </c>
      <c r="B438" s="2">
        <v>693</v>
      </c>
      <c r="C438" s="2">
        <v>437</v>
      </c>
      <c r="D438" t="s">
        <v>1938</v>
      </c>
    </row>
    <row r="439" spans="1:4">
      <c r="A439" s="2" t="s">
        <v>859</v>
      </c>
      <c r="B439" s="2">
        <v>692</v>
      </c>
      <c r="C439" s="2">
        <v>438</v>
      </c>
      <c r="D439" t="s">
        <v>1938</v>
      </c>
    </row>
    <row r="440" spans="1:4">
      <c r="A440" s="2" t="s">
        <v>861</v>
      </c>
      <c r="B440" s="2">
        <v>691</v>
      </c>
      <c r="C440" s="2">
        <v>439</v>
      </c>
      <c r="D440" t="s">
        <v>1938</v>
      </c>
    </row>
    <row r="441" spans="1:4">
      <c r="A441" s="2" t="s">
        <v>863</v>
      </c>
      <c r="B441" s="2">
        <v>690</v>
      </c>
      <c r="C441" s="2">
        <v>440</v>
      </c>
      <c r="D441" t="s">
        <v>1938</v>
      </c>
    </row>
    <row r="442" spans="1:4">
      <c r="A442" s="2" t="s">
        <v>865</v>
      </c>
      <c r="B442" s="2">
        <v>688</v>
      </c>
      <c r="C442" s="2">
        <v>441</v>
      </c>
      <c r="D442" t="s">
        <v>1938</v>
      </c>
    </row>
    <row r="443" spans="1:4">
      <c r="A443" s="2" t="s">
        <v>867</v>
      </c>
      <c r="B443" s="2">
        <v>688</v>
      </c>
      <c r="C443" s="2">
        <v>442</v>
      </c>
      <c r="D443" t="s">
        <v>1938</v>
      </c>
    </row>
    <row r="444" spans="1:4">
      <c r="A444" s="2" t="s">
        <v>869</v>
      </c>
      <c r="B444" s="2">
        <v>686</v>
      </c>
      <c r="C444" s="2">
        <v>443</v>
      </c>
      <c r="D444" t="s">
        <v>1938</v>
      </c>
    </row>
    <row r="445" spans="1:4">
      <c r="A445" s="2" t="s">
        <v>871</v>
      </c>
      <c r="B445" s="2">
        <v>685</v>
      </c>
      <c r="C445" s="2">
        <v>444</v>
      </c>
      <c r="D445" t="s">
        <v>1938</v>
      </c>
    </row>
    <row r="446" spans="1:4">
      <c r="A446" s="2" t="s">
        <v>873</v>
      </c>
      <c r="B446" s="2">
        <v>684</v>
      </c>
      <c r="C446" s="2">
        <v>445</v>
      </c>
      <c r="D446" t="s">
        <v>1938</v>
      </c>
    </row>
    <row r="447" spans="1:4">
      <c r="A447" s="2" t="s">
        <v>875</v>
      </c>
      <c r="B447" s="2">
        <v>683</v>
      </c>
      <c r="C447" s="2">
        <v>446</v>
      </c>
      <c r="D447" t="s">
        <v>1938</v>
      </c>
    </row>
    <row r="448" spans="1:4">
      <c r="A448" s="2" t="s">
        <v>16</v>
      </c>
      <c r="B448" s="2">
        <v>683</v>
      </c>
      <c r="C448" s="2">
        <v>447</v>
      </c>
      <c r="D448" t="s">
        <v>1938</v>
      </c>
    </row>
    <row r="449" spans="1:4">
      <c r="A449" s="2" t="s">
        <v>238</v>
      </c>
      <c r="B449" s="2">
        <v>683</v>
      </c>
      <c r="C449" s="2">
        <v>448</v>
      </c>
      <c r="D449" t="s">
        <v>1938</v>
      </c>
    </row>
    <row r="450" spans="1:4">
      <c r="A450" s="2" t="s">
        <v>879</v>
      </c>
      <c r="B450" s="2">
        <v>681</v>
      </c>
      <c r="C450" s="2">
        <v>449</v>
      </c>
      <c r="D450" t="s">
        <v>1938</v>
      </c>
    </row>
    <row r="451" spans="1:4">
      <c r="A451" s="2" t="s">
        <v>881</v>
      </c>
      <c r="B451" s="2">
        <v>676</v>
      </c>
      <c r="C451" s="2">
        <v>450</v>
      </c>
      <c r="D451" t="s">
        <v>1938</v>
      </c>
    </row>
    <row r="452" spans="1:4">
      <c r="A452" s="2" t="s">
        <v>883</v>
      </c>
      <c r="B452" s="2">
        <v>675</v>
      </c>
      <c r="C452" s="2">
        <v>451</v>
      </c>
      <c r="D452" t="s">
        <v>1938</v>
      </c>
    </row>
    <row r="453" spans="1:4">
      <c r="A453" s="2" t="s">
        <v>885</v>
      </c>
      <c r="B453" s="2">
        <v>668</v>
      </c>
      <c r="C453" s="2">
        <v>452</v>
      </c>
      <c r="D453" t="s">
        <v>1938</v>
      </c>
    </row>
    <row r="454" spans="1:4">
      <c r="A454" s="2" t="s">
        <v>887</v>
      </c>
      <c r="B454" s="2">
        <v>667</v>
      </c>
      <c r="C454" s="2">
        <v>453</v>
      </c>
      <c r="D454" t="s">
        <v>1938</v>
      </c>
    </row>
    <row r="455" spans="1:4">
      <c r="A455" s="2" t="s">
        <v>889</v>
      </c>
      <c r="B455" s="2">
        <v>667</v>
      </c>
      <c r="C455" s="2">
        <v>454</v>
      </c>
      <c r="D455" t="s">
        <v>1938</v>
      </c>
    </row>
    <row r="456" spans="1:4">
      <c r="A456" s="2" t="s">
        <v>891</v>
      </c>
      <c r="B456" s="2">
        <v>663</v>
      </c>
      <c r="C456" s="2">
        <v>455</v>
      </c>
      <c r="D456" t="s">
        <v>1938</v>
      </c>
    </row>
    <row r="457" spans="1:4">
      <c r="A457" s="2" t="s">
        <v>893</v>
      </c>
      <c r="B457" s="2">
        <v>662</v>
      </c>
      <c r="C457" s="2">
        <v>456</v>
      </c>
      <c r="D457" t="s">
        <v>1938</v>
      </c>
    </row>
    <row r="458" spans="1:4">
      <c r="A458" s="2" t="s">
        <v>895</v>
      </c>
      <c r="B458" s="2">
        <v>660</v>
      </c>
      <c r="C458" s="2">
        <v>457</v>
      </c>
      <c r="D458" t="s">
        <v>1938</v>
      </c>
    </row>
    <row r="459" spans="1:4">
      <c r="A459" s="2" t="s">
        <v>897</v>
      </c>
      <c r="B459" s="2">
        <v>659</v>
      </c>
      <c r="C459" s="2">
        <v>458</v>
      </c>
      <c r="D459" t="s">
        <v>1938</v>
      </c>
    </row>
    <row r="460" spans="1:4">
      <c r="A460" s="2" t="s">
        <v>899</v>
      </c>
      <c r="B460" s="2">
        <v>659</v>
      </c>
      <c r="C460" s="2">
        <v>459</v>
      </c>
      <c r="D460" t="s">
        <v>1938</v>
      </c>
    </row>
    <row r="461" spans="1:4">
      <c r="A461" s="2" t="s">
        <v>901</v>
      </c>
      <c r="B461" s="2">
        <v>659</v>
      </c>
      <c r="C461" s="2">
        <v>460</v>
      </c>
      <c r="D461" t="s">
        <v>1938</v>
      </c>
    </row>
    <row r="462" spans="1:4">
      <c r="A462" s="2" t="s">
        <v>903</v>
      </c>
      <c r="B462" s="2">
        <v>658</v>
      </c>
      <c r="C462" s="2">
        <v>461</v>
      </c>
      <c r="D462" t="s">
        <v>1938</v>
      </c>
    </row>
    <row r="463" spans="1:4">
      <c r="A463" s="2" t="s">
        <v>905</v>
      </c>
      <c r="B463" s="2">
        <v>658</v>
      </c>
      <c r="C463" s="2">
        <v>462</v>
      </c>
      <c r="D463" t="s">
        <v>1938</v>
      </c>
    </row>
    <row r="464" spans="1:4">
      <c r="A464" s="2" t="s">
        <v>907</v>
      </c>
      <c r="B464" s="2">
        <v>657</v>
      </c>
      <c r="C464" s="2">
        <v>463</v>
      </c>
      <c r="D464" t="s">
        <v>1938</v>
      </c>
    </row>
    <row r="465" spans="1:4">
      <c r="A465" s="2" t="s">
        <v>909</v>
      </c>
      <c r="B465" s="2">
        <v>657</v>
      </c>
      <c r="C465" s="2">
        <v>464</v>
      </c>
      <c r="D465" t="s">
        <v>1938</v>
      </c>
    </row>
    <row r="466" spans="1:4">
      <c r="A466" s="2" t="s">
        <v>911</v>
      </c>
      <c r="B466" s="2">
        <v>653</v>
      </c>
      <c r="C466" s="2">
        <v>465</v>
      </c>
      <c r="D466" t="s">
        <v>1938</v>
      </c>
    </row>
    <row r="467" spans="1:4">
      <c r="A467" s="2" t="s">
        <v>913</v>
      </c>
      <c r="B467" s="2">
        <v>651</v>
      </c>
      <c r="C467" s="2">
        <v>466</v>
      </c>
      <c r="D467" t="s">
        <v>1938</v>
      </c>
    </row>
    <row r="468" spans="1:4">
      <c r="A468" s="2" t="s">
        <v>915</v>
      </c>
      <c r="B468" s="2">
        <v>651</v>
      </c>
      <c r="C468" s="2">
        <v>467</v>
      </c>
      <c r="D468" t="s">
        <v>1938</v>
      </c>
    </row>
    <row r="469" spans="1:4">
      <c r="A469" s="2" t="s">
        <v>917</v>
      </c>
      <c r="B469" s="2">
        <v>649</v>
      </c>
      <c r="C469" s="2">
        <v>468</v>
      </c>
      <c r="D469" t="s">
        <v>1938</v>
      </c>
    </row>
    <row r="470" spans="1:4">
      <c r="A470" s="2" t="s">
        <v>919</v>
      </c>
      <c r="B470" s="2">
        <v>647</v>
      </c>
      <c r="C470" s="2">
        <v>469</v>
      </c>
      <c r="D470" t="s">
        <v>1938</v>
      </c>
    </row>
    <row r="471" spans="1:4">
      <c r="A471" s="2" t="s">
        <v>921</v>
      </c>
      <c r="B471" s="2">
        <v>647</v>
      </c>
      <c r="C471" s="2">
        <v>470</v>
      </c>
      <c r="D471" t="s">
        <v>1938</v>
      </c>
    </row>
    <row r="472" spans="1:4">
      <c r="A472" s="2" t="s">
        <v>923</v>
      </c>
      <c r="B472" s="2">
        <v>647</v>
      </c>
      <c r="C472" s="2">
        <v>471</v>
      </c>
      <c r="D472" t="s">
        <v>1938</v>
      </c>
    </row>
    <row r="473" spans="1:4">
      <c r="A473" s="2" t="s">
        <v>925</v>
      </c>
      <c r="B473" s="2">
        <v>646</v>
      </c>
      <c r="C473" s="2">
        <v>472</v>
      </c>
      <c r="D473" t="s">
        <v>1938</v>
      </c>
    </row>
    <row r="474" spans="1:4">
      <c r="A474" s="2" t="s">
        <v>927</v>
      </c>
      <c r="B474" s="2">
        <v>645</v>
      </c>
      <c r="C474" s="2">
        <v>473</v>
      </c>
      <c r="D474" t="s">
        <v>1938</v>
      </c>
    </row>
    <row r="475" spans="1:4">
      <c r="A475" s="2" t="s">
        <v>929</v>
      </c>
      <c r="B475" s="2">
        <v>642</v>
      </c>
      <c r="C475" s="2">
        <v>474</v>
      </c>
      <c r="D475" t="s">
        <v>1938</v>
      </c>
    </row>
    <row r="476" spans="1:4">
      <c r="A476" s="2" t="s">
        <v>930</v>
      </c>
      <c r="B476" s="2">
        <v>641</v>
      </c>
      <c r="C476" s="2">
        <v>475</v>
      </c>
      <c r="D476" t="s">
        <v>1938</v>
      </c>
    </row>
    <row r="477" spans="1:4">
      <c r="A477" s="2" t="s">
        <v>932</v>
      </c>
      <c r="B477" s="2">
        <v>636</v>
      </c>
      <c r="C477" s="2">
        <v>476</v>
      </c>
      <c r="D477" t="s">
        <v>1938</v>
      </c>
    </row>
    <row r="478" spans="1:4">
      <c r="A478" s="2" t="s">
        <v>934</v>
      </c>
      <c r="B478" s="2">
        <v>635</v>
      </c>
      <c r="C478" s="2">
        <v>477</v>
      </c>
      <c r="D478" t="s">
        <v>1938</v>
      </c>
    </row>
    <row r="479" spans="1:4">
      <c r="A479" s="2" t="s">
        <v>936</v>
      </c>
      <c r="B479" s="2">
        <v>634</v>
      </c>
      <c r="C479" s="2">
        <v>478</v>
      </c>
      <c r="D479" t="s">
        <v>1938</v>
      </c>
    </row>
    <row r="480" spans="1:4">
      <c r="A480" s="2" t="s">
        <v>938</v>
      </c>
      <c r="B480" s="2">
        <v>630</v>
      </c>
      <c r="C480" s="2">
        <v>479</v>
      </c>
      <c r="D480" t="s">
        <v>1938</v>
      </c>
    </row>
    <row r="481" spans="1:4">
      <c r="A481" s="2" t="s">
        <v>940</v>
      </c>
      <c r="B481" s="2">
        <v>626</v>
      </c>
      <c r="C481" s="2">
        <v>480</v>
      </c>
      <c r="D481" t="s">
        <v>1938</v>
      </c>
    </row>
    <row r="482" spans="1:4">
      <c r="A482" s="2" t="s">
        <v>942</v>
      </c>
      <c r="B482" s="2">
        <v>625</v>
      </c>
      <c r="C482" s="2">
        <v>481</v>
      </c>
      <c r="D482" t="s">
        <v>1938</v>
      </c>
    </row>
    <row r="483" spans="1:4">
      <c r="A483" s="2" t="s">
        <v>944</v>
      </c>
      <c r="B483" s="2">
        <v>625</v>
      </c>
      <c r="C483" s="2">
        <v>482</v>
      </c>
      <c r="D483" t="s">
        <v>1938</v>
      </c>
    </row>
    <row r="484" spans="1:4">
      <c r="A484" s="2" t="s">
        <v>945</v>
      </c>
      <c r="B484" s="2">
        <v>622</v>
      </c>
      <c r="C484" s="2">
        <v>483</v>
      </c>
      <c r="D484" t="s">
        <v>1938</v>
      </c>
    </row>
    <row r="485" spans="1:4">
      <c r="A485" s="2" t="s">
        <v>947</v>
      </c>
      <c r="B485" s="2">
        <v>620</v>
      </c>
      <c r="C485" s="2">
        <v>484</v>
      </c>
      <c r="D485" t="s">
        <v>1938</v>
      </c>
    </row>
    <row r="486" spans="1:4">
      <c r="A486" s="2" t="s">
        <v>949</v>
      </c>
      <c r="B486" s="2">
        <v>620</v>
      </c>
      <c r="C486" s="2">
        <v>485</v>
      </c>
      <c r="D486" t="s">
        <v>1938</v>
      </c>
    </row>
    <row r="487" spans="1:4">
      <c r="A487" s="2" t="s">
        <v>748</v>
      </c>
      <c r="B487" s="2">
        <v>616</v>
      </c>
      <c r="C487" s="2">
        <v>486</v>
      </c>
      <c r="D487" t="s">
        <v>1938</v>
      </c>
    </row>
    <row r="488" spans="1:4">
      <c r="A488" s="2" t="s">
        <v>952</v>
      </c>
      <c r="B488" s="2">
        <v>613</v>
      </c>
      <c r="C488" s="2">
        <v>487</v>
      </c>
      <c r="D488" t="s">
        <v>1938</v>
      </c>
    </row>
    <row r="489" spans="1:4">
      <c r="A489" s="2" t="s">
        <v>954</v>
      </c>
      <c r="B489" s="2">
        <v>612</v>
      </c>
      <c r="C489" s="2">
        <v>488</v>
      </c>
      <c r="D489" t="s">
        <v>1938</v>
      </c>
    </row>
    <row r="490" spans="1:4">
      <c r="A490" s="2" t="s">
        <v>54</v>
      </c>
      <c r="B490" s="2">
        <v>610</v>
      </c>
      <c r="C490" s="2">
        <v>489</v>
      </c>
      <c r="D490" t="s">
        <v>1938</v>
      </c>
    </row>
    <row r="491" spans="1:4">
      <c r="A491" s="2" t="s">
        <v>957</v>
      </c>
      <c r="B491" s="2">
        <v>605</v>
      </c>
      <c r="C491" s="2">
        <v>490</v>
      </c>
      <c r="D491" t="s">
        <v>1938</v>
      </c>
    </row>
    <row r="492" spans="1:4">
      <c r="A492" s="2" t="s">
        <v>959</v>
      </c>
      <c r="B492" s="2">
        <v>605</v>
      </c>
      <c r="C492" s="2">
        <v>491</v>
      </c>
      <c r="D492" t="s">
        <v>1938</v>
      </c>
    </row>
    <row r="493" spans="1:4">
      <c r="A493" s="2" t="s">
        <v>961</v>
      </c>
      <c r="B493" s="2">
        <v>605</v>
      </c>
      <c r="C493" s="2">
        <v>492</v>
      </c>
      <c r="D493" t="s">
        <v>1938</v>
      </c>
    </row>
    <row r="494" spans="1:4">
      <c r="A494" s="2" t="s">
        <v>963</v>
      </c>
      <c r="B494" s="2">
        <v>604</v>
      </c>
      <c r="C494" s="2">
        <v>493</v>
      </c>
      <c r="D494" t="s">
        <v>1938</v>
      </c>
    </row>
    <row r="495" spans="1:4">
      <c r="A495" s="2" t="s">
        <v>965</v>
      </c>
      <c r="B495" s="2">
        <v>602</v>
      </c>
      <c r="C495" s="2">
        <v>494</v>
      </c>
      <c r="D495" t="s">
        <v>1938</v>
      </c>
    </row>
    <row r="496" spans="1:4">
      <c r="A496" s="2" t="s">
        <v>967</v>
      </c>
      <c r="B496" s="2">
        <v>601</v>
      </c>
      <c r="C496" s="2">
        <v>495</v>
      </c>
      <c r="D496" t="s">
        <v>1938</v>
      </c>
    </row>
    <row r="497" spans="1:4">
      <c r="A497" s="2" t="s">
        <v>969</v>
      </c>
      <c r="B497" s="2">
        <v>599</v>
      </c>
      <c r="C497" s="2">
        <v>496</v>
      </c>
      <c r="D497" t="s">
        <v>1938</v>
      </c>
    </row>
    <row r="498" spans="1:4">
      <c r="A498" s="2" t="s">
        <v>971</v>
      </c>
      <c r="B498" s="2">
        <v>598</v>
      </c>
      <c r="C498" s="2">
        <v>497</v>
      </c>
      <c r="D498" t="s">
        <v>1938</v>
      </c>
    </row>
    <row r="499" spans="1:4">
      <c r="A499" s="2" t="s">
        <v>973</v>
      </c>
      <c r="B499" s="2">
        <v>598</v>
      </c>
      <c r="C499" s="2">
        <v>498</v>
      </c>
      <c r="D499" t="s">
        <v>1938</v>
      </c>
    </row>
    <row r="500" spans="1:4">
      <c r="A500" s="2" t="s">
        <v>975</v>
      </c>
      <c r="B500" s="2">
        <v>595</v>
      </c>
      <c r="C500" s="2">
        <v>499</v>
      </c>
      <c r="D500" t="s">
        <v>1938</v>
      </c>
    </row>
    <row r="501" spans="1:4">
      <c r="A501" s="2" t="s">
        <v>977</v>
      </c>
      <c r="B501" s="2">
        <v>595</v>
      </c>
      <c r="C501" s="2">
        <v>500</v>
      </c>
      <c r="D501" t="s">
        <v>1938</v>
      </c>
    </row>
    <row r="502" spans="1:4">
      <c r="A502" s="2" t="s">
        <v>979</v>
      </c>
      <c r="B502" s="2">
        <v>594</v>
      </c>
      <c r="C502" s="2">
        <v>501</v>
      </c>
      <c r="D502" t="s">
        <v>1938</v>
      </c>
    </row>
    <row r="503" spans="1:4">
      <c r="A503" s="2" t="s">
        <v>981</v>
      </c>
      <c r="B503" s="2">
        <v>593</v>
      </c>
      <c r="C503" s="2">
        <v>502</v>
      </c>
      <c r="D503" t="s">
        <v>1938</v>
      </c>
    </row>
    <row r="504" spans="1:4">
      <c r="A504" s="2" t="s">
        <v>983</v>
      </c>
      <c r="B504" s="2">
        <v>592</v>
      </c>
      <c r="C504" s="2">
        <v>503</v>
      </c>
      <c r="D504" t="s">
        <v>1938</v>
      </c>
    </row>
    <row r="505" spans="1:4">
      <c r="A505" s="2" t="s">
        <v>985</v>
      </c>
      <c r="B505" s="2">
        <v>591</v>
      </c>
      <c r="C505" s="2">
        <v>504</v>
      </c>
      <c r="D505" t="s">
        <v>1938</v>
      </c>
    </row>
    <row r="506" spans="1:4">
      <c r="A506" s="2" t="s">
        <v>987</v>
      </c>
      <c r="B506" s="2">
        <v>589</v>
      </c>
      <c r="C506" s="2">
        <v>505</v>
      </c>
      <c r="D506" t="s">
        <v>1938</v>
      </c>
    </row>
    <row r="507" spans="1:4">
      <c r="A507" s="2" t="s">
        <v>989</v>
      </c>
      <c r="B507" s="2">
        <v>587</v>
      </c>
      <c r="C507" s="2">
        <v>506</v>
      </c>
      <c r="D507" t="s">
        <v>1938</v>
      </c>
    </row>
    <row r="508" spans="1:4">
      <c r="A508" s="2" t="s">
        <v>991</v>
      </c>
      <c r="B508" s="2">
        <v>587</v>
      </c>
      <c r="C508" s="2">
        <v>507</v>
      </c>
      <c r="D508" t="s">
        <v>1938</v>
      </c>
    </row>
    <row r="509" spans="1:4">
      <c r="A509" s="2" t="s">
        <v>993</v>
      </c>
      <c r="B509" s="2">
        <v>586</v>
      </c>
      <c r="C509" s="2">
        <v>508</v>
      </c>
      <c r="D509" t="s">
        <v>1938</v>
      </c>
    </row>
    <row r="510" spans="1:4">
      <c r="A510" s="2" t="s">
        <v>995</v>
      </c>
      <c r="B510" s="2">
        <v>584</v>
      </c>
      <c r="C510" s="2">
        <v>509</v>
      </c>
      <c r="D510" t="s">
        <v>1938</v>
      </c>
    </row>
    <row r="511" spans="1:4">
      <c r="A511" s="2" t="s">
        <v>997</v>
      </c>
      <c r="B511" s="2">
        <v>583</v>
      </c>
      <c r="C511" s="2">
        <v>510</v>
      </c>
      <c r="D511" t="s">
        <v>1938</v>
      </c>
    </row>
    <row r="512" spans="1:4">
      <c r="A512" s="2" t="s">
        <v>999</v>
      </c>
      <c r="B512" s="2">
        <v>577</v>
      </c>
      <c r="C512" s="2">
        <v>511</v>
      </c>
      <c r="D512" t="s">
        <v>1938</v>
      </c>
    </row>
    <row r="513" spans="1:4">
      <c r="A513" s="2" t="s">
        <v>662</v>
      </c>
      <c r="B513" s="2">
        <v>576</v>
      </c>
      <c r="C513" s="2">
        <v>512</v>
      </c>
      <c r="D513" t="s">
        <v>1938</v>
      </c>
    </row>
    <row r="514" spans="1:4">
      <c r="A514" s="2" t="s">
        <v>1002</v>
      </c>
      <c r="B514" s="2">
        <v>572</v>
      </c>
      <c r="C514" s="2">
        <v>513</v>
      </c>
      <c r="D514" t="s">
        <v>1938</v>
      </c>
    </row>
    <row r="515" spans="1:4">
      <c r="A515" s="2" t="s">
        <v>1004</v>
      </c>
      <c r="B515" s="2">
        <v>572</v>
      </c>
      <c r="C515" s="2">
        <v>514</v>
      </c>
      <c r="D515" t="s">
        <v>1938</v>
      </c>
    </row>
    <row r="516" spans="1:4">
      <c r="A516" s="2" t="s">
        <v>1006</v>
      </c>
      <c r="B516" s="2">
        <v>572</v>
      </c>
      <c r="C516" s="2">
        <v>515</v>
      </c>
      <c r="D516" t="s">
        <v>1938</v>
      </c>
    </row>
    <row r="517" spans="1:4">
      <c r="A517" s="2" t="s">
        <v>1008</v>
      </c>
      <c r="B517" s="2">
        <v>572</v>
      </c>
      <c r="C517" s="2">
        <v>516</v>
      </c>
      <c r="D517" t="s">
        <v>1938</v>
      </c>
    </row>
    <row r="518" spans="1:4">
      <c r="A518" s="2" t="s">
        <v>1010</v>
      </c>
      <c r="B518" s="2">
        <v>571</v>
      </c>
      <c r="C518" s="2">
        <v>517</v>
      </c>
      <c r="D518" t="s">
        <v>1938</v>
      </c>
    </row>
    <row r="519" spans="1:4">
      <c r="A519" s="2" t="s">
        <v>1012</v>
      </c>
      <c r="B519" s="2">
        <v>570</v>
      </c>
      <c r="C519" s="2">
        <v>518</v>
      </c>
      <c r="D519" t="s">
        <v>1938</v>
      </c>
    </row>
    <row r="520" spans="1:4">
      <c r="A520" s="2" t="s">
        <v>1014</v>
      </c>
      <c r="B520" s="2">
        <v>569</v>
      </c>
      <c r="C520" s="2">
        <v>519</v>
      </c>
      <c r="D520" t="s">
        <v>1938</v>
      </c>
    </row>
    <row r="521" spans="1:4">
      <c r="A521" s="2" t="s">
        <v>1016</v>
      </c>
      <c r="B521" s="2">
        <v>567</v>
      </c>
      <c r="C521" s="2">
        <v>520</v>
      </c>
      <c r="D521" t="s">
        <v>1938</v>
      </c>
    </row>
    <row r="522" spans="1:4">
      <c r="A522" s="2" t="s">
        <v>1018</v>
      </c>
      <c r="B522" s="2">
        <v>567</v>
      </c>
      <c r="C522" s="2">
        <v>521</v>
      </c>
      <c r="D522" t="s">
        <v>1938</v>
      </c>
    </row>
    <row r="523" spans="1:4">
      <c r="A523" s="2" t="s">
        <v>1020</v>
      </c>
      <c r="B523" s="2">
        <v>567</v>
      </c>
      <c r="C523" s="2">
        <v>522</v>
      </c>
      <c r="D523" t="s">
        <v>1938</v>
      </c>
    </row>
    <row r="524" spans="1:4">
      <c r="A524" s="2" t="s">
        <v>1022</v>
      </c>
      <c r="B524" s="2">
        <v>564</v>
      </c>
      <c r="C524" s="2">
        <v>523</v>
      </c>
      <c r="D524" t="s">
        <v>1938</v>
      </c>
    </row>
    <row r="525" spans="1:4">
      <c r="A525" s="2" t="s">
        <v>1024</v>
      </c>
      <c r="B525" s="2">
        <v>563</v>
      </c>
      <c r="C525" s="2">
        <v>524</v>
      </c>
      <c r="D525" t="s">
        <v>1938</v>
      </c>
    </row>
    <row r="526" spans="1:4">
      <c r="A526" s="2" t="s">
        <v>1025</v>
      </c>
      <c r="B526" s="2">
        <v>563</v>
      </c>
      <c r="C526" s="2">
        <v>525</v>
      </c>
      <c r="D526" t="s">
        <v>1938</v>
      </c>
    </row>
    <row r="527" spans="1:4">
      <c r="A527" s="2" t="s">
        <v>1027</v>
      </c>
      <c r="B527" s="2">
        <v>563</v>
      </c>
      <c r="C527" s="2">
        <v>526</v>
      </c>
      <c r="D527" t="s">
        <v>1938</v>
      </c>
    </row>
    <row r="528" spans="1:4">
      <c r="A528" s="2" t="s">
        <v>1029</v>
      </c>
      <c r="B528" s="2">
        <v>561</v>
      </c>
      <c r="C528" s="2">
        <v>527</v>
      </c>
      <c r="D528" t="s">
        <v>1938</v>
      </c>
    </row>
    <row r="529" spans="1:4">
      <c r="A529" s="2" t="s">
        <v>1031</v>
      </c>
      <c r="B529" s="2">
        <v>560</v>
      </c>
      <c r="C529" s="2">
        <v>528</v>
      </c>
      <c r="D529" t="s">
        <v>1938</v>
      </c>
    </row>
    <row r="530" spans="1:4">
      <c r="A530" s="2" t="s">
        <v>1033</v>
      </c>
      <c r="B530" s="2">
        <v>560</v>
      </c>
      <c r="C530" s="2">
        <v>529</v>
      </c>
      <c r="D530" t="s">
        <v>1938</v>
      </c>
    </row>
    <row r="531" spans="1:4">
      <c r="A531" s="2" t="s">
        <v>1035</v>
      </c>
      <c r="B531" s="2">
        <v>558</v>
      </c>
      <c r="C531" s="2">
        <v>530</v>
      </c>
      <c r="D531" t="s">
        <v>1938</v>
      </c>
    </row>
    <row r="532" spans="1:4">
      <c r="A532" s="2" t="s">
        <v>1037</v>
      </c>
      <c r="B532" s="2">
        <v>557</v>
      </c>
      <c r="C532" s="2">
        <v>531</v>
      </c>
      <c r="D532" t="s">
        <v>1938</v>
      </c>
    </row>
    <row r="533" spans="1:4">
      <c r="A533" s="2" t="s">
        <v>1039</v>
      </c>
      <c r="B533" s="2">
        <v>556</v>
      </c>
      <c r="C533" s="2">
        <v>532</v>
      </c>
      <c r="D533" t="s">
        <v>1938</v>
      </c>
    </row>
    <row r="534" spans="1:4">
      <c r="A534" s="2" t="s">
        <v>1041</v>
      </c>
      <c r="B534" s="2">
        <v>553</v>
      </c>
      <c r="C534" s="2">
        <v>533</v>
      </c>
      <c r="D534" t="s">
        <v>1938</v>
      </c>
    </row>
    <row r="535" spans="1:4">
      <c r="A535" s="2" t="s">
        <v>1043</v>
      </c>
      <c r="B535" s="2">
        <v>552</v>
      </c>
      <c r="C535" s="2">
        <v>534</v>
      </c>
      <c r="D535" t="s">
        <v>1938</v>
      </c>
    </row>
    <row r="536" spans="1:4">
      <c r="A536" s="2" t="s">
        <v>1045</v>
      </c>
      <c r="B536" s="2">
        <v>550</v>
      </c>
      <c r="C536" s="2">
        <v>535</v>
      </c>
      <c r="D536" t="s">
        <v>1938</v>
      </c>
    </row>
    <row r="537" spans="1:4">
      <c r="A537" s="2" t="s">
        <v>1047</v>
      </c>
      <c r="B537" s="2">
        <v>550</v>
      </c>
      <c r="C537" s="2">
        <v>536</v>
      </c>
      <c r="D537" t="s">
        <v>1938</v>
      </c>
    </row>
    <row r="538" spans="1:4">
      <c r="A538" s="2" t="s">
        <v>1049</v>
      </c>
      <c r="B538" s="2">
        <v>549</v>
      </c>
      <c r="C538" s="2">
        <v>537</v>
      </c>
      <c r="D538" t="s">
        <v>1938</v>
      </c>
    </row>
    <row r="539" spans="1:4">
      <c r="A539" s="2" t="s">
        <v>1051</v>
      </c>
      <c r="B539" s="2">
        <v>548</v>
      </c>
      <c r="C539" s="2">
        <v>538</v>
      </c>
      <c r="D539" t="s">
        <v>1938</v>
      </c>
    </row>
    <row r="540" spans="1:4">
      <c r="A540" s="2" t="s">
        <v>1053</v>
      </c>
      <c r="B540" s="2">
        <v>545</v>
      </c>
      <c r="C540" s="2">
        <v>539</v>
      </c>
      <c r="D540" t="s">
        <v>1938</v>
      </c>
    </row>
    <row r="541" spans="1:4">
      <c r="A541" s="2" t="s">
        <v>1055</v>
      </c>
      <c r="B541" s="2">
        <v>544</v>
      </c>
      <c r="C541" s="2">
        <v>540</v>
      </c>
      <c r="D541" t="s">
        <v>1938</v>
      </c>
    </row>
    <row r="542" spans="1:4">
      <c r="A542" s="2" t="s">
        <v>1057</v>
      </c>
      <c r="B542" s="2">
        <v>544</v>
      </c>
      <c r="C542" s="2">
        <v>541</v>
      </c>
      <c r="D542" t="s">
        <v>1938</v>
      </c>
    </row>
    <row r="543" spans="1:4">
      <c r="A543" s="2" t="s">
        <v>1059</v>
      </c>
      <c r="B543" s="2">
        <v>542</v>
      </c>
      <c r="C543" s="2">
        <v>542</v>
      </c>
      <c r="D543" t="s">
        <v>1938</v>
      </c>
    </row>
    <row r="544" spans="1:4">
      <c r="A544" s="2" t="s">
        <v>1060</v>
      </c>
      <c r="B544" s="2">
        <v>542</v>
      </c>
      <c r="C544" s="2">
        <v>543</v>
      </c>
      <c r="D544" t="s">
        <v>1938</v>
      </c>
    </row>
    <row r="545" spans="1:4">
      <c r="A545" s="2" t="s">
        <v>1062</v>
      </c>
      <c r="B545" s="2">
        <v>540</v>
      </c>
      <c r="C545" s="2">
        <v>544</v>
      </c>
      <c r="D545" t="s">
        <v>1938</v>
      </c>
    </row>
    <row r="546" spans="1:4">
      <c r="A546" s="2" t="s">
        <v>1063</v>
      </c>
      <c r="B546" s="2">
        <v>540</v>
      </c>
      <c r="C546" s="2">
        <v>545</v>
      </c>
      <c r="D546" t="s">
        <v>1938</v>
      </c>
    </row>
    <row r="547" spans="1:4">
      <c r="A547" s="2" t="s">
        <v>1065</v>
      </c>
      <c r="B547" s="2">
        <v>539</v>
      </c>
      <c r="C547" s="2">
        <v>546</v>
      </c>
      <c r="D547" t="s">
        <v>1938</v>
      </c>
    </row>
    <row r="548" spans="1:4">
      <c r="A548" s="2" t="s">
        <v>1067</v>
      </c>
      <c r="B548" s="2">
        <v>539</v>
      </c>
      <c r="C548" s="2">
        <v>547</v>
      </c>
      <c r="D548" t="s">
        <v>1938</v>
      </c>
    </row>
    <row r="549" spans="1:4">
      <c r="A549" s="2" t="s">
        <v>1069</v>
      </c>
      <c r="B549" s="2">
        <v>537</v>
      </c>
      <c r="C549" s="2">
        <v>548</v>
      </c>
      <c r="D549" t="s">
        <v>1938</v>
      </c>
    </row>
    <row r="550" spans="1:4">
      <c r="A550" s="2" t="s">
        <v>1071</v>
      </c>
      <c r="B550" s="2">
        <v>536</v>
      </c>
      <c r="C550" s="2">
        <v>549</v>
      </c>
      <c r="D550" t="s">
        <v>1938</v>
      </c>
    </row>
    <row r="551" spans="1:4">
      <c r="A551" s="2" t="s">
        <v>148</v>
      </c>
      <c r="B551" s="2">
        <v>535</v>
      </c>
      <c r="C551" s="2">
        <v>550</v>
      </c>
      <c r="D551" t="s">
        <v>1938</v>
      </c>
    </row>
    <row r="552" spans="1:4">
      <c r="A552" s="2" t="s">
        <v>1074</v>
      </c>
      <c r="B552" s="2">
        <v>534</v>
      </c>
      <c r="C552" s="2">
        <v>551</v>
      </c>
      <c r="D552" t="s">
        <v>1938</v>
      </c>
    </row>
    <row r="553" spans="1:4">
      <c r="A553" s="2" t="s">
        <v>1076</v>
      </c>
      <c r="B553" s="2">
        <v>530</v>
      </c>
      <c r="C553" s="2">
        <v>552</v>
      </c>
      <c r="D553" t="s">
        <v>1938</v>
      </c>
    </row>
    <row r="554" spans="1:4">
      <c r="A554" s="2" t="s">
        <v>1078</v>
      </c>
      <c r="B554" s="2">
        <v>526</v>
      </c>
      <c r="C554" s="2">
        <v>553</v>
      </c>
      <c r="D554" t="s">
        <v>1938</v>
      </c>
    </row>
    <row r="555" spans="1:4">
      <c r="A555" s="2" t="s">
        <v>1080</v>
      </c>
      <c r="B555" s="2">
        <v>522</v>
      </c>
      <c r="C555" s="2">
        <v>554</v>
      </c>
      <c r="D555" t="s">
        <v>1938</v>
      </c>
    </row>
    <row r="556" spans="1:4">
      <c r="A556" s="2" t="s">
        <v>1082</v>
      </c>
      <c r="B556" s="2">
        <v>520</v>
      </c>
      <c r="C556" s="2">
        <v>555</v>
      </c>
      <c r="D556" t="s">
        <v>1938</v>
      </c>
    </row>
    <row r="557" spans="1:4">
      <c r="A557" s="2" t="s">
        <v>1084</v>
      </c>
      <c r="B557" s="2">
        <v>520</v>
      </c>
      <c r="C557" s="2">
        <v>556</v>
      </c>
      <c r="D557" t="s">
        <v>1938</v>
      </c>
    </row>
    <row r="558" spans="1:4">
      <c r="A558" s="2" t="s">
        <v>1086</v>
      </c>
      <c r="B558" s="2">
        <v>520</v>
      </c>
      <c r="C558" s="2">
        <v>557</v>
      </c>
      <c r="D558" t="s">
        <v>1938</v>
      </c>
    </row>
    <row r="559" spans="1:4">
      <c r="A559" s="2" t="s">
        <v>1088</v>
      </c>
      <c r="B559" s="2">
        <v>519</v>
      </c>
      <c r="C559" s="2">
        <v>558</v>
      </c>
      <c r="D559" t="s">
        <v>1938</v>
      </c>
    </row>
    <row r="560" spans="1:4">
      <c r="A560" s="2" t="s">
        <v>1090</v>
      </c>
      <c r="B560" s="2">
        <v>519</v>
      </c>
      <c r="C560" s="2">
        <v>559</v>
      </c>
      <c r="D560" t="s">
        <v>1938</v>
      </c>
    </row>
    <row r="561" spans="1:4">
      <c r="A561" s="2" t="s">
        <v>1092</v>
      </c>
      <c r="B561" s="2">
        <v>516</v>
      </c>
      <c r="C561" s="2">
        <v>560</v>
      </c>
      <c r="D561" t="s">
        <v>1938</v>
      </c>
    </row>
    <row r="562" spans="1:4">
      <c r="A562" s="2" t="s">
        <v>1094</v>
      </c>
      <c r="B562" s="2">
        <v>515</v>
      </c>
      <c r="C562" s="2">
        <v>561</v>
      </c>
      <c r="D562" t="s">
        <v>1938</v>
      </c>
    </row>
    <row r="563" spans="1:4">
      <c r="A563" s="2" t="s">
        <v>1096</v>
      </c>
      <c r="B563" s="2">
        <v>515</v>
      </c>
      <c r="C563" s="2">
        <v>562</v>
      </c>
      <c r="D563" t="s">
        <v>1938</v>
      </c>
    </row>
    <row r="564" spans="1:4">
      <c r="A564" s="2" t="s">
        <v>1098</v>
      </c>
      <c r="B564" s="2">
        <v>514</v>
      </c>
      <c r="C564" s="2">
        <v>563</v>
      </c>
      <c r="D564" t="s">
        <v>1938</v>
      </c>
    </row>
    <row r="565" spans="1:4">
      <c r="A565" s="2" t="s">
        <v>1100</v>
      </c>
      <c r="B565" s="2">
        <v>510</v>
      </c>
      <c r="C565" s="2">
        <v>564</v>
      </c>
      <c r="D565" t="s">
        <v>1938</v>
      </c>
    </row>
    <row r="566" spans="1:4">
      <c r="A566" s="2" t="s">
        <v>1102</v>
      </c>
      <c r="B566" s="2">
        <v>509</v>
      </c>
      <c r="C566" s="2">
        <v>565</v>
      </c>
      <c r="D566" t="s">
        <v>1938</v>
      </c>
    </row>
    <row r="567" spans="1:4">
      <c r="A567" s="2" t="s">
        <v>116</v>
      </c>
      <c r="B567" s="2">
        <v>508</v>
      </c>
      <c r="C567" s="2">
        <v>566</v>
      </c>
      <c r="D567" t="s">
        <v>1938</v>
      </c>
    </row>
    <row r="568" spans="1:4">
      <c r="A568" s="2" t="s">
        <v>1105</v>
      </c>
      <c r="B568" s="2">
        <v>507</v>
      </c>
      <c r="C568" s="2">
        <v>567</v>
      </c>
      <c r="D568" t="s">
        <v>1938</v>
      </c>
    </row>
    <row r="569" spans="1:4">
      <c r="A569" s="2" t="s">
        <v>1107</v>
      </c>
      <c r="B569" s="2">
        <v>506</v>
      </c>
      <c r="C569" s="2">
        <v>568</v>
      </c>
      <c r="D569" t="s">
        <v>1938</v>
      </c>
    </row>
    <row r="570" spans="1:4">
      <c r="A570" s="2" t="s">
        <v>1109</v>
      </c>
      <c r="B570" s="2">
        <v>506</v>
      </c>
      <c r="C570" s="2">
        <v>569</v>
      </c>
      <c r="D570" t="s">
        <v>1938</v>
      </c>
    </row>
    <row r="571" spans="1:4">
      <c r="A571" s="2" t="s">
        <v>1111</v>
      </c>
      <c r="B571" s="2">
        <v>502</v>
      </c>
      <c r="C571" s="2">
        <v>570</v>
      </c>
      <c r="D571" t="s">
        <v>1938</v>
      </c>
    </row>
    <row r="572" spans="1:4">
      <c r="A572" s="2" t="s">
        <v>1113</v>
      </c>
      <c r="B572" s="2">
        <v>502</v>
      </c>
      <c r="C572" s="2">
        <v>571</v>
      </c>
      <c r="D572" t="s">
        <v>1938</v>
      </c>
    </row>
    <row r="573" spans="1:4">
      <c r="A573" s="2" t="s">
        <v>1115</v>
      </c>
      <c r="B573" s="2">
        <v>501</v>
      </c>
      <c r="C573" s="2">
        <v>572</v>
      </c>
      <c r="D573" t="s">
        <v>1938</v>
      </c>
    </row>
    <row r="574" spans="1:4">
      <c r="A574" s="2" t="s">
        <v>1117</v>
      </c>
      <c r="B574" s="2">
        <v>499</v>
      </c>
      <c r="C574" s="2">
        <v>573</v>
      </c>
      <c r="D574" t="s">
        <v>1938</v>
      </c>
    </row>
    <row r="575" spans="1:4">
      <c r="A575" s="2" t="s">
        <v>1119</v>
      </c>
      <c r="B575" s="2">
        <v>499</v>
      </c>
      <c r="C575" s="2">
        <v>574</v>
      </c>
      <c r="D575" t="s">
        <v>1938</v>
      </c>
    </row>
    <row r="576" spans="1:4">
      <c r="A576" s="2" t="s">
        <v>1121</v>
      </c>
      <c r="B576" s="2">
        <v>496</v>
      </c>
      <c r="C576" s="2">
        <v>575</v>
      </c>
      <c r="D576" t="s">
        <v>1938</v>
      </c>
    </row>
    <row r="577" spans="1:4">
      <c r="A577" s="2" t="s">
        <v>1123</v>
      </c>
      <c r="B577" s="2">
        <v>495</v>
      </c>
      <c r="C577" s="2">
        <v>576</v>
      </c>
      <c r="D577" t="s">
        <v>1938</v>
      </c>
    </row>
    <row r="578" spans="1:4">
      <c r="A578" s="2" t="s">
        <v>1125</v>
      </c>
      <c r="B578" s="2">
        <v>494</v>
      </c>
      <c r="C578" s="2">
        <v>577</v>
      </c>
      <c r="D578" t="s">
        <v>1938</v>
      </c>
    </row>
    <row r="579" spans="1:4">
      <c r="A579" s="2" t="s">
        <v>1127</v>
      </c>
      <c r="B579" s="2">
        <v>494</v>
      </c>
      <c r="C579" s="2">
        <v>578</v>
      </c>
      <c r="D579" t="s">
        <v>1938</v>
      </c>
    </row>
    <row r="580" spans="1:4">
      <c r="A580" s="2" t="s">
        <v>1129</v>
      </c>
      <c r="B580" s="2">
        <v>493</v>
      </c>
      <c r="C580" s="2">
        <v>579</v>
      </c>
      <c r="D580" t="s">
        <v>1938</v>
      </c>
    </row>
    <row r="581" spans="1:4">
      <c r="A581" s="2" t="s">
        <v>1131</v>
      </c>
      <c r="B581" s="2">
        <v>493</v>
      </c>
      <c r="C581" s="2">
        <v>580</v>
      </c>
      <c r="D581" t="s">
        <v>1938</v>
      </c>
    </row>
    <row r="582" spans="1:4">
      <c r="A582" s="2" t="s">
        <v>1133</v>
      </c>
      <c r="B582" s="2">
        <v>489</v>
      </c>
      <c r="C582" s="2">
        <v>581</v>
      </c>
      <c r="D582" t="s">
        <v>1938</v>
      </c>
    </row>
    <row r="583" spans="1:4">
      <c r="A583" s="2" t="s">
        <v>1135</v>
      </c>
      <c r="B583" s="2">
        <v>489</v>
      </c>
      <c r="C583" s="2">
        <v>582</v>
      </c>
      <c r="D583" t="s">
        <v>1938</v>
      </c>
    </row>
    <row r="584" spans="1:4">
      <c r="A584" s="2" t="s">
        <v>1137</v>
      </c>
      <c r="B584" s="2">
        <v>487</v>
      </c>
      <c r="C584" s="2">
        <v>583</v>
      </c>
      <c r="D584" t="s">
        <v>1938</v>
      </c>
    </row>
    <row r="585" spans="1:4">
      <c r="A585" s="2" t="s">
        <v>1139</v>
      </c>
      <c r="B585" s="2">
        <v>484</v>
      </c>
      <c r="C585" s="2">
        <v>584</v>
      </c>
      <c r="D585" t="s">
        <v>1938</v>
      </c>
    </row>
    <row r="586" spans="1:4">
      <c r="A586" s="2" t="s">
        <v>1141</v>
      </c>
      <c r="B586" s="2">
        <v>481</v>
      </c>
      <c r="C586" s="2">
        <v>585</v>
      </c>
      <c r="D586" t="s">
        <v>1938</v>
      </c>
    </row>
    <row r="587" spans="1:4">
      <c r="A587" s="2" t="s">
        <v>1143</v>
      </c>
      <c r="B587" s="2">
        <v>481</v>
      </c>
      <c r="C587" s="2">
        <v>586</v>
      </c>
      <c r="D587" t="s">
        <v>1938</v>
      </c>
    </row>
    <row r="588" spans="1:4">
      <c r="A588" s="2" t="s">
        <v>1145</v>
      </c>
      <c r="B588" s="2">
        <v>480</v>
      </c>
      <c r="C588" s="2">
        <v>587</v>
      </c>
      <c r="D588" t="s">
        <v>1938</v>
      </c>
    </row>
    <row r="589" spans="1:4">
      <c r="A589" s="2" t="s">
        <v>728</v>
      </c>
      <c r="B589" s="2">
        <v>480</v>
      </c>
      <c r="C589" s="2">
        <v>588</v>
      </c>
      <c r="D589" t="s">
        <v>1938</v>
      </c>
    </row>
    <row r="590" spans="1:4">
      <c r="A590" s="2" t="s">
        <v>1148</v>
      </c>
      <c r="B590" s="2">
        <v>479</v>
      </c>
      <c r="C590" s="2">
        <v>589</v>
      </c>
      <c r="D590" t="s">
        <v>1938</v>
      </c>
    </row>
    <row r="591" spans="1:4">
      <c r="A591" s="2" t="s">
        <v>1150</v>
      </c>
      <c r="B591" s="2">
        <v>478</v>
      </c>
      <c r="C591" s="2">
        <v>590</v>
      </c>
      <c r="D591" t="s">
        <v>1938</v>
      </c>
    </row>
    <row r="592" spans="1:4">
      <c r="A592" s="2" t="s">
        <v>1152</v>
      </c>
      <c r="B592" s="2">
        <v>477</v>
      </c>
      <c r="C592" s="2">
        <v>591</v>
      </c>
      <c r="D592" t="s">
        <v>1938</v>
      </c>
    </row>
    <row r="593" spans="1:4">
      <c r="A593" s="2" t="s">
        <v>1154</v>
      </c>
      <c r="B593" s="2">
        <v>477</v>
      </c>
      <c r="C593" s="2">
        <v>592</v>
      </c>
      <c r="D593" t="s">
        <v>1938</v>
      </c>
    </row>
    <row r="594" spans="1:4">
      <c r="A594" s="2" t="s">
        <v>1156</v>
      </c>
      <c r="B594" s="2">
        <v>476</v>
      </c>
      <c r="C594" s="2">
        <v>593</v>
      </c>
      <c r="D594" t="s">
        <v>1938</v>
      </c>
    </row>
    <row r="595" spans="1:4">
      <c r="A595" s="2" t="s">
        <v>1158</v>
      </c>
      <c r="B595" s="2">
        <v>474</v>
      </c>
      <c r="C595" s="2">
        <v>594</v>
      </c>
      <c r="D595" t="s">
        <v>1938</v>
      </c>
    </row>
    <row r="596" spans="1:4">
      <c r="A596" s="2" t="s">
        <v>1160</v>
      </c>
      <c r="B596" s="2">
        <v>474</v>
      </c>
      <c r="C596" s="2">
        <v>595</v>
      </c>
      <c r="D596" t="s">
        <v>1938</v>
      </c>
    </row>
    <row r="597" spans="1:4">
      <c r="A597" s="2" t="s">
        <v>1162</v>
      </c>
      <c r="B597" s="2">
        <v>471</v>
      </c>
      <c r="C597" s="2">
        <v>596</v>
      </c>
      <c r="D597" t="s">
        <v>1938</v>
      </c>
    </row>
    <row r="598" spans="1:4">
      <c r="A598" s="2" t="s">
        <v>1058</v>
      </c>
      <c r="B598" s="2">
        <v>471</v>
      </c>
      <c r="C598" s="2">
        <v>597</v>
      </c>
      <c r="D598" t="s">
        <v>1938</v>
      </c>
    </row>
    <row r="599" spans="1:4">
      <c r="A599" s="2" t="s">
        <v>1165</v>
      </c>
      <c r="B599" s="2">
        <v>470</v>
      </c>
      <c r="C599" s="2">
        <v>598</v>
      </c>
      <c r="D599" t="s">
        <v>1938</v>
      </c>
    </row>
    <row r="600" spans="1:4">
      <c r="A600" s="2" t="s">
        <v>1167</v>
      </c>
      <c r="B600" s="2">
        <v>468</v>
      </c>
      <c r="C600" s="2">
        <v>599</v>
      </c>
      <c r="D600" t="s">
        <v>1938</v>
      </c>
    </row>
    <row r="601" spans="1:4">
      <c r="A601" s="2" t="s">
        <v>1169</v>
      </c>
      <c r="B601" s="2">
        <v>467</v>
      </c>
      <c r="C601" s="2">
        <v>600</v>
      </c>
      <c r="D601" t="s">
        <v>1938</v>
      </c>
    </row>
    <row r="602" spans="1:4">
      <c r="A602" s="2" t="s">
        <v>1171</v>
      </c>
      <c r="B602" s="2">
        <v>464</v>
      </c>
      <c r="C602" s="2">
        <v>601</v>
      </c>
      <c r="D602" t="s">
        <v>1938</v>
      </c>
    </row>
    <row r="603" spans="1:4">
      <c r="A603" s="2" t="s">
        <v>1172</v>
      </c>
      <c r="B603" s="2">
        <v>462</v>
      </c>
      <c r="C603" s="2">
        <v>602</v>
      </c>
      <c r="D603" t="s">
        <v>1938</v>
      </c>
    </row>
    <row r="604" spans="1:4">
      <c r="A604" s="2" t="s">
        <v>1174</v>
      </c>
      <c r="B604" s="2">
        <v>461</v>
      </c>
      <c r="C604" s="2">
        <v>603</v>
      </c>
      <c r="D604" t="s">
        <v>1938</v>
      </c>
    </row>
    <row r="605" spans="1:4">
      <c r="A605" s="2" t="s">
        <v>1176</v>
      </c>
      <c r="B605" s="2">
        <v>459</v>
      </c>
      <c r="C605" s="2">
        <v>604</v>
      </c>
      <c r="D605" t="s">
        <v>1938</v>
      </c>
    </row>
    <row r="606" spans="1:4">
      <c r="A606" s="2" t="s">
        <v>1178</v>
      </c>
      <c r="B606" s="2">
        <v>459</v>
      </c>
      <c r="C606" s="2">
        <v>605</v>
      </c>
      <c r="D606" t="s">
        <v>1938</v>
      </c>
    </row>
    <row r="607" spans="1:4">
      <c r="A607" s="2" t="s">
        <v>1180</v>
      </c>
      <c r="B607" s="2">
        <v>459</v>
      </c>
      <c r="C607" s="2">
        <v>606</v>
      </c>
      <c r="D607" t="s">
        <v>1938</v>
      </c>
    </row>
    <row r="608" spans="1:4">
      <c r="A608" s="2" t="s">
        <v>1181</v>
      </c>
      <c r="B608" s="2">
        <v>457</v>
      </c>
      <c r="C608" s="2">
        <v>607</v>
      </c>
      <c r="D608" t="s">
        <v>1938</v>
      </c>
    </row>
    <row r="609" spans="1:4">
      <c r="A609" s="2" t="s">
        <v>1183</v>
      </c>
      <c r="B609" s="2">
        <v>456</v>
      </c>
      <c r="C609" s="2">
        <v>608</v>
      </c>
      <c r="D609" t="s">
        <v>1938</v>
      </c>
    </row>
    <row r="610" spans="1:4">
      <c r="A610" s="2" t="s">
        <v>1185</v>
      </c>
      <c r="B610" s="2">
        <v>455</v>
      </c>
      <c r="C610" s="2">
        <v>609</v>
      </c>
      <c r="D610" t="s">
        <v>1938</v>
      </c>
    </row>
    <row r="611" spans="1:4">
      <c r="A611" s="2" t="s">
        <v>593</v>
      </c>
      <c r="B611" s="2">
        <v>454</v>
      </c>
      <c r="C611" s="2">
        <v>610</v>
      </c>
      <c r="D611" t="s">
        <v>1938</v>
      </c>
    </row>
    <row r="612" spans="1:4">
      <c r="A612" s="2" t="s">
        <v>1188</v>
      </c>
      <c r="B612" s="2">
        <v>454</v>
      </c>
      <c r="C612" s="2">
        <v>611</v>
      </c>
      <c r="D612" t="s">
        <v>1938</v>
      </c>
    </row>
    <row r="613" spans="1:4">
      <c r="A613" s="2" t="s">
        <v>1190</v>
      </c>
      <c r="B613" s="2">
        <v>454</v>
      </c>
      <c r="C613" s="2">
        <v>612</v>
      </c>
      <c r="D613" t="s">
        <v>1938</v>
      </c>
    </row>
    <row r="614" spans="1:4">
      <c r="A614" s="2" t="s">
        <v>1192</v>
      </c>
      <c r="B614" s="2">
        <v>453</v>
      </c>
      <c r="C614" s="2">
        <v>613</v>
      </c>
      <c r="D614" t="s">
        <v>1938</v>
      </c>
    </row>
    <row r="615" spans="1:4">
      <c r="A615" s="2" t="s">
        <v>1194</v>
      </c>
      <c r="B615" s="2">
        <v>451</v>
      </c>
      <c r="C615" s="2">
        <v>614</v>
      </c>
      <c r="D615" t="s">
        <v>1938</v>
      </c>
    </row>
    <row r="616" spans="1:4">
      <c r="A616" s="2" t="s">
        <v>1196</v>
      </c>
      <c r="B616" s="2">
        <v>451</v>
      </c>
      <c r="C616" s="2">
        <v>615</v>
      </c>
      <c r="D616" t="s">
        <v>1938</v>
      </c>
    </row>
    <row r="617" spans="1:4">
      <c r="A617" s="2" t="s">
        <v>1198</v>
      </c>
      <c r="B617" s="2">
        <v>448</v>
      </c>
      <c r="C617" s="2">
        <v>616</v>
      </c>
      <c r="D617" t="s">
        <v>1938</v>
      </c>
    </row>
    <row r="618" spans="1:4">
      <c r="A618" s="2" t="s">
        <v>1200</v>
      </c>
      <c r="B618" s="2">
        <v>448</v>
      </c>
      <c r="C618" s="2">
        <v>617</v>
      </c>
      <c r="D618" t="s">
        <v>1938</v>
      </c>
    </row>
    <row r="619" spans="1:4">
      <c r="A619" s="2" t="s">
        <v>1202</v>
      </c>
      <c r="B619" s="2">
        <v>448</v>
      </c>
      <c r="C619" s="2">
        <v>618</v>
      </c>
      <c r="D619" t="s">
        <v>1938</v>
      </c>
    </row>
    <row r="620" spans="1:4">
      <c r="A620" s="2" t="s">
        <v>1204</v>
      </c>
      <c r="B620" s="2">
        <v>446</v>
      </c>
      <c r="C620" s="2">
        <v>619</v>
      </c>
      <c r="D620" t="s">
        <v>1938</v>
      </c>
    </row>
    <row r="621" spans="1:4">
      <c r="A621" s="2" t="s">
        <v>1206</v>
      </c>
      <c r="B621" s="2">
        <v>446</v>
      </c>
      <c r="C621" s="2">
        <v>620</v>
      </c>
      <c r="D621" t="s">
        <v>1938</v>
      </c>
    </row>
    <row r="622" spans="1:4">
      <c r="A622" s="2" t="s">
        <v>1207</v>
      </c>
      <c r="B622" s="2">
        <v>446</v>
      </c>
      <c r="C622" s="2">
        <v>621</v>
      </c>
      <c r="D622" t="s">
        <v>1938</v>
      </c>
    </row>
    <row r="623" spans="1:4">
      <c r="A623" s="2" t="s">
        <v>1209</v>
      </c>
      <c r="B623" s="2">
        <v>445</v>
      </c>
      <c r="C623" s="2">
        <v>622</v>
      </c>
      <c r="D623" t="s">
        <v>1938</v>
      </c>
    </row>
    <row r="624" spans="1:4">
      <c r="A624" s="2" t="s">
        <v>1211</v>
      </c>
      <c r="B624" s="2">
        <v>445</v>
      </c>
      <c r="C624" s="2">
        <v>623</v>
      </c>
      <c r="D624" t="s">
        <v>1938</v>
      </c>
    </row>
    <row r="625" spans="1:4">
      <c r="A625" s="2" t="s">
        <v>1213</v>
      </c>
      <c r="B625" s="2">
        <v>444</v>
      </c>
      <c r="C625" s="2">
        <v>624</v>
      </c>
      <c r="D625" t="s">
        <v>1938</v>
      </c>
    </row>
    <row r="626" spans="1:4">
      <c r="A626" s="2" t="s">
        <v>1215</v>
      </c>
      <c r="B626" s="2">
        <v>443</v>
      </c>
      <c r="C626" s="2">
        <v>625</v>
      </c>
      <c r="D626" t="s">
        <v>1938</v>
      </c>
    </row>
    <row r="627" spans="1:4">
      <c r="A627" s="2" t="s">
        <v>1217</v>
      </c>
      <c r="B627" s="2">
        <v>443</v>
      </c>
      <c r="C627" s="2">
        <v>626</v>
      </c>
      <c r="D627" t="s">
        <v>1938</v>
      </c>
    </row>
    <row r="628" spans="1:4">
      <c r="A628" s="2" t="s">
        <v>1219</v>
      </c>
      <c r="B628" s="2">
        <v>443</v>
      </c>
      <c r="C628" s="2">
        <v>627</v>
      </c>
      <c r="D628" t="s">
        <v>1938</v>
      </c>
    </row>
    <row r="629" spans="1:4">
      <c r="A629" s="2" t="s">
        <v>1221</v>
      </c>
      <c r="B629" s="2">
        <v>443</v>
      </c>
      <c r="C629" s="2">
        <v>628</v>
      </c>
      <c r="D629" t="s">
        <v>1938</v>
      </c>
    </row>
    <row r="630" spans="1:4">
      <c r="A630" s="2" t="s">
        <v>1223</v>
      </c>
      <c r="B630" s="2">
        <v>442</v>
      </c>
      <c r="C630" s="2">
        <v>629</v>
      </c>
      <c r="D630" t="s">
        <v>1938</v>
      </c>
    </row>
    <row r="631" spans="1:4">
      <c r="A631" s="2" t="s">
        <v>1225</v>
      </c>
      <c r="B631" s="2">
        <v>442</v>
      </c>
      <c r="C631" s="2">
        <v>630</v>
      </c>
      <c r="D631" t="s">
        <v>1938</v>
      </c>
    </row>
    <row r="632" spans="1:4">
      <c r="A632" s="2" t="s">
        <v>1227</v>
      </c>
      <c r="B632" s="2">
        <v>440</v>
      </c>
      <c r="C632" s="2">
        <v>631</v>
      </c>
      <c r="D632" t="s">
        <v>1938</v>
      </c>
    </row>
    <row r="633" spans="1:4">
      <c r="A633" s="2" t="s">
        <v>1229</v>
      </c>
      <c r="B633" s="2">
        <v>440</v>
      </c>
      <c r="C633" s="2">
        <v>632</v>
      </c>
      <c r="D633" t="s">
        <v>1938</v>
      </c>
    </row>
    <row r="634" spans="1:4">
      <c r="A634" s="2" t="s">
        <v>1231</v>
      </c>
      <c r="B634" s="2">
        <v>440</v>
      </c>
      <c r="C634" s="2">
        <v>633</v>
      </c>
      <c r="D634" t="s">
        <v>1938</v>
      </c>
    </row>
    <row r="635" spans="1:4">
      <c r="A635" s="2" t="s">
        <v>1233</v>
      </c>
      <c r="B635" s="2">
        <v>439</v>
      </c>
      <c r="C635" s="2">
        <v>634</v>
      </c>
      <c r="D635" t="s">
        <v>1938</v>
      </c>
    </row>
    <row r="636" spans="1:4">
      <c r="A636" s="2" t="s">
        <v>1235</v>
      </c>
      <c r="B636" s="2">
        <v>439</v>
      </c>
      <c r="C636" s="2">
        <v>635</v>
      </c>
      <c r="D636" t="s">
        <v>1938</v>
      </c>
    </row>
    <row r="637" spans="1:4">
      <c r="A637" s="2" t="s">
        <v>1237</v>
      </c>
      <c r="B637" s="2">
        <v>437</v>
      </c>
      <c r="C637" s="2">
        <v>636</v>
      </c>
      <c r="D637" t="s">
        <v>1938</v>
      </c>
    </row>
    <row r="638" spans="1:4">
      <c r="A638" s="2" t="s">
        <v>1239</v>
      </c>
      <c r="B638" s="2">
        <v>437</v>
      </c>
      <c r="C638" s="2">
        <v>637</v>
      </c>
      <c r="D638" t="s">
        <v>1938</v>
      </c>
    </row>
    <row r="639" spans="1:4">
      <c r="A639" s="2" t="s">
        <v>1241</v>
      </c>
      <c r="B639" s="2">
        <v>437</v>
      </c>
      <c r="C639" s="2">
        <v>638</v>
      </c>
      <c r="D639" t="s">
        <v>1938</v>
      </c>
    </row>
    <row r="640" spans="1:4">
      <c r="A640" s="2" t="s">
        <v>1243</v>
      </c>
      <c r="B640" s="2">
        <v>437</v>
      </c>
      <c r="C640" s="2">
        <v>639</v>
      </c>
      <c r="D640" t="s">
        <v>1938</v>
      </c>
    </row>
    <row r="641" spans="1:4">
      <c r="A641" s="2" t="s">
        <v>1245</v>
      </c>
      <c r="B641" s="2">
        <v>436</v>
      </c>
      <c r="C641" s="2">
        <v>640</v>
      </c>
      <c r="D641" t="s">
        <v>1938</v>
      </c>
    </row>
    <row r="642" spans="1:4">
      <c r="A642" s="2" t="s">
        <v>58</v>
      </c>
      <c r="B642" s="2">
        <v>436</v>
      </c>
      <c r="C642" s="2">
        <v>641</v>
      </c>
      <c r="D642" t="s">
        <v>1938</v>
      </c>
    </row>
    <row r="643" spans="1:4">
      <c r="A643" s="2" t="s">
        <v>1248</v>
      </c>
      <c r="B643" s="2">
        <v>435</v>
      </c>
      <c r="C643" s="2">
        <v>642</v>
      </c>
      <c r="D643" t="s">
        <v>1938</v>
      </c>
    </row>
    <row r="644" spans="1:4">
      <c r="A644" s="2" t="s">
        <v>1249</v>
      </c>
      <c r="B644" s="2">
        <v>435</v>
      </c>
      <c r="C644" s="2">
        <v>643</v>
      </c>
      <c r="D644" t="s">
        <v>1938</v>
      </c>
    </row>
    <row r="645" spans="1:4">
      <c r="A645" s="2" t="s">
        <v>1251</v>
      </c>
      <c r="B645" s="2">
        <v>434</v>
      </c>
      <c r="C645" s="2">
        <v>644</v>
      </c>
      <c r="D645" t="s">
        <v>1938</v>
      </c>
    </row>
    <row r="646" spans="1:4">
      <c r="A646" s="2" t="s">
        <v>1253</v>
      </c>
      <c r="B646" s="2">
        <v>434</v>
      </c>
      <c r="C646" s="2">
        <v>645</v>
      </c>
      <c r="D646" t="s">
        <v>1938</v>
      </c>
    </row>
    <row r="647" spans="1:4">
      <c r="A647" s="2" t="s">
        <v>1255</v>
      </c>
      <c r="B647" s="2">
        <v>433</v>
      </c>
      <c r="C647" s="2">
        <v>646</v>
      </c>
      <c r="D647" t="s">
        <v>1938</v>
      </c>
    </row>
    <row r="648" spans="1:4">
      <c r="A648" s="2" t="s">
        <v>1257</v>
      </c>
      <c r="B648" s="2">
        <v>433</v>
      </c>
      <c r="C648" s="2">
        <v>647</v>
      </c>
      <c r="D648" t="s">
        <v>1938</v>
      </c>
    </row>
    <row r="649" spans="1:4">
      <c r="A649" s="2" t="s">
        <v>1259</v>
      </c>
      <c r="B649" s="2">
        <v>433</v>
      </c>
      <c r="C649" s="2">
        <v>648</v>
      </c>
      <c r="D649" t="s">
        <v>1938</v>
      </c>
    </row>
    <row r="650" spans="1:4">
      <c r="A650" s="2" t="s">
        <v>1261</v>
      </c>
      <c r="B650" s="2">
        <v>433</v>
      </c>
      <c r="C650" s="2">
        <v>649</v>
      </c>
      <c r="D650" t="s">
        <v>1938</v>
      </c>
    </row>
    <row r="651" spans="1:4">
      <c r="A651" s="2" t="s">
        <v>1263</v>
      </c>
      <c r="B651" s="2">
        <v>432</v>
      </c>
      <c r="C651" s="2">
        <v>650</v>
      </c>
      <c r="D651" t="s">
        <v>1938</v>
      </c>
    </row>
    <row r="652" spans="1:4">
      <c r="A652" s="2" t="s">
        <v>1264</v>
      </c>
      <c r="B652" s="2">
        <v>431</v>
      </c>
      <c r="C652" s="2">
        <v>651</v>
      </c>
      <c r="D652" t="s">
        <v>1938</v>
      </c>
    </row>
    <row r="653" spans="1:4">
      <c r="A653" s="2" t="s">
        <v>1266</v>
      </c>
      <c r="B653" s="2">
        <v>431</v>
      </c>
      <c r="C653" s="2">
        <v>652</v>
      </c>
      <c r="D653" t="s">
        <v>1938</v>
      </c>
    </row>
    <row r="654" spans="1:4">
      <c r="A654" s="2" t="s">
        <v>1268</v>
      </c>
      <c r="B654" s="2">
        <v>430</v>
      </c>
      <c r="C654" s="2">
        <v>653</v>
      </c>
      <c r="D654" t="s">
        <v>1938</v>
      </c>
    </row>
    <row r="655" spans="1:4">
      <c r="A655" s="2" t="s">
        <v>1270</v>
      </c>
      <c r="B655" s="2">
        <v>430</v>
      </c>
      <c r="C655" s="2">
        <v>654</v>
      </c>
      <c r="D655" t="s">
        <v>1938</v>
      </c>
    </row>
    <row r="656" spans="1:4">
      <c r="A656" s="2" t="s">
        <v>1272</v>
      </c>
      <c r="B656" s="2">
        <v>430</v>
      </c>
      <c r="C656" s="2">
        <v>655</v>
      </c>
      <c r="D656" t="s">
        <v>1938</v>
      </c>
    </row>
    <row r="657" spans="1:4">
      <c r="A657" s="2" t="s">
        <v>1274</v>
      </c>
      <c r="B657" s="2">
        <v>430</v>
      </c>
      <c r="C657" s="2">
        <v>656</v>
      </c>
      <c r="D657" t="s">
        <v>1938</v>
      </c>
    </row>
    <row r="658" spans="1:4">
      <c r="A658" s="2" t="s">
        <v>1276</v>
      </c>
      <c r="B658" s="2">
        <v>430</v>
      </c>
      <c r="C658" s="2">
        <v>657</v>
      </c>
      <c r="D658" t="s">
        <v>1938</v>
      </c>
    </row>
    <row r="659" spans="1:4">
      <c r="A659" s="2" t="s">
        <v>1278</v>
      </c>
      <c r="B659" s="2">
        <v>430</v>
      </c>
      <c r="C659" s="2">
        <v>658</v>
      </c>
      <c r="D659" t="s">
        <v>1938</v>
      </c>
    </row>
    <row r="660" spans="1:4">
      <c r="A660" s="2" t="s">
        <v>1280</v>
      </c>
      <c r="B660" s="2">
        <v>428</v>
      </c>
      <c r="C660" s="2">
        <v>659</v>
      </c>
      <c r="D660" t="s">
        <v>1938</v>
      </c>
    </row>
    <row r="661" spans="1:4">
      <c r="A661" s="2" t="s">
        <v>1281</v>
      </c>
      <c r="B661" s="2">
        <v>428</v>
      </c>
      <c r="C661" s="2">
        <v>660</v>
      </c>
      <c r="D661" t="s">
        <v>1938</v>
      </c>
    </row>
    <row r="662" spans="1:4">
      <c r="A662" s="2" t="s">
        <v>1283</v>
      </c>
      <c r="B662" s="2">
        <v>427</v>
      </c>
      <c r="C662" s="2">
        <v>661</v>
      </c>
      <c r="D662" t="s">
        <v>1938</v>
      </c>
    </row>
    <row r="663" spans="1:4">
      <c r="A663" s="2" t="s">
        <v>1284</v>
      </c>
      <c r="B663" s="2">
        <v>427</v>
      </c>
      <c r="C663" s="2">
        <v>662</v>
      </c>
      <c r="D663" t="s">
        <v>1938</v>
      </c>
    </row>
    <row r="664" spans="1:4">
      <c r="A664" s="2" t="s">
        <v>1286</v>
      </c>
      <c r="B664" s="2">
        <v>427</v>
      </c>
      <c r="C664" s="2">
        <v>663</v>
      </c>
      <c r="D664" t="s">
        <v>1938</v>
      </c>
    </row>
    <row r="665" spans="1:4">
      <c r="A665" s="2" t="s">
        <v>1288</v>
      </c>
      <c r="B665" s="2">
        <v>426</v>
      </c>
      <c r="C665" s="2">
        <v>664</v>
      </c>
      <c r="D665" t="s">
        <v>1938</v>
      </c>
    </row>
    <row r="666" spans="1:4">
      <c r="A666" s="2" t="s">
        <v>1290</v>
      </c>
      <c r="B666" s="2">
        <v>426</v>
      </c>
      <c r="C666" s="2">
        <v>665</v>
      </c>
      <c r="D666" t="s">
        <v>1938</v>
      </c>
    </row>
    <row r="667" spans="1:4">
      <c r="A667" s="2" t="s">
        <v>1292</v>
      </c>
      <c r="B667" s="2">
        <v>423</v>
      </c>
      <c r="C667" s="2">
        <v>666</v>
      </c>
      <c r="D667" t="s">
        <v>1938</v>
      </c>
    </row>
    <row r="668" spans="1:4">
      <c r="A668" s="2" t="s">
        <v>1294</v>
      </c>
      <c r="B668" s="2">
        <v>422</v>
      </c>
      <c r="C668" s="2">
        <v>667</v>
      </c>
      <c r="D668" t="s">
        <v>1938</v>
      </c>
    </row>
    <row r="669" spans="1:4">
      <c r="A669" s="2" t="s">
        <v>1296</v>
      </c>
      <c r="B669" s="2">
        <v>422</v>
      </c>
      <c r="C669" s="2">
        <v>668</v>
      </c>
      <c r="D669" t="s">
        <v>1938</v>
      </c>
    </row>
    <row r="670" spans="1:4">
      <c r="A670" s="2" t="s">
        <v>1298</v>
      </c>
      <c r="B670" s="2">
        <v>422</v>
      </c>
      <c r="C670" s="2">
        <v>669</v>
      </c>
      <c r="D670" t="s">
        <v>1938</v>
      </c>
    </row>
    <row r="671" spans="1:4">
      <c r="A671" s="2" t="s">
        <v>1300</v>
      </c>
      <c r="B671" s="2">
        <v>422</v>
      </c>
      <c r="C671" s="2">
        <v>670</v>
      </c>
      <c r="D671" t="s">
        <v>1938</v>
      </c>
    </row>
    <row r="672" spans="1:4">
      <c r="A672" s="2" t="s">
        <v>1302</v>
      </c>
      <c r="B672" s="2">
        <v>421</v>
      </c>
      <c r="C672" s="2">
        <v>671</v>
      </c>
      <c r="D672" t="s">
        <v>1938</v>
      </c>
    </row>
    <row r="673" spans="1:4">
      <c r="A673" s="2" t="s">
        <v>1304</v>
      </c>
      <c r="B673" s="2">
        <v>421</v>
      </c>
      <c r="C673" s="2">
        <v>672</v>
      </c>
      <c r="D673" t="s">
        <v>1938</v>
      </c>
    </row>
    <row r="674" spans="1:4">
      <c r="A674" s="2" t="s">
        <v>1306</v>
      </c>
      <c r="B674" s="2">
        <v>418</v>
      </c>
      <c r="C674" s="2">
        <v>673</v>
      </c>
      <c r="D674" t="s">
        <v>1938</v>
      </c>
    </row>
    <row r="675" spans="1:4">
      <c r="A675" s="2" t="s">
        <v>1308</v>
      </c>
      <c r="B675" s="2">
        <v>417</v>
      </c>
      <c r="C675" s="2">
        <v>674</v>
      </c>
      <c r="D675" t="s">
        <v>1938</v>
      </c>
    </row>
    <row r="676" spans="1:4">
      <c r="A676" s="2" t="s">
        <v>1310</v>
      </c>
      <c r="B676" s="2">
        <v>417</v>
      </c>
      <c r="C676" s="2">
        <v>675</v>
      </c>
      <c r="D676" t="s">
        <v>1938</v>
      </c>
    </row>
    <row r="677" spans="1:4">
      <c r="A677" s="2" t="s">
        <v>1312</v>
      </c>
      <c r="B677" s="2">
        <v>416</v>
      </c>
      <c r="C677" s="2">
        <v>676</v>
      </c>
      <c r="D677" t="s">
        <v>1938</v>
      </c>
    </row>
    <row r="678" spans="1:4">
      <c r="A678" s="2" t="s">
        <v>1314</v>
      </c>
      <c r="B678" s="2">
        <v>416</v>
      </c>
      <c r="C678" s="2">
        <v>677</v>
      </c>
      <c r="D678" t="s">
        <v>1938</v>
      </c>
    </row>
    <row r="679" spans="1:4">
      <c r="A679" s="2" t="s">
        <v>1316</v>
      </c>
      <c r="B679" s="2">
        <v>415</v>
      </c>
      <c r="C679" s="2">
        <v>678</v>
      </c>
      <c r="D679" t="s">
        <v>1938</v>
      </c>
    </row>
    <row r="680" spans="1:4">
      <c r="A680" s="2" t="s">
        <v>1318</v>
      </c>
      <c r="B680" s="2">
        <v>414</v>
      </c>
      <c r="C680" s="2">
        <v>679</v>
      </c>
      <c r="D680" t="s">
        <v>1938</v>
      </c>
    </row>
    <row r="681" spans="1:4">
      <c r="A681" s="2" t="s">
        <v>1320</v>
      </c>
      <c r="B681" s="2">
        <v>414</v>
      </c>
      <c r="C681" s="2">
        <v>680</v>
      </c>
      <c r="D681" t="s">
        <v>1938</v>
      </c>
    </row>
    <row r="682" spans="1:4">
      <c r="A682" s="2" t="s">
        <v>1322</v>
      </c>
      <c r="B682" s="2">
        <v>413</v>
      </c>
      <c r="C682" s="2">
        <v>681</v>
      </c>
      <c r="D682" t="s">
        <v>1938</v>
      </c>
    </row>
    <row r="683" spans="1:4">
      <c r="A683" s="2" t="s">
        <v>1324</v>
      </c>
      <c r="B683" s="2">
        <v>412</v>
      </c>
      <c r="C683" s="2">
        <v>682</v>
      </c>
      <c r="D683" t="s">
        <v>1938</v>
      </c>
    </row>
    <row r="684" spans="1:4">
      <c r="A684" s="2" t="s">
        <v>950</v>
      </c>
      <c r="B684" s="2">
        <v>409</v>
      </c>
      <c r="C684" s="2">
        <v>683</v>
      </c>
      <c r="D684" t="s">
        <v>1938</v>
      </c>
    </row>
    <row r="685" spans="1:4">
      <c r="A685" s="2" t="s">
        <v>1327</v>
      </c>
      <c r="B685" s="2">
        <v>409</v>
      </c>
      <c r="C685" s="2">
        <v>684</v>
      </c>
      <c r="D685" t="s">
        <v>1938</v>
      </c>
    </row>
    <row r="686" spans="1:4">
      <c r="A686" s="2" t="s">
        <v>1329</v>
      </c>
      <c r="B686" s="2">
        <v>409</v>
      </c>
      <c r="C686" s="2">
        <v>685</v>
      </c>
      <c r="D686" t="s">
        <v>1938</v>
      </c>
    </row>
    <row r="687" spans="1:4">
      <c r="A687" s="2" t="s">
        <v>1331</v>
      </c>
      <c r="B687" s="2">
        <v>409</v>
      </c>
      <c r="C687" s="2">
        <v>686</v>
      </c>
      <c r="D687" t="s">
        <v>1938</v>
      </c>
    </row>
    <row r="688" spans="1:4">
      <c r="A688" s="2" t="s">
        <v>1333</v>
      </c>
      <c r="B688" s="2">
        <v>407</v>
      </c>
      <c r="C688" s="2">
        <v>687</v>
      </c>
      <c r="D688" t="s">
        <v>1938</v>
      </c>
    </row>
    <row r="689" spans="1:4">
      <c r="A689" s="2" t="s">
        <v>1335</v>
      </c>
      <c r="B689" s="2">
        <v>406</v>
      </c>
      <c r="C689" s="2">
        <v>688</v>
      </c>
      <c r="D689" t="s">
        <v>1938</v>
      </c>
    </row>
    <row r="690" spans="1:4">
      <c r="A690" s="2" t="s">
        <v>1337</v>
      </c>
      <c r="B690" s="2">
        <v>405</v>
      </c>
      <c r="C690" s="2">
        <v>689</v>
      </c>
      <c r="D690" t="s">
        <v>1938</v>
      </c>
    </row>
    <row r="691" spans="1:4">
      <c r="A691" s="2" t="s">
        <v>1339</v>
      </c>
      <c r="B691" s="2">
        <v>404</v>
      </c>
      <c r="C691" s="2">
        <v>690</v>
      </c>
      <c r="D691" t="s">
        <v>1938</v>
      </c>
    </row>
    <row r="692" spans="1:4">
      <c r="A692" s="2" t="s">
        <v>1341</v>
      </c>
      <c r="B692" s="2">
        <v>404</v>
      </c>
      <c r="C692" s="2">
        <v>691</v>
      </c>
      <c r="D692" t="s">
        <v>1938</v>
      </c>
    </row>
    <row r="693" spans="1:4">
      <c r="A693" s="2" t="s">
        <v>1343</v>
      </c>
      <c r="B693" s="2">
        <v>402</v>
      </c>
      <c r="C693" s="2">
        <v>692</v>
      </c>
      <c r="D693" t="s">
        <v>1938</v>
      </c>
    </row>
    <row r="694" spans="1:4">
      <c r="A694" s="2" t="s">
        <v>1345</v>
      </c>
      <c r="B694" s="2">
        <v>401</v>
      </c>
      <c r="C694" s="2">
        <v>693</v>
      </c>
      <c r="D694" t="s">
        <v>1938</v>
      </c>
    </row>
    <row r="695" spans="1:4">
      <c r="A695" s="2" t="s">
        <v>1347</v>
      </c>
      <c r="B695" s="2">
        <v>401</v>
      </c>
      <c r="C695" s="2">
        <v>694</v>
      </c>
      <c r="D695" t="s">
        <v>1938</v>
      </c>
    </row>
    <row r="696" spans="1:4">
      <c r="A696" s="2" t="s">
        <v>1349</v>
      </c>
      <c r="B696" s="2">
        <v>401</v>
      </c>
      <c r="C696" s="2">
        <v>695</v>
      </c>
      <c r="D696" t="s">
        <v>1938</v>
      </c>
    </row>
    <row r="697" spans="1:4">
      <c r="A697" s="2" t="s">
        <v>1351</v>
      </c>
      <c r="B697" s="2">
        <v>401</v>
      </c>
      <c r="C697" s="2">
        <v>696</v>
      </c>
      <c r="D697" t="s">
        <v>1938</v>
      </c>
    </row>
    <row r="698" spans="1:4">
      <c r="A698" s="2" t="s">
        <v>1353</v>
      </c>
      <c r="B698" s="2">
        <v>401</v>
      </c>
      <c r="C698" s="2">
        <v>697</v>
      </c>
      <c r="D698" t="s">
        <v>1938</v>
      </c>
    </row>
    <row r="699" spans="1:4">
      <c r="A699" s="2" t="s">
        <v>1355</v>
      </c>
      <c r="B699" s="2">
        <v>399</v>
      </c>
      <c r="C699" s="2">
        <v>698</v>
      </c>
      <c r="D699" t="s">
        <v>1938</v>
      </c>
    </row>
    <row r="700" spans="1:4">
      <c r="A700" s="2" t="s">
        <v>1357</v>
      </c>
      <c r="B700" s="2">
        <v>397</v>
      </c>
      <c r="C700" s="2">
        <v>699</v>
      </c>
      <c r="D700" t="s">
        <v>1938</v>
      </c>
    </row>
    <row r="701" spans="1:4">
      <c r="A701" s="2" t="s">
        <v>1359</v>
      </c>
      <c r="B701" s="2">
        <v>396</v>
      </c>
      <c r="C701" s="2">
        <v>700</v>
      </c>
      <c r="D701" t="s">
        <v>1938</v>
      </c>
    </row>
    <row r="702" spans="1:4">
      <c r="A702" s="2" t="s">
        <v>1361</v>
      </c>
      <c r="B702" s="2">
        <v>395</v>
      </c>
      <c r="C702" s="2">
        <v>701</v>
      </c>
      <c r="D702" t="s">
        <v>1938</v>
      </c>
    </row>
    <row r="703" spans="1:4">
      <c r="A703" s="2" t="s">
        <v>1363</v>
      </c>
      <c r="B703" s="2">
        <v>394</v>
      </c>
      <c r="C703" s="2">
        <v>702</v>
      </c>
      <c r="D703" t="s">
        <v>1938</v>
      </c>
    </row>
    <row r="704" spans="1:4">
      <c r="A704" s="2" t="s">
        <v>1365</v>
      </c>
      <c r="B704" s="2">
        <v>394</v>
      </c>
      <c r="C704" s="2">
        <v>703</v>
      </c>
      <c r="D704" t="s">
        <v>1938</v>
      </c>
    </row>
    <row r="705" spans="1:4">
      <c r="A705" s="2" t="s">
        <v>1367</v>
      </c>
      <c r="B705" s="2">
        <v>392</v>
      </c>
      <c r="C705" s="2">
        <v>704</v>
      </c>
      <c r="D705" t="s">
        <v>1938</v>
      </c>
    </row>
    <row r="706" spans="1:4">
      <c r="A706" s="2" t="s">
        <v>1369</v>
      </c>
      <c r="B706" s="2">
        <v>392</v>
      </c>
      <c r="C706" s="2">
        <v>705</v>
      </c>
      <c r="D706" t="s">
        <v>1938</v>
      </c>
    </row>
    <row r="707" spans="1:4">
      <c r="A707" s="2" t="s">
        <v>1371</v>
      </c>
      <c r="B707" s="2">
        <v>392</v>
      </c>
      <c r="C707" s="2">
        <v>706</v>
      </c>
      <c r="D707" t="s">
        <v>1938</v>
      </c>
    </row>
    <row r="708" spans="1:4">
      <c r="A708" s="2" t="s">
        <v>1373</v>
      </c>
      <c r="B708" s="2">
        <v>392</v>
      </c>
      <c r="C708" s="2">
        <v>707</v>
      </c>
      <c r="D708" t="s">
        <v>1938</v>
      </c>
    </row>
    <row r="709" spans="1:4">
      <c r="A709" s="2" t="s">
        <v>1375</v>
      </c>
      <c r="B709" s="2">
        <v>391</v>
      </c>
      <c r="C709" s="2">
        <v>708</v>
      </c>
      <c r="D709" t="s">
        <v>1938</v>
      </c>
    </row>
    <row r="710" spans="1:4">
      <c r="A710" s="2" t="s">
        <v>1377</v>
      </c>
      <c r="B710" s="2">
        <v>391</v>
      </c>
      <c r="C710" s="2">
        <v>709</v>
      </c>
      <c r="D710" t="s">
        <v>1938</v>
      </c>
    </row>
    <row r="711" spans="1:4">
      <c r="A711" s="2" t="s">
        <v>1379</v>
      </c>
      <c r="B711" s="2">
        <v>388</v>
      </c>
      <c r="C711" s="2">
        <v>710</v>
      </c>
      <c r="D711" t="s">
        <v>1938</v>
      </c>
    </row>
    <row r="712" spans="1:4">
      <c r="A712" s="2" t="s">
        <v>1381</v>
      </c>
      <c r="B712" s="2">
        <v>387</v>
      </c>
      <c r="C712" s="2">
        <v>711</v>
      </c>
      <c r="D712" t="s">
        <v>1938</v>
      </c>
    </row>
    <row r="713" spans="1:4">
      <c r="A713" s="2" t="s">
        <v>1383</v>
      </c>
      <c r="B713" s="2">
        <v>386</v>
      </c>
      <c r="C713" s="2">
        <v>712</v>
      </c>
      <c r="D713" t="s">
        <v>1938</v>
      </c>
    </row>
    <row r="714" spans="1:4">
      <c r="A714" s="2" t="s">
        <v>1385</v>
      </c>
      <c r="B714" s="2">
        <v>386</v>
      </c>
      <c r="C714" s="2">
        <v>713</v>
      </c>
      <c r="D714" t="s">
        <v>1938</v>
      </c>
    </row>
    <row r="715" spans="1:4">
      <c r="A715" s="2" t="s">
        <v>1387</v>
      </c>
      <c r="B715" s="2">
        <v>385</v>
      </c>
      <c r="C715" s="2">
        <v>714</v>
      </c>
      <c r="D715" t="s">
        <v>1938</v>
      </c>
    </row>
    <row r="716" spans="1:4">
      <c r="A716" s="2" t="s">
        <v>1389</v>
      </c>
      <c r="B716" s="2">
        <v>385</v>
      </c>
      <c r="C716" s="2">
        <v>715</v>
      </c>
      <c r="D716" t="s">
        <v>1938</v>
      </c>
    </row>
    <row r="717" spans="1:4">
      <c r="A717" s="2" t="s">
        <v>1391</v>
      </c>
      <c r="B717" s="2">
        <v>384</v>
      </c>
      <c r="C717" s="2">
        <v>716</v>
      </c>
      <c r="D717" t="s">
        <v>1938</v>
      </c>
    </row>
    <row r="718" spans="1:4">
      <c r="A718" s="2" t="s">
        <v>1393</v>
      </c>
      <c r="B718" s="2">
        <v>383</v>
      </c>
      <c r="C718" s="2">
        <v>717</v>
      </c>
      <c r="D718" t="s">
        <v>1938</v>
      </c>
    </row>
    <row r="719" spans="1:4">
      <c r="A719" s="2" t="s">
        <v>1395</v>
      </c>
      <c r="B719" s="2">
        <v>382</v>
      </c>
      <c r="C719" s="2">
        <v>718</v>
      </c>
      <c r="D719" t="s">
        <v>1938</v>
      </c>
    </row>
    <row r="720" spans="1:4">
      <c r="A720" s="2" t="s">
        <v>1397</v>
      </c>
      <c r="B720" s="2">
        <v>382</v>
      </c>
      <c r="C720" s="2">
        <v>719</v>
      </c>
      <c r="D720" t="s">
        <v>1938</v>
      </c>
    </row>
    <row r="721" spans="1:4">
      <c r="A721" s="2" t="s">
        <v>1398</v>
      </c>
      <c r="B721" s="2">
        <v>381</v>
      </c>
      <c r="C721" s="2">
        <v>720</v>
      </c>
      <c r="D721" t="s">
        <v>1938</v>
      </c>
    </row>
    <row r="722" spans="1:4">
      <c r="A722" s="2" t="s">
        <v>1400</v>
      </c>
      <c r="B722" s="2">
        <v>380</v>
      </c>
      <c r="C722" s="2">
        <v>721</v>
      </c>
      <c r="D722" t="s">
        <v>1938</v>
      </c>
    </row>
    <row r="723" spans="1:4">
      <c r="A723" s="2" t="s">
        <v>1402</v>
      </c>
      <c r="B723" s="2">
        <v>380</v>
      </c>
      <c r="C723" s="2">
        <v>722</v>
      </c>
      <c r="D723" t="s">
        <v>1938</v>
      </c>
    </row>
    <row r="724" spans="1:4">
      <c r="A724" s="2" t="s">
        <v>1404</v>
      </c>
      <c r="B724" s="2">
        <v>378</v>
      </c>
      <c r="C724" s="2">
        <v>723</v>
      </c>
      <c r="D724" t="s">
        <v>1938</v>
      </c>
    </row>
    <row r="725" spans="1:4">
      <c r="A725" s="2" t="s">
        <v>1406</v>
      </c>
      <c r="B725" s="2">
        <v>376</v>
      </c>
      <c r="C725" s="2">
        <v>724</v>
      </c>
      <c r="D725" t="s">
        <v>1938</v>
      </c>
    </row>
    <row r="726" spans="1:4">
      <c r="A726" s="2" t="s">
        <v>1408</v>
      </c>
      <c r="B726" s="2">
        <v>374</v>
      </c>
      <c r="C726" s="2">
        <v>725</v>
      </c>
      <c r="D726" t="s">
        <v>1938</v>
      </c>
    </row>
    <row r="727" spans="1:4">
      <c r="A727" s="2" t="s">
        <v>956</v>
      </c>
      <c r="B727" s="2">
        <v>373</v>
      </c>
      <c r="C727" s="2">
        <v>726</v>
      </c>
      <c r="D727" t="s">
        <v>1938</v>
      </c>
    </row>
    <row r="728" spans="1:4">
      <c r="A728" s="2" t="s">
        <v>1411</v>
      </c>
      <c r="B728" s="2">
        <v>372</v>
      </c>
      <c r="C728" s="2">
        <v>727</v>
      </c>
      <c r="D728" t="s">
        <v>1938</v>
      </c>
    </row>
    <row r="729" spans="1:4">
      <c r="A729" s="2" t="s">
        <v>1413</v>
      </c>
      <c r="B729" s="2">
        <v>372</v>
      </c>
      <c r="C729" s="2">
        <v>728</v>
      </c>
      <c r="D729" t="s">
        <v>1938</v>
      </c>
    </row>
    <row r="730" spans="1:4">
      <c r="A730" s="2" t="s">
        <v>1415</v>
      </c>
      <c r="B730" s="2">
        <v>371</v>
      </c>
      <c r="C730" s="2">
        <v>729</v>
      </c>
      <c r="D730" t="s">
        <v>1938</v>
      </c>
    </row>
    <row r="731" spans="1:4">
      <c r="A731" s="2" t="s">
        <v>1417</v>
      </c>
      <c r="B731" s="2">
        <v>371</v>
      </c>
      <c r="C731" s="2">
        <v>730</v>
      </c>
      <c r="D731" t="s">
        <v>1938</v>
      </c>
    </row>
    <row r="732" spans="1:4">
      <c r="A732" s="2" t="s">
        <v>1419</v>
      </c>
      <c r="B732" s="2">
        <v>370</v>
      </c>
      <c r="C732" s="2">
        <v>731</v>
      </c>
      <c r="D732" t="s">
        <v>1938</v>
      </c>
    </row>
    <row r="733" spans="1:4">
      <c r="A733" s="2" t="s">
        <v>1421</v>
      </c>
      <c r="B733" s="2">
        <v>370</v>
      </c>
      <c r="C733" s="2">
        <v>732</v>
      </c>
      <c r="D733" t="s">
        <v>1938</v>
      </c>
    </row>
    <row r="734" spans="1:4">
      <c r="A734" s="2" t="s">
        <v>1423</v>
      </c>
      <c r="B734" s="2">
        <v>369</v>
      </c>
      <c r="C734" s="2">
        <v>733</v>
      </c>
      <c r="D734" t="s">
        <v>1938</v>
      </c>
    </row>
    <row r="735" spans="1:4">
      <c r="A735" s="2" t="s">
        <v>1425</v>
      </c>
      <c r="B735" s="2">
        <v>368</v>
      </c>
      <c r="C735" s="2">
        <v>734</v>
      </c>
      <c r="D735" t="s">
        <v>1938</v>
      </c>
    </row>
    <row r="736" spans="1:4">
      <c r="A736" s="2" t="s">
        <v>1427</v>
      </c>
      <c r="B736" s="2">
        <v>367</v>
      </c>
      <c r="C736" s="2">
        <v>735</v>
      </c>
      <c r="D736" t="s">
        <v>1938</v>
      </c>
    </row>
    <row r="737" spans="1:4">
      <c r="A737" s="2" t="s">
        <v>1428</v>
      </c>
      <c r="B737" s="2">
        <v>367</v>
      </c>
      <c r="C737" s="2">
        <v>736</v>
      </c>
      <c r="D737" t="s">
        <v>1938</v>
      </c>
    </row>
    <row r="738" spans="1:4">
      <c r="A738" s="2" t="s">
        <v>1430</v>
      </c>
      <c r="B738" s="2">
        <v>366</v>
      </c>
      <c r="C738" s="2">
        <v>737</v>
      </c>
      <c r="D738" t="s">
        <v>1938</v>
      </c>
    </row>
    <row r="739" spans="1:4">
      <c r="A739" s="2" t="s">
        <v>1432</v>
      </c>
      <c r="B739" s="2">
        <v>366</v>
      </c>
      <c r="C739" s="2">
        <v>738</v>
      </c>
      <c r="D739" t="s">
        <v>1938</v>
      </c>
    </row>
    <row r="740" spans="1:4">
      <c r="A740" s="2" t="s">
        <v>1434</v>
      </c>
      <c r="B740" s="2">
        <v>365</v>
      </c>
      <c r="C740" s="2">
        <v>739</v>
      </c>
      <c r="D740" t="s">
        <v>1938</v>
      </c>
    </row>
    <row r="741" spans="1:4">
      <c r="A741" s="2" t="s">
        <v>1436</v>
      </c>
      <c r="B741" s="2">
        <v>365</v>
      </c>
      <c r="C741" s="2">
        <v>740</v>
      </c>
      <c r="D741" t="s">
        <v>1938</v>
      </c>
    </row>
    <row r="742" spans="1:4">
      <c r="A742" s="2" t="s">
        <v>1437</v>
      </c>
      <c r="B742" s="2">
        <v>364</v>
      </c>
      <c r="C742" s="2">
        <v>741</v>
      </c>
      <c r="D742" t="s">
        <v>1938</v>
      </c>
    </row>
    <row r="743" spans="1:4">
      <c r="A743" s="2" t="s">
        <v>1439</v>
      </c>
      <c r="B743" s="2">
        <v>364</v>
      </c>
      <c r="C743" s="2">
        <v>742</v>
      </c>
      <c r="D743" t="s">
        <v>1938</v>
      </c>
    </row>
    <row r="744" spans="1:4">
      <c r="A744" s="2" t="s">
        <v>1441</v>
      </c>
      <c r="B744" s="2">
        <v>363</v>
      </c>
      <c r="C744" s="2">
        <v>743</v>
      </c>
      <c r="D744" t="s">
        <v>1938</v>
      </c>
    </row>
    <row r="745" spans="1:4">
      <c r="A745" s="2" t="s">
        <v>1443</v>
      </c>
      <c r="B745" s="2">
        <v>362</v>
      </c>
      <c r="C745" s="2">
        <v>744</v>
      </c>
      <c r="D745" t="s">
        <v>1938</v>
      </c>
    </row>
    <row r="746" spans="1:4">
      <c r="A746" s="2" t="s">
        <v>1445</v>
      </c>
      <c r="B746" s="2">
        <v>359</v>
      </c>
      <c r="C746" s="2">
        <v>745</v>
      </c>
      <c r="D746" t="s">
        <v>1938</v>
      </c>
    </row>
    <row r="747" spans="1:4">
      <c r="A747" s="2" t="s">
        <v>1447</v>
      </c>
      <c r="B747" s="2">
        <v>359</v>
      </c>
      <c r="C747" s="2">
        <v>746</v>
      </c>
      <c r="D747" t="s">
        <v>1938</v>
      </c>
    </row>
    <row r="748" spans="1:4">
      <c r="A748" s="2" t="s">
        <v>1449</v>
      </c>
      <c r="B748" s="2">
        <v>359</v>
      </c>
      <c r="C748" s="2">
        <v>747</v>
      </c>
      <c r="D748" t="s">
        <v>1938</v>
      </c>
    </row>
    <row r="749" spans="1:4">
      <c r="A749" s="2" t="s">
        <v>1451</v>
      </c>
      <c r="B749" s="2">
        <v>359</v>
      </c>
      <c r="C749" s="2">
        <v>748</v>
      </c>
      <c r="D749" t="s">
        <v>1938</v>
      </c>
    </row>
    <row r="750" spans="1:4">
      <c r="A750" s="2" t="s">
        <v>1453</v>
      </c>
      <c r="B750" s="2">
        <v>359</v>
      </c>
      <c r="C750" s="2">
        <v>749</v>
      </c>
      <c r="D750" t="s">
        <v>1938</v>
      </c>
    </row>
    <row r="751" spans="1:4">
      <c r="A751" s="2" t="s">
        <v>1455</v>
      </c>
      <c r="B751" s="2">
        <v>358</v>
      </c>
      <c r="C751" s="2">
        <v>750</v>
      </c>
      <c r="D751" t="s">
        <v>1938</v>
      </c>
    </row>
    <row r="752" spans="1:4">
      <c r="A752" s="2" t="s">
        <v>1457</v>
      </c>
      <c r="B752" s="2">
        <v>358</v>
      </c>
      <c r="C752" s="2">
        <v>751</v>
      </c>
      <c r="D752" t="s">
        <v>1938</v>
      </c>
    </row>
    <row r="753" spans="1:4">
      <c r="A753" s="2" t="s">
        <v>1459</v>
      </c>
      <c r="B753" s="2">
        <v>357</v>
      </c>
      <c r="C753" s="2">
        <v>752</v>
      </c>
      <c r="D753" t="s">
        <v>1938</v>
      </c>
    </row>
    <row r="754" spans="1:4">
      <c r="A754" s="2" t="s">
        <v>1461</v>
      </c>
      <c r="B754" s="2">
        <v>356</v>
      </c>
      <c r="C754" s="2">
        <v>753</v>
      </c>
      <c r="D754" t="s">
        <v>1938</v>
      </c>
    </row>
    <row r="755" spans="1:4">
      <c r="A755" s="2" t="s">
        <v>1463</v>
      </c>
      <c r="B755" s="2">
        <v>355</v>
      </c>
      <c r="C755" s="2">
        <v>754</v>
      </c>
      <c r="D755" t="s">
        <v>1938</v>
      </c>
    </row>
    <row r="756" spans="1:4">
      <c r="A756" s="2" t="s">
        <v>1465</v>
      </c>
      <c r="B756" s="2">
        <v>355</v>
      </c>
      <c r="C756" s="2">
        <v>755</v>
      </c>
      <c r="D756" t="s">
        <v>1938</v>
      </c>
    </row>
    <row r="757" spans="1:4">
      <c r="A757" s="2" t="s">
        <v>1467</v>
      </c>
      <c r="B757" s="2">
        <v>354</v>
      </c>
      <c r="C757" s="2">
        <v>756</v>
      </c>
      <c r="D757" t="s">
        <v>1938</v>
      </c>
    </row>
    <row r="758" spans="1:4">
      <c r="A758" s="2" t="s">
        <v>1469</v>
      </c>
      <c r="B758" s="2">
        <v>354</v>
      </c>
      <c r="C758" s="2">
        <v>757</v>
      </c>
      <c r="D758" t="s">
        <v>1938</v>
      </c>
    </row>
    <row r="759" spans="1:4">
      <c r="A759" s="2" t="s">
        <v>1470</v>
      </c>
      <c r="B759" s="2">
        <v>354</v>
      </c>
      <c r="C759" s="2">
        <v>758</v>
      </c>
      <c r="D759" t="s">
        <v>1938</v>
      </c>
    </row>
    <row r="760" spans="1:4">
      <c r="A760" s="2" t="s">
        <v>1472</v>
      </c>
      <c r="B760" s="2">
        <v>354</v>
      </c>
      <c r="C760" s="2">
        <v>759</v>
      </c>
      <c r="D760" t="s">
        <v>1938</v>
      </c>
    </row>
    <row r="761" spans="1:4">
      <c r="A761" s="2" t="s">
        <v>1474</v>
      </c>
      <c r="B761" s="2">
        <v>353</v>
      </c>
      <c r="C761" s="2">
        <v>760</v>
      </c>
      <c r="D761" t="s">
        <v>1938</v>
      </c>
    </row>
    <row r="762" spans="1:4">
      <c r="A762" s="2" t="s">
        <v>1476</v>
      </c>
      <c r="B762" s="2">
        <v>353</v>
      </c>
      <c r="C762" s="2">
        <v>761</v>
      </c>
      <c r="D762" t="s">
        <v>1938</v>
      </c>
    </row>
    <row r="763" spans="1:4">
      <c r="A763" s="2" t="s">
        <v>184</v>
      </c>
      <c r="B763" s="2">
        <v>353</v>
      </c>
      <c r="C763" s="2">
        <v>762</v>
      </c>
      <c r="D763" t="s">
        <v>1938</v>
      </c>
    </row>
    <row r="764" spans="1:4">
      <c r="A764" s="2" t="s">
        <v>1479</v>
      </c>
      <c r="B764" s="2">
        <v>353</v>
      </c>
      <c r="C764" s="2">
        <v>763</v>
      </c>
      <c r="D764" t="s">
        <v>1938</v>
      </c>
    </row>
    <row r="765" spans="1:4">
      <c r="A765" s="2" t="s">
        <v>1481</v>
      </c>
      <c r="B765" s="2">
        <v>352</v>
      </c>
      <c r="C765" s="2">
        <v>764</v>
      </c>
      <c r="D765" t="s">
        <v>1938</v>
      </c>
    </row>
    <row r="766" spans="1:4">
      <c r="A766" s="2" t="s">
        <v>1483</v>
      </c>
      <c r="B766" s="2">
        <v>352</v>
      </c>
      <c r="C766" s="2">
        <v>765</v>
      </c>
      <c r="D766" t="s">
        <v>1938</v>
      </c>
    </row>
    <row r="767" spans="1:4">
      <c r="A767" s="2" t="s">
        <v>1485</v>
      </c>
      <c r="B767" s="2">
        <v>352</v>
      </c>
      <c r="C767" s="2">
        <v>766</v>
      </c>
      <c r="D767" t="s">
        <v>1938</v>
      </c>
    </row>
    <row r="768" spans="1:4">
      <c r="A768" s="2" t="s">
        <v>1486</v>
      </c>
      <c r="B768" s="2">
        <v>351</v>
      </c>
      <c r="C768" s="2">
        <v>767</v>
      </c>
      <c r="D768" t="s">
        <v>1938</v>
      </c>
    </row>
    <row r="769" spans="1:4">
      <c r="A769" s="2" t="s">
        <v>1488</v>
      </c>
      <c r="B769" s="2">
        <v>351</v>
      </c>
      <c r="C769" s="2">
        <v>768</v>
      </c>
      <c r="D769" t="s">
        <v>1938</v>
      </c>
    </row>
    <row r="770" spans="1:4">
      <c r="A770" s="2" t="s">
        <v>1490</v>
      </c>
      <c r="B770" s="2">
        <v>351</v>
      </c>
      <c r="C770" s="2">
        <v>769</v>
      </c>
      <c r="D770" t="s">
        <v>1938</v>
      </c>
    </row>
    <row r="771" spans="1:4">
      <c r="A771" s="2" t="s">
        <v>1492</v>
      </c>
      <c r="B771" s="2">
        <v>351</v>
      </c>
      <c r="C771" s="2">
        <v>770</v>
      </c>
      <c r="D771" t="s">
        <v>1938</v>
      </c>
    </row>
    <row r="772" spans="1:4">
      <c r="A772" s="2" t="s">
        <v>1494</v>
      </c>
      <c r="B772" s="2">
        <v>351</v>
      </c>
      <c r="C772" s="2">
        <v>771</v>
      </c>
      <c r="D772" t="s">
        <v>1938</v>
      </c>
    </row>
    <row r="773" spans="1:4">
      <c r="A773" s="2" t="s">
        <v>1496</v>
      </c>
      <c r="B773" s="2">
        <v>350</v>
      </c>
      <c r="C773" s="2">
        <v>772</v>
      </c>
      <c r="D773" t="s">
        <v>1938</v>
      </c>
    </row>
    <row r="774" spans="1:4">
      <c r="A774" s="2" t="s">
        <v>1498</v>
      </c>
      <c r="B774" s="2">
        <v>349</v>
      </c>
      <c r="C774" s="2">
        <v>773</v>
      </c>
      <c r="D774" t="s">
        <v>1938</v>
      </c>
    </row>
    <row r="775" spans="1:4">
      <c r="A775" s="2" t="s">
        <v>1500</v>
      </c>
      <c r="B775" s="2">
        <v>349</v>
      </c>
      <c r="C775" s="2">
        <v>774</v>
      </c>
      <c r="D775" t="s">
        <v>1938</v>
      </c>
    </row>
    <row r="776" spans="1:4">
      <c r="A776" s="2" t="s">
        <v>1502</v>
      </c>
      <c r="B776" s="2">
        <v>347</v>
      </c>
      <c r="C776" s="2">
        <v>775</v>
      </c>
      <c r="D776" t="s">
        <v>1938</v>
      </c>
    </row>
    <row r="777" spans="1:4">
      <c r="A777" s="2" t="s">
        <v>1504</v>
      </c>
      <c r="B777" s="2">
        <v>346</v>
      </c>
      <c r="C777" s="2">
        <v>776</v>
      </c>
      <c r="D777" t="s">
        <v>1938</v>
      </c>
    </row>
    <row r="778" spans="1:4">
      <c r="A778" s="2" t="s">
        <v>1506</v>
      </c>
      <c r="B778" s="2">
        <v>346</v>
      </c>
      <c r="C778" s="2">
        <v>777</v>
      </c>
      <c r="D778" t="s">
        <v>1938</v>
      </c>
    </row>
    <row r="779" spans="1:4">
      <c r="A779" s="2" t="s">
        <v>1508</v>
      </c>
      <c r="B779" s="2">
        <v>346</v>
      </c>
      <c r="C779" s="2">
        <v>778</v>
      </c>
      <c r="D779" t="s">
        <v>1938</v>
      </c>
    </row>
    <row r="780" spans="1:4">
      <c r="A780" s="2" t="s">
        <v>1510</v>
      </c>
      <c r="B780" s="2">
        <v>346</v>
      </c>
      <c r="C780" s="2">
        <v>779</v>
      </c>
      <c r="D780" t="s">
        <v>1938</v>
      </c>
    </row>
    <row r="781" spans="1:4">
      <c r="A781" s="2" t="s">
        <v>1512</v>
      </c>
      <c r="B781" s="2">
        <v>345</v>
      </c>
      <c r="C781" s="2">
        <v>780</v>
      </c>
      <c r="D781" t="s">
        <v>1938</v>
      </c>
    </row>
    <row r="782" spans="1:4">
      <c r="A782" s="2" t="s">
        <v>1514</v>
      </c>
      <c r="B782" s="2">
        <v>345</v>
      </c>
      <c r="C782" s="2">
        <v>781</v>
      </c>
      <c r="D782" t="s">
        <v>1938</v>
      </c>
    </row>
    <row r="783" spans="1:4">
      <c r="A783" s="2" t="s">
        <v>1516</v>
      </c>
      <c r="B783" s="2">
        <v>345</v>
      </c>
      <c r="C783" s="2">
        <v>782</v>
      </c>
      <c r="D783" t="s">
        <v>1938</v>
      </c>
    </row>
    <row r="784" spans="1:4">
      <c r="A784" s="2" t="s">
        <v>1518</v>
      </c>
      <c r="B784" s="2">
        <v>345</v>
      </c>
      <c r="C784" s="2">
        <v>783</v>
      </c>
      <c r="D784" t="s">
        <v>1938</v>
      </c>
    </row>
    <row r="785" spans="1:4">
      <c r="A785" s="2" t="s">
        <v>1520</v>
      </c>
      <c r="B785" s="2">
        <v>345</v>
      </c>
      <c r="C785" s="2">
        <v>784</v>
      </c>
      <c r="D785" t="s">
        <v>1938</v>
      </c>
    </row>
    <row r="786" spans="1:4">
      <c r="A786" s="2" t="s">
        <v>1522</v>
      </c>
      <c r="B786" s="2">
        <v>344</v>
      </c>
      <c r="C786" s="2">
        <v>785</v>
      </c>
      <c r="D786" t="s">
        <v>1938</v>
      </c>
    </row>
    <row r="787" spans="1:4">
      <c r="A787" s="2" t="s">
        <v>1524</v>
      </c>
      <c r="B787" s="2">
        <v>344</v>
      </c>
      <c r="C787" s="2">
        <v>786</v>
      </c>
      <c r="D787" t="s">
        <v>1938</v>
      </c>
    </row>
    <row r="788" spans="1:4">
      <c r="A788" s="2" t="s">
        <v>1526</v>
      </c>
      <c r="B788" s="2">
        <v>343</v>
      </c>
      <c r="C788" s="2">
        <v>787</v>
      </c>
      <c r="D788" t="s">
        <v>1938</v>
      </c>
    </row>
    <row r="789" spans="1:4">
      <c r="A789" s="2" t="s">
        <v>1528</v>
      </c>
      <c r="B789" s="2">
        <v>342</v>
      </c>
      <c r="C789" s="2">
        <v>788</v>
      </c>
      <c r="D789" t="s">
        <v>1938</v>
      </c>
    </row>
    <row r="790" spans="1:4">
      <c r="A790" s="2" t="s">
        <v>1530</v>
      </c>
      <c r="B790" s="2">
        <v>342</v>
      </c>
      <c r="C790" s="2">
        <v>789</v>
      </c>
      <c r="D790" t="s">
        <v>1938</v>
      </c>
    </row>
    <row r="791" spans="1:4">
      <c r="A791" s="2" t="s">
        <v>1532</v>
      </c>
      <c r="B791" s="2">
        <v>342</v>
      </c>
      <c r="C791" s="2">
        <v>790</v>
      </c>
      <c r="D791" t="s">
        <v>1938</v>
      </c>
    </row>
    <row r="792" spans="1:4">
      <c r="A792" s="2" t="s">
        <v>1534</v>
      </c>
      <c r="B792" s="2">
        <v>341</v>
      </c>
      <c r="C792" s="2">
        <v>791</v>
      </c>
      <c r="D792" t="s">
        <v>1938</v>
      </c>
    </row>
    <row r="793" spans="1:4">
      <c r="A793" s="2" t="s">
        <v>1536</v>
      </c>
      <c r="B793" s="2">
        <v>341</v>
      </c>
      <c r="C793" s="2">
        <v>792</v>
      </c>
      <c r="D793" t="s">
        <v>1938</v>
      </c>
    </row>
    <row r="794" spans="1:4">
      <c r="A794" s="2" t="s">
        <v>1538</v>
      </c>
      <c r="B794" s="2">
        <v>340</v>
      </c>
      <c r="C794" s="2">
        <v>793</v>
      </c>
      <c r="D794" t="s">
        <v>1938</v>
      </c>
    </row>
    <row r="795" spans="1:4">
      <c r="A795" s="2" t="s">
        <v>1540</v>
      </c>
      <c r="B795" s="2">
        <v>337</v>
      </c>
      <c r="C795" s="2">
        <v>794</v>
      </c>
      <c r="D795" t="s">
        <v>1938</v>
      </c>
    </row>
    <row r="796" spans="1:4">
      <c r="A796" s="2" t="s">
        <v>1542</v>
      </c>
      <c r="B796" s="2">
        <v>337</v>
      </c>
      <c r="C796" s="2">
        <v>795</v>
      </c>
      <c r="D796" t="s">
        <v>1938</v>
      </c>
    </row>
    <row r="797" spans="1:4">
      <c r="A797" s="2" t="s">
        <v>1544</v>
      </c>
      <c r="B797" s="2">
        <v>337</v>
      </c>
      <c r="C797" s="2">
        <v>796</v>
      </c>
      <c r="D797" t="s">
        <v>1938</v>
      </c>
    </row>
    <row r="798" spans="1:4">
      <c r="A798" s="2" t="s">
        <v>1546</v>
      </c>
      <c r="B798" s="2">
        <v>336</v>
      </c>
      <c r="C798" s="2">
        <v>797</v>
      </c>
      <c r="D798" t="s">
        <v>1938</v>
      </c>
    </row>
    <row r="799" spans="1:4">
      <c r="A799" s="2" t="s">
        <v>1548</v>
      </c>
      <c r="B799" s="2">
        <v>336</v>
      </c>
      <c r="C799" s="2">
        <v>798</v>
      </c>
      <c r="D799" t="s">
        <v>1938</v>
      </c>
    </row>
    <row r="800" spans="1:4">
      <c r="A800" s="2" t="s">
        <v>1550</v>
      </c>
      <c r="B800" s="2">
        <v>336</v>
      </c>
      <c r="C800" s="2">
        <v>799</v>
      </c>
      <c r="D800" t="s">
        <v>1938</v>
      </c>
    </row>
    <row r="801" spans="1:4">
      <c r="A801" s="2" t="s">
        <v>1552</v>
      </c>
      <c r="B801" s="2">
        <v>336</v>
      </c>
      <c r="C801" s="2">
        <v>800</v>
      </c>
      <c r="D801" t="s">
        <v>1938</v>
      </c>
    </row>
    <row r="802" spans="1:4">
      <c r="A802" s="2" t="s">
        <v>1554</v>
      </c>
      <c r="B802" s="2">
        <v>335</v>
      </c>
      <c r="C802" s="2">
        <v>801</v>
      </c>
      <c r="D802" t="s">
        <v>1938</v>
      </c>
    </row>
    <row r="803" spans="1:4">
      <c r="A803" s="2" t="s">
        <v>1556</v>
      </c>
      <c r="B803" s="2">
        <v>335</v>
      </c>
      <c r="C803" s="2">
        <v>802</v>
      </c>
      <c r="D803" t="s">
        <v>1938</v>
      </c>
    </row>
    <row r="804" spans="1:4">
      <c r="A804" s="2" t="s">
        <v>1558</v>
      </c>
      <c r="B804" s="2">
        <v>334</v>
      </c>
      <c r="C804" s="2">
        <v>803</v>
      </c>
      <c r="D804" t="s">
        <v>1938</v>
      </c>
    </row>
    <row r="805" spans="1:4">
      <c r="A805" s="2" t="s">
        <v>1560</v>
      </c>
      <c r="B805" s="2">
        <v>333</v>
      </c>
      <c r="C805" s="2">
        <v>804</v>
      </c>
      <c r="D805" t="s">
        <v>1938</v>
      </c>
    </row>
    <row r="806" spans="1:4">
      <c r="A806" s="2" t="s">
        <v>1561</v>
      </c>
      <c r="B806" s="2">
        <v>333</v>
      </c>
      <c r="C806" s="2">
        <v>805</v>
      </c>
      <c r="D806" t="s">
        <v>1938</v>
      </c>
    </row>
    <row r="807" spans="1:4">
      <c r="A807" s="2" t="s">
        <v>1563</v>
      </c>
      <c r="B807" s="2">
        <v>332</v>
      </c>
      <c r="C807" s="2">
        <v>806</v>
      </c>
      <c r="D807" t="s">
        <v>1938</v>
      </c>
    </row>
    <row r="808" spans="1:4">
      <c r="A808" s="2" t="s">
        <v>1565</v>
      </c>
      <c r="B808" s="2">
        <v>332</v>
      </c>
      <c r="C808" s="2">
        <v>807</v>
      </c>
      <c r="D808" t="s">
        <v>1938</v>
      </c>
    </row>
    <row r="809" spans="1:4">
      <c r="A809" s="2" t="s">
        <v>1567</v>
      </c>
      <c r="B809" s="2">
        <v>331</v>
      </c>
      <c r="C809" s="2">
        <v>808</v>
      </c>
      <c r="D809" t="s">
        <v>1938</v>
      </c>
    </row>
    <row r="810" spans="1:4">
      <c r="A810" s="2" t="s">
        <v>1569</v>
      </c>
      <c r="B810" s="2">
        <v>331</v>
      </c>
      <c r="C810" s="2">
        <v>809</v>
      </c>
      <c r="D810" t="s">
        <v>1938</v>
      </c>
    </row>
    <row r="811" spans="1:4">
      <c r="A811" s="2" t="s">
        <v>1571</v>
      </c>
      <c r="B811" s="2">
        <v>330</v>
      </c>
      <c r="C811" s="2">
        <v>810</v>
      </c>
      <c r="D811" t="s">
        <v>1938</v>
      </c>
    </row>
    <row r="812" spans="1:4">
      <c r="A812" s="2" t="s">
        <v>1573</v>
      </c>
      <c r="B812" s="2">
        <v>330</v>
      </c>
      <c r="C812" s="2">
        <v>811</v>
      </c>
      <c r="D812" t="s">
        <v>1938</v>
      </c>
    </row>
    <row r="813" spans="1:4">
      <c r="A813" s="2" t="s">
        <v>1575</v>
      </c>
      <c r="B813" s="2">
        <v>328</v>
      </c>
      <c r="C813" s="2">
        <v>812</v>
      </c>
      <c r="D813" t="s">
        <v>1938</v>
      </c>
    </row>
    <row r="814" spans="1:4">
      <c r="A814" s="2" t="s">
        <v>1577</v>
      </c>
      <c r="B814" s="2">
        <v>328</v>
      </c>
      <c r="C814" s="2">
        <v>813</v>
      </c>
      <c r="D814" t="s">
        <v>1938</v>
      </c>
    </row>
    <row r="815" spans="1:4">
      <c r="A815" s="2" t="s">
        <v>1579</v>
      </c>
      <c r="B815" s="2">
        <v>327</v>
      </c>
      <c r="C815" s="2">
        <v>814</v>
      </c>
      <c r="D815" t="s">
        <v>1938</v>
      </c>
    </row>
    <row r="816" spans="1:4">
      <c r="A816" s="2" t="s">
        <v>1581</v>
      </c>
      <c r="B816" s="2">
        <v>327</v>
      </c>
      <c r="C816" s="2">
        <v>815</v>
      </c>
      <c r="D816" t="s">
        <v>1938</v>
      </c>
    </row>
    <row r="817" spans="1:4">
      <c r="A817" s="2" t="s">
        <v>397</v>
      </c>
      <c r="B817" s="2">
        <v>327</v>
      </c>
      <c r="C817" s="2">
        <v>816</v>
      </c>
      <c r="D817" t="s">
        <v>1938</v>
      </c>
    </row>
    <row r="818" spans="1:4">
      <c r="A818" s="2" t="s">
        <v>1584</v>
      </c>
      <c r="B818" s="2">
        <v>326</v>
      </c>
      <c r="C818" s="2">
        <v>817</v>
      </c>
      <c r="D818" t="s">
        <v>1938</v>
      </c>
    </row>
    <row r="819" spans="1:4">
      <c r="A819" s="2" t="s">
        <v>1586</v>
      </c>
      <c r="B819" s="2">
        <v>326</v>
      </c>
      <c r="C819" s="2">
        <v>818</v>
      </c>
      <c r="D819" t="s">
        <v>1938</v>
      </c>
    </row>
    <row r="820" spans="1:4">
      <c r="A820" s="2" t="s">
        <v>1588</v>
      </c>
      <c r="B820" s="2">
        <v>325</v>
      </c>
      <c r="C820" s="2">
        <v>819</v>
      </c>
      <c r="D820" t="s">
        <v>1938</v>
      </c>
    </row>
    <row r="821" spans="1:4">
      <c r="A821" s="2" t="s">
        <v>466</v>
      </c>
      <c r="B821" s="2">
        <v>324</v>
      </c>
      <c r="C821" s="2">
        <v>820</v>
      </c>
      <c r="D821" t="s">
        <v>1938</v>
      </c>
    </row>
    <row r="822" spans="1:4">
      <c r="A822" s="2" t="s">
        <v>1591</v>
      </c>
      <c r="B822" s="2">
        <v>323</v>
      </c>
      <c r="C822" s="2">
        <v>821</v>
      </c>
      <c r="D822" t="s">
        <v>1938</v>
      </c>
    </row>
    <row r="823" spans="1:4">
      <c r="A823" s="2" t="s">
        <v>1593</v>
      </c>
      <c r="B823" s="2">
        <v>323</v>
      </c>
      <c r="C823" s="2">
        <v>822</v>
      </c>
      <c r="D823" t="s">
        <v>1938</v>
      </c>
    </row>
    <row r="824" spans="1:4">
      <c r="A824" s="2" t="s">
        <v>1595</v>
      </c>
      <c r="B824" s="2">
        <v>322</v>
      </c>
      <c r="C824" s="2">
        <v>823</v>
      </c>
      <c r="D824" t="s">
        <v>1938</v>
      </c>
    </row>
    <row r="825" spans="1:4">
      <c r="A825" s="2" t="s">
        <v>1597</v>
      </c>
      <c r="B825" s="2">
        <v>322</v>
      </c>
      <c r="C825" s="2">
        <v>824</v>
      </c>
      <c r="D825" t="s">
        <v>1938</v>
      </c>
    </row>
    <row r="826" spans="1:4">
      <c r="A826" s="2" t="s">
        <v>1599</v>
      </c>
      <c r="B826" s="2">
        <v>322</v>
      </c>
      <c r="C826" s="2">
        <v>825</v>
      </c>
      <c r="D826" t="s">
        <v>1938</v>
      </c>
    </row>
    <row r="827" spans="1:4">
      <c r="A827" s="2" t="s">
        <v>1601</v>
      </c>
      <c r="B827" s="2">
        <v>321</v>
      </c>
      <c r="C827" s="2">
        <v>826</v>
      </c>
      <c r="D827" t="s">
        <v>1938</v>
      </c>
    </row>
    <row r="828" spans="1:4">
      <c r="A828" s="2" t="s">
        <v>1603</v>
      </c>
      <c r="B828" s="2">
        <v>321</v>
      </c>
      <c r="C828" s="2">
        <v>827</v>
      </c>
      <c r="D828" t="s">
        <v>1938</v>
      </c>
    </row>
    <row r="829" spans="1:4">
      <c r="A829" s="2" t="s">
        <v>1605</v>
      </c>
      <c r="B829" s="2">
        <v>320</v>
      </c>
      <c r="C829" s="2">
        <v>828</v>
      </c>
      <c r="D829" t="s">
        <v>1938</v>
      </c>
    </row>
    <row r="830" spans="1:4">
      <c r="A830" s="2" t="s">
        <v>1607</v>
      </c>
      <c r="B830" s="2">
        <v>319</v>
      </c>
      <c r="C830" s="2">
        <v>829</v>
      </c>
      <c r="D830" t="s">
        <v>1938</v>
      </c>
    </row>
    <row r="831" spans="1:4">
      <c r="A831" s="2" t="s">
        <v>1609</v>
      </c>
      <c r="B831" s="2">
        <v>316</v>
      </c>
      <c r="C831" s="2">
        <v>830</v>
      </c>
      <c r="D831" t="s">
        <v>1938</v>
      </c>
    </row>
    <row r="832" spans="1:4">
      <c r="A832" s="2" t="s">
        <v>1611</v>
      </c>
      <c r="B832" s="2">
        <v>316</v>
      </c>
      <c r="C832" s="2">
        <v>831</v>
      </c>
      <c r="D832" t="s">
        <v>1938</v>
      </c>
    </row>
    <row r="833" spans="1:4">
      <c r="A833" s="2" t="s">
        <v>1613</v>
      </c>
      <c r="B833" s="2">
        <v>316</v>
      </c>
      <c r="C833" s="2">
        <v>832</v>
      </c>
      <c r="D833" t="s">
        <v>1938</v>
      </c>
    </row>
    <row r="834" spans="1:4">
      <c r="A834" s="2" t="s">
        <v>1615</v>
      </c>
      <c r="B834" s="2">
        <v>314</v>
      </c>
      <c r="C834" s="2">
        <v>833</v>
      </c>
      <c r="D834" t="s">
        <v>1938</v>
      </c>
    </row>
    <row r="835" spans="1:4">
      <c r="A835" s="2" t="s">
        <v>1617</v>
      </c>
      <c r="B835" s="2">
        <v>313</v>
      </c>
      <c r="C835" s="2">
        <v>834</v>
      </c>
      <c r="D835" t="s">
        <v>1938</v>
      </c>
    </row>
    <row r="836" spans="1:4">
      <c r="A836" s="2" t="s">
        <v>1619</v>
      </c>
      <c r="B836" s="2">
        <v>313</v>
      </c>
      <c r="C836" s="2">
        <v>835</v>
      </c>
      <c r="D836" t="s">
        <v>1938</v>
      </c>
    </row>
    <row r="837" spans="1:4">
      <c r="A837" s="2" t="s">
        <v>1621</v>
      </c>
      <c r="B837" s="2">
        <v>312</v>
      </c>
      <c r="C837" s="2">
        <v>836</v>
      </c>
      <c r="D837" t="s">
        <v>1938</v>
      </c>
    </row>
    <row r="838" spans="1:4">
      <c r="A838" s="2" t="s">
        <v>1623</v>
      </c>
      <c r="B838" s="2">
        <v>312</v>
      </c>
      <c r="C838" s="2">
        <v>837</v>
      </c>
      <c r="D838" t="s">
        <v>1938</v>
      </c>
    </row>
    <row r="839" spans="1:4">
      <c r="A839" s="2" t="s">
        <v>1625</v>
      </c>
      <c r="B839" s="2">
        <v>310</v>
      </c>
      <c r="C839" s="2">
        <v>838</v>
      </c>
      <c r="D839" t="s">
        <v>1938</v>
      </c>
    </row>
    <row r="840" spans="1:4">
      <c r="A840" s="2" t="s">
        <v>1627</v>
      </c>
      <c r="B840" s="2">
        <v>310</v>
      </c>
      <c r="C840" s="2">
        <v>839</v>
      </c>
      <c r="D840" t="s">
        <v>1938</v>
      </c>
    </row>
    <row r="841" spans="1:4">
      <c r="A841" s="2" t="s">
        <v>1629</v>
      </c>
      <c r="B841" s="2">
        <v>310</v>
      </c>
      <c r="C841" s="2">
        <v>840</v>
      </c>
      <c r="D841" t="s">
        <v>1938</v>
      </c>
    </row>
    <row r="842" spans="1:4">
      <c r="A842" s="2" t="s">
        <v>1631</v>
      </c>
      <c r="B842" s="2">
        <v>310</v>
      </c>
      <c r="C842" s="2">
        <v>841</v>
      </c>
      <c r="D842" t="s">
        <v>1938</v>
      </c>
    </row>
    <row r="843" spans="1:4">
      <c r="A843" s="2" t="s">
        <v>475</v>
      </c>
      <c r="B843" s="2">
        <v>308</v>
      </c>
      <c r="C843" s="2">
        <v>842</v>
      </c>
      <c r="D843" t="s">
        <v>1938</v>
      </c>
    </row>
    <row r="844" spans="1:4">
      <c r="A844" s="2" t="s">
        <v>1634</v>
      </c>
      <c r="B844" s="2">
        <v>307</v>
      </c>
      <c r="C844" s="2">
        <v>843</v>
      </c>
      <c r="D844" t="s">
        <v>1938</v>
      </c>
    </row>
    <row r="845" spans="1:4">
      <c r="A845" s="2" t="s">
        <v>1635</v>
      </c>
      <c r="B845" s="2">
        <v>306</v>
      </c>
      <c r="C845" s="2">
        <v>844</v>
      </c>
      <c r="D845" t="s">
        <v>1938</v>
      </c>
    </row>
    <row r="846" spans="1:4">
      <c r="A846" s="2" t="s">
        <v>1637</v>
      </c>
      <c r="B846" s="2">
        <v>305</v>
      </c>
      <c r="C846" s="2">
        <v>845</v>
      </c>
      <c r="D846" t="s">
        <v>1938</v>
      </c>
    </row>
    <row r="847" spans="1:4">
      <c r="A847" s="2" t="s">
        <v>1639</v>
      </c>
      <c r="B847" s="2">
        <v>305</v>
      </c>
      <c r="C847" s="2">
        <v>846</v>
      </c>
      <c r="D847" t="s">
        <v>1938</v>
      </c>
    </row>
    <row r="848" spans="1:4">
      <c r="A848" s="2" t="s">
        <v>1641</v>
      </c>
      <c r="B848" s="2">
        <v>305</v>
      </c>
      <c r="C848" s="2">
        <v>847</v>
      </c>
      <c r="D848" t="s">
        <v>1938</v>
      </c>
    </row>
    <row r="849" spans="1:4">
      <c r="A849" s="2" t="s">
        <v>1643</v>
      </c>
      <c r="B849" s="2">
        <v>305</v>
      </c>
      <c r="C849" s="2">
        <v>848</v>
      </c>
      <c r="D849" t="s">
        <v>1938</v>
      </c>
    </row>
    <row r="850" spans="1:4">
      <c r="A850" s="2" t="s">
        <v>1645</v>
      </c>
      <c r="B850" s="2">
        <v>303</v>
      </c>
      <c r="C850" s="2">
        <v>849</v>
      </c>
      <c r="D850" t="s">
        <v>1938</v>
      </c>
    </row>
    <row r="851" spans="1:4">
      <c r="A851" s="2" t="s">
        <v>1647</v>
      </c>
      <c r="B851" s="2">
        <v>303</v>
      </c>
      <c r="C851" s="2">
        <v>850</v>
      </c>
      <c r="D851" t="s">
        <v>1938</v>
      </c>
    </row>
    <row r="852" spans="1:4">
      <c r="A852" s="2" t="s">
        <v>1649</v>
      </c>
      <c r="B852" s="2">
        <v>301</v>
      </c>
      <c r="C852" s="2">
        <v>851</v>
      </c>
      <c r="D852" t="s">
        <v>1938</v>
      </c>
    </row>
    <row r="853" spans="1:4">
      <c r="A853" s="2" t="s">
        <v>1651</v>
      </c>
      <c r="B853" s="2">
        <v>301</v>
      </c>
      <c r="C853" s="2">
        <v>852</v>
      </c>
      <c r="D853" t="s">
        <v>1938</v>
      </c>
    </row>
    <row r="854" spans="1:4">
      <c r="A854" s="2" t="s">
        <v>1653</v>
      </c>
      <c r="B854" s="2">
        <v>300</v>
      </c>
      <c r="C854" s="2">
        <v>853</v>
      </c>
      <c r="D854" t="s">
        <v>1938</v>
      </c>
    </row>
    <row r="855" spans="1:4">
      <c r="A855" s="2" t="s">
        <v>1655</v>
      </c>
      <c r="B855" s="2">
        <v>300</v>
      </c>
      <c r="C855" s="2">
        <v>854</v>
      </c>
      <c r="D855" t="s">
        <v>1938</v>
      </c>
    </row>
    <row r="856" spans="1:4">
      <c r="A856" s="2" t="s">
        <v>1657</v>
      </c>
      <c r="B856" s="2">
        <v>299</v>
      </c>
      <c r="C856" s="2">
        <v>855</v>
      </c>
      <c r="D856" t="s">
        <v>1938</v>
      </c>
    </row>
    <row r="857" spans="1:4">
      <c r="A857" s="2" t="s">
        <v>1659</v>
      </c>
      <c r="B857" s="2">
        <v>299</v>
      </c>
      <c r="C857" s="2">
        <v>856</v>
      </c>
      <c r="D857" t="s">
        <v>1938</v>
      </c>
    </row>
    <row r="858" spans="1:4">
      <c r="A858" s="2" t="s">
        <v>1661</v>
      </c>
      <c r="B858" s="2">
        <v>299</v>
      </c>
      <c r="C858" s="2">
        <v>857</v>
      </c>
      <c r="D858" t="s">
        <v>1938</v>
      </c>
    </row>
    <row r="859" spans="1:4">
      <c r="A859" s="2" t="s">
        <v>1663</v>
      </c>
      <c r="B859" s="2">
        <v>298</v>
      </c>
      <c r="C859" s="2">
        <v>858</v>
      </c>
      <c r="D859" t="s">
        <v>1938</v>
      </c>
    </row>
    <row r="860" spans="1:4">
      <c r="A860" s="2" t="s">
        <v>62</v>
      </c>
      <c r="B860" s="2">
        <v>298</v>
      </c>
      <c r="C860" s="2">
        <v>859</v>
      </c>
      <c r="D860" t="s">
        <v>1938</v>
      </c>
    </row>
    <row r="861" spans="1:4">
      <c r="A861" s="2" t="s">
        <v>1666</v>
      </c>
      <c r="B861" s="2">
        <v>298</v>
      </c>
      <c r="C861" s="2">
        <v>860</v>
      </c>
      <c r="D861" t="s">
        <v>1938</v>
      </c>
    </row>
    <row r="862" spans="1:4">
      <c r="A862" s="2" t="s">
        <v>1668</v>
      </c>
      <c r="B862" s="2">
        <v>297</v>
      </c>
      <c r="C862" s="2">
        <v>861</v>
      </c>
      <c r="D862" t="s">
        <v>1938</v>
      </c>
    </row>
    <row r="863" spans="1:4">
      <c r="A863" s="2" t="s">
        <v>1670</v>
      </c>
      <c r="B863" s="2">
        <v>297</v>
      </c>
      <c r="C863" s="2">
        <v>862</v>
      </c>
      <c r="D863" t="s">
        <v>1938</v>
      </c>
    </row>
    <row r="864" spans="1:4">
      <c r="A864" s="2" t="s">
        <v>1672</v>
      </c>
      <c r="B864" s="2">
        <v>297</v>
      </c>
      <c r="C864" s="2">
        <v>863</v>
      </c>
      <c r="D864" t="s">
        <v>1938</v>
      </c>
    </row>
    <row r="865" spans="1:4">
      <c r="A865" s="2" t="s">
        <v>1674</v>
      </c>
      <c r="B865" s="2">
        <v>296</v>
      </c>
      <c r="C865" s="2">
        <v>864</v>
      </c>
      <c r="D865" t="s">
        <v>1938</v>
      </c>
    </row>
    <row r="866" spans="1:4">
      <c r="A866" s="2" t="s">
        <v>1676</v>
      </c>
      <c r="B866" s="2">
        <v>295</v>
      </c>
      <c r="C866" s="2">
        <v>865</v>
      </c>
      <c r="D866" t="s">
        <v>1938</v>
      </c>
    </row>
    <row r="867" spans="1:4">
      <c r="A867" s="2" t="s">
        <v>1678</v>
      </c>
      <c r="B867" s="2">
        <v>295</v>
      </c>
      <c r="C867" s="2">
        <v>866</v>
      </c>
      <c r="D867" t="s">
        <v>1938</v>
      </c>
    </row>
    <row r="868" spans="1:4">
      <c r="A868" s="2" t="s">
        <v>1680</v>
      </c>
      <c r="B868" s="2">
        <v>295</v>
      </c>
      <c r="C868" s="2">
        <v>867</v>
      </c>
      <c r="D868" t="s">
        <v>1938</v>
      </c>
    </row>
    <row r="869" spans="1:4">
      <c r="A869" s="2" t="s">
        <v>1682</v>
      </c>
      <c r="B869" s="2">
        <v>294</v>
      </c>
      <c r="C869" s="2">
        <v>868</v>
      </c>
      <c r="D869" t="s">
        <v>1938</v>
      </c>
    </row>
    <row r="870" spans="1:4">
      <c r="A870" s="2" t="s">
        <v>1684</v>
      </c>
      <c r="B870" s="2">
        <v>294</v>
      </c>
      <c r="C870" s="2">
        <v>869</v>
      </c>
      <c r="D870" t="s">
        <v>1938</v>
      </c>
    </row>
    <row r="871" spans="1:4">
      <c r="A871" s="2" t="s">
        <v>1686</v>
      </c>
      <c r="B871" s="2">
        <v>294</v>
      </c>
      <c r="C871" s="2">
        <v>870</v>
      </c>
      <c r="D871" t="s">
        <v>1938</v>
      </c>
    </row>
    <row r="872" spans="1:4">
      <c r="A872" s="2" t="s">
        <v>1688</v>
      </c>
      <c r="B872" s="2">
        <v>293</v>
      </c>
      <c r="C872" s="2">
        <v>871</v>
      </c>
      <c r="D872" t="s">
        <v>1938</v>
      </c>
    </row>
    <row r="873" spans="1:4">
      <c r="A873" s="2" t="s">
        <v>1690</v>
      </c>
      <c r="B873" s="2">
        <v>293</v>
      </c>
      <c r="C873" s="2">
        <v>872</v>
      </c>
      <c r="D873" t="s">
        <v>1938</v>
      </c>
    </row>
    <row r="874" spans="1:4">
      <c r="A874" s="2" t="s">
        <v>1692</v>
      </c>
      <c r="B874" s="2">
        <v>293</v>
      </c>
      <c r="C874" s="2">
        <v>873</v>
      </c>
      <c r="D874" t="s">
        <v>1938</v>
      </c>
    </row>
    <row r="875" spans="1:4">
      <c r="A875" s="2" t="s">
        <v>1694</v>
      </c>
      <c r="B875" s="2">
        <v>293</v>
      </c>
      <c r="C875" s="2">
        <v>874</v>
      </c>
      <c r="D875" t="s">
        <v>1938</v>
      </c>
    </row>
    <row r="876" spans="1:4">
      <c r="A876" s="2" t="s">
        <v>1696</v>
      </c>
      <c r="B876" s="2">
        <v>292</v>
      </c>
      <c r="C876" s="2">
        <v>875</v>
      </c>
      <c r="D876" t="s">
        <v>1938</v>
      </c>
    </row>
    <row r="877" spans="1:4">
      <c r="A877" s="2" t="s">
        <v>1697</v>
      </c>
      <c r="B877" s="2">
        <v>292</v>
      </c>
      <c r="C877" s="2">
        <v>876</v>
      </c>
      <c r="D877" t="s">
        <v>1938</v>
      </c>
    </row>
    <row r="878" spans="1:4">
      <c r="A878" s="2" t="s">
        <v>1699</v>
      </c>
      <c r="B878" s="2">
        <v>292</v>
      </c>
      <c r="C878" s="2">
        <v>877</v>
      </c>
      <c r="D878" t="s">
        <v>1938</v>
      </c>
    </row>
    <row r="879" spans="1:4">
      <c r="A879" s="2" t="s">
        <v>212</v>
      </c>
      <c r="B879" s="2">
        <v>291</v>
      </c>
      <c r="C879" s="2">
        <v>878</v>
      </c>
      <c r="D879" t="s">
        <v>1938</v>
      </c>
    </row>
    <row r="880" spans="1:4">
      <c r="A880" s="2" t="s">
        <v>1701</v>
      </c>
      <c r="B880" s="2">
        <v>291</v>
      </c>
      <c r="C880" s="2">
        <v>879</v>
      </c>
      <c r="D880" t="s">
        <v>1938</v>
      </c>
    </row>
    <row r="881" spans="1:4">
      <c r="A881" s="2" t="s">
        <v>1703</v>
      </c>
      <c r="B881" s="2">
        <v>291</v>
      </c>
      <c r="C881" s="2">
        <v>880</v>
      </c>
      <c r="D881" t="s">
        <v>1938</v>
      </c>
    </row>
    <row r="882" spans="1:4">
      <c r="A882" s="2" t="s">
        <v>1705</v>
      </c>
      <c r="B882" s="2">
        <v>290</v>
      </c>
      <c r="C882" s="2">
        <v>881</v>
      </c>
      <c r="D882" t="s">
        <v>1938</v>
      </c>
    </row>
    <row r="883" spans="1:4">
      <c r="A883" s="2" t="s">
        <v>1707</v>
      </c>
      <c r="B883" s="2">
        <v>290</v>
      </c>
      <c r="C883" s="2">
        <v>882</v>
      </c>
      <c r="D883" t="s">
        <v>1938</v>
      </c>
    </row>
    <row r="884" spans="1:4">
      <c r="A884" s="2" t="s">
        <v>1709</v>
      </c>
      <c r="B884" s="2">
        <v>289</v>
      </c>
      <c r="C884" s="2">
        <v>883</v>
      </c>
      <c r="D884" t="s">
        <v>1938</v>
      </c>
    </row>
    <row r="885" spans="1:4">
      <c r="A885" s="2" t="s">
        <v>1711</v>
      </c>
      <c r="B885" s="2">
        <v>288</v>
      </c>
      <c r="C885" s="2">
        <v>884</v>
      </c>
      <c r="D885" t="s">
        <v>1938</v>
      </c>
    </row>
    <row r="886" spans="1:4">
      <c r="A886" s="2" t="s">
        <v>1713</v>
      </c>
      <c r="B886" s="2">
        <v>287</v>
      </c>
      <c r="C886" s="2">
        <v>885</v>
      </c>
      <c r="D886" t="s">
        <v>1938</v>
      </c>
    </row>
    <row r="887" spans="1:4">
      <c r="A887" s="2" t="s">
        <v>1715</v>
      </c>
      <c r="B887" s="2">
        <v>287</v>
      </c>
      <c r="C887" s="2">
        <v>886</v>
      </c>
      <c r="D887" t="s">
        <v>1938</v>
      </c>
    </row>
    <row r="888" spans="1:4">
      <c r="A888" s="2" t="s">
        <v>1717</v>
      </c>
      <c r="B888" s="2">
        <v>287</v>
      </c>
      <c r="C888" s="2">
        <v>887</v>
      </c>
      <c r="D888" t="s">
        <v>1938</v>
      </c>
    </row>
    <row r="889" spans="1:4">
      <c r="A889" s="2" t="s">
        <v>1719</v>
      </c>
      <c r="B889" s="2">
        <v>286</v>
      </c>
      <c r="C889" s="2">
        <v>888</v>
      </c>
      <c r="D889" t="s">
        <v>1938</v>
      </c>
    </row>
    <row r="890" spans="1:4">
      <c r="A890" s="2" t="s">
        <v>1721</v>
      </c>
      <c r="B890" s="2">
        <v>286</v>
      </c>
      <c r="C890" s="2">
        <v>889</v>
      </c>
      <c r="D890" t="s">
        <v>1938</v>
      </c>
    </row>
    <row r="891" spans="1:4">
      <c r="A891" s="2" t="s">
        <v>1723</v>
      </c>
      <c r="B891" s="2">
        <v>286</v>
      </c>
      <c r="C891" s="2">
        <v>890</v>
      </c>
      <c r="D891" t="s">
        <v>1938</v>
      </c>
    </row>
    <row r="892" spans="1:4">
      <c r="A892" s="2" t="s">
        <v>1725</v>
      </c>
      <c r="B892" s="2">
        <v>286</v>
      </c>
      <c r="C892" s="2">
        <v>891</v>
      </c>
      <c r="D892" t="s">
        <v>1938</v>
      </c>
    </row>
    <row r="893" spans="1:4">
      <c r="A893" s="2" t="s">
        <v>1727</v>
      </c>
      <c r="B893" s="2">
        <v>286</v>
      </c>
      <c r="C893" s="2">
        <v>892</v>
      </c>
      <c r="D893" t="s">
        <v>1938</v>
      </c>
    </row>
    <row r="894" spans="1:4">
      <c r="A894" s="2" t="s">
        <v>1729</v>
      </c>
      <c r="B894" s="2">
        <v>285</v>
      </c>
      <c r="C894" s="2">
        <v>893</v>
      </c>
      <c r="D894" t="s">
        <v>1938</v>
      </c>
    </row>
    <row r="895" spans="1:4">
      <c r="A895" s="2" t="s">
        <v>1731</v>
      </c>
      <c r="B895" s="2">
        <v>285</v>
      </c>
      <c r="C895" s="2">
        <v>894</v>
      </c>
      <c r="D895" t="s">
        <v>1938</v>
      </c>
    </row>
    <row r="896" spans="1:4">
      <c r="A896" s="2" t="s">
        <v>1733</v>
      </c>
      <c r="B896" s="2">
        <v>284</v>
      </c>
      <c r="C896" s="2">
        <v>895</v>
      </c>
      <c r="D896" t="s">
        <v>1938</v>
      </c>
    </row>
    <row r="897" spans="1:4">
      <c r="A897" s="2" t="s">
        <v>1734</v>
      </c>
      <c r="B897" s="2">
        <v>283</v>
      </c>
      <c r="C897" s="2">
        <v>896</v>
      </c>
      <c r="D897" t="s">
        <v>1938</v>
      </c>
    </row>
    <row r="898" spans="1:4">
      <c r="A898" s="2" t="s">
        <v>1736</v>
      </c>
      <c r="B898" s="2">
        <v>283</v>
      </c>
      <c r="C898" s="2">
        <v>897</v>
      </c>
      <c r="D898" t="s">
        <v>1938</v>
      </c>
    </row>
    <row r="899" spans="1:4">
      <c r="A899" s="2" t="s">
        <v>1738</v>
      </c>
      <c r="B899" s="2">
        <v>282</v>
      </c>
      <c r="C899" s="2">
        <v>898</v>
      </c>
      <c r="D899" t="s">
        <v>1938</v>
      </c>
    </row>
    <row r="900" spans="1:4">
      <c r="A900" s="2" t="s">
        <v>1740</v>
      </c>
      <c r="B900" s="2">
        <v>282</v>
      </c>
      <c r="C900" s="2">
        <v>899</v>
      </c>
      <c r="D900" t="s">
        <v>1938</v>
      </c>
    </row>
    <row r="901" spans="1:4">
      <c r="A901" s="2" t="s">
        <v>1742</v>
      </c>
      <c r="B901" s="2">
        <v>281</v>
      </c>
      <c r="C901" s="2">
        <v>900</v>
      </c>
      <c r="D901" t="s">
        <v>1938</v>
      </c>
    </row>
    <row r="902" spans="1:4">
      <c r="A902" s="2" t="s">
        <v>1744</v>
      </c>
      <c r="B902" s="2">
        <v>281</v>
      </c>
      <c r="C902" s="2">
        <v>901</v>
      </c>
      <c r="D902" t="s">
        <v>1938</v>
      </c>
    </row>
    <row r="903" spans="1:4">
      <c r="A903" s="2" t="s">
        <v>1746</v>
      </c>
      <c r="B903" s="2">
        <v>281</v>
      </c>
      <c r="C903" s="2">
        <v>902</v>
      </c>
      <c r="D903" t="s">
        <v>1938</v>
      </c>
    </row>
    <row r="904" spans="1:4">
      <c r="A904" s="2" t="s">
        <v>898</v>
      </c>
      <c r="B904" s="2">
        <v>281</v>
      </c>
      <c r="C904" s="2">
        <v>903</v>
      </c>
      <c r="D904" t="s">
        <v>1938</v>
      </c>
    </row>
    <row r="905" spans="1:4">
      <c r="A905" s="2" t="s">
        <v>481</v>
      </c>
      <c r="B905" s="2">
        <v>280</v>
      </c>
      <c r="C905" s="2">
        <v>904</v>
      </c>
      <c r="D905" t="s">
        <v>1938</v>
      </c>
    </row>
    <row r="906" spans="1:4">
      <c r="A906" s="2" t="s">
        <v>1750</v>
      </c>
      <c r="B906" s="2">
        <v>280</v>
      </c>
      <c r="C906" s="2">
        <v>905</v>
      </c>
      <c r="D906" t="s">
        <v>1938</v>
      </c>
    </row>
    <row r="907" spans="1:4">
      <c r="A907" s="2" t="s">
        <v>1752</v>
      </c>
      <c r="B907" s="2">
        <v>280</v>
      </c>
      <c r="C907" s="2">
        <v>906</v>
      </c>
      <c r="D907" t="s">
        <v>1938</v>
      </c>
    </row>
    <row r="908" spans="1:4">
      <c r="A908" s="2" t="s">
        <v>1754</v>
      </c>
      <c r="B908" s="2">
        <v>279</v>
      </c>
      <c r="C908" s="2">
        <v>907</v>
      </c>
      <c r="D908" t="s">
        <v>1938</v>
      </c>
    </row>
    <row r="909" spans="1:4">
      <c r="A909" s="2" t="s">
        <v>1756</v>
      </c>
      <c r="B909" s="2">
        <v>279</v>
      </c>
      <c r="C909" s="2">
        <v>908</v>
      </c>
      <c r="D909" t="s">
        <v>1938</v>
      </c>
    </row>
    <row r="910" spans="1:4">
      <c r="A910" s="2" t="s">
        <v>1758</v>
      </c>
      <c r="B910" s="2">
        <v>279</v>
      </c>
      <c r="C910" s="2">
        <v>909</v>
      </c>
      <c r="D910" t="s">
        <v>1938</v>
      </c>
    </row>
    <row r="911" spans="1:4">
      <c r="A911" s="2" t="s">
        <v>1760</v>
      </c>
      <c r="B911" s="2">
        <v>279</v>
      </c>
      <c r="C911" s="2">
        <v>910</v>
      </c>
      <c r="D911" t="s">
        <v>1938</v>
      </c>
    </row>
    <row r="912" spans="1:4">
      <c r="A912" s="2" t="s">
        <v>1762</v>
      </c>
      <c r="B912" s="2">
        <v>279</v>
      </c>
      <c r="C912" s="2">
        <v>911</v>
      </c>
      <c r="D912" t="s">
        <v>1938</v>
      </c>
    </row>
    <row r="913" spans="1:4">
      <c r="A913" s="2" t="s">
        <v>1764</v>
      </c>
      <c r="B913" s="2">
        <v>279</v>
      </c>
      <c r="C913" s="2">
        <v>912</v>
      </c>
      <c r="D913" t="s">
        <v>1938</v>
      </c>
    </row>
    <row r="914" spans="1:4">
      <c r="A914" s="2" t="s">
        <v>1766</v>
      </c>
      <c r="B914" s="2">
        <v>278</v>
      </c>
      <c r="C914" s="2">
        <v>913</v>
      </c>
      <c r="D914" t="s">
        <v>1938</v>
      </c>
    </row>
    <row r="915" spans="1:4">
      <c r="A915" s="2" t="s">
        <v>1768</v>
      </c>
      <c r="B915" s="2">
        <v>278</v>
      </c>
      <c r="C915" s="2">
        <v>914</v>
      </c>
      <c r="D915" t="s">
        <v>1938</v>
      </c>
    </row>
    <row r="916" spans="1:4">
      <c r="A916" s="2" t="s">
        <v>393</v>
      </c>
      <c r="B916" s="2">
        <v>278</v>
      </c>
      <c r="C916" s="2">
        <v>915</v>
      </c>
      <c r="D916" t="s">
        <v>1938</v>
      </c>
    </row>
    <row r="917" spans="1:4">
      <c r="A917" s="2" t="s">
        <v>1771</v>
      </c>
      <c r="B917" s="2">
        <v>277</v>
      </c>
      <c r="C917" s="2">
        <v>916</v>
      </c>
      <c r="D917" t="s">
        <v>1938</v>
      </c>
    </row>
    <row r="918" spans="1:4">
      <c r="A918" s="2" t="s">
        <v>1773</v>
      </c>
      <c r="B918" s="2">
        <v>277</v>
      </c>
      <c r="C918" s="2">
        <v>917</v>
      </c>
      <c r="D918" t="s">
        <v>1938</v>
      </c>
    </row>
    <row r="919" spans="1:4">
      <c r="A919" s="2" t="s">
        <v>1775</v>
      </c>
      <c r="B919" s="2">
        <v>276</v>
      </c>
      <c r="C919" s="2">
        <v>918</v>
      </c>
      <c r="D919" t="s">
        <v>1938</v>
      </c>
    </row>
    <row r="920" spans="1:4">
      <c r="A920" s="2" t="s">
        <v>1777</v>
      </c>
      <c r="B920" s="2">
        <v>275</v>
      </c>
      <c r="C920" s="2">
        <v>919</v>
      </c>
      <c r="D920" t="s">
        <v>1938</v>
      </c>
    </row>
    <row r="921" spans="1:4">
      <c r="A921" s="2" t="s">
        <v>1779</v>
      </c>
      <c r="B921" s="2">
        <v>274</v>
      </c>
      <c r="C921" s="2">
        <v>920</v>
      </c>
      <c r="D921" t="s">
        <v>1938</v>
      </c>
    </row>
    <row r="922" spans="1:4">
      <c r="A922" s="2" t="s">
        <v>1780</v>
      </c>
      <c r="B922" s="2">
        <v>274</v>
      </c>
      <c r="C922" s="2">
        <v>921</v>
      </c>
      <c r="D922" t="s">
        <v>1938</v>
      </c>
    </row>
    <row r="923" spans="1:4">
      <c r="A923" s="2" t="s">
        <v>1782</v>
      </c>
      <c r="B923" s="2">
        <v>274</v>
      </c>
      <c r="C923" s="2">
        <v>922</v>
      </c>
      <c r="D923" t="s">
        <v>1938</v>
      </c>
    </row>
    <row r="924" spans="1:4">
      <c r="A924" s="2" t="s">
        <v>1489</v>
      </c>
      <c r="B924" s="2">
        <v>273</v>
      </c>
      <c r="C924" s="2">
        <v>923</v>
      </c>
      <c r="D924" t="s">
        <v>1938</v>
      </c>
    </row>
    <row r="925" spans="1:4">
      <c r="A925" s="2" t="s">
        <v>1785</v>
      </c>
      <c r="B925" s="2">
        <v>273</v>
      </c>
      <c r="C925" s="2">
        <v>924</v>
      </c>
      <c r="D925" t="s">
        <v>1938</v>
      </c>
    </row>
    <row r="926" spans="1:4">
      <c r="A926" s="2" t="s">
        <v>1787</v>
      </c>
      <c r="B926" s="2">
        <v>272</v>
      </c>
      <c r="C926" s="2">
        <v>925</v>
      </c>
      <c r="D926" t="s">
        <v>1938</v>
      </c>
    </row>
    <row r="927" spans="1:4">
      <c r="A927" s="2" t="s">
        <v>1789</v>
      </c>
      <c r="B927" s="2">
        <v>272</v>
      </c>
      <c r="C927" s="2">
        <v>926</v>
      </c>
      <c r="D927" t="s">
        <v>1938</v>
      </c>
    </row>
    <row r="928" spans="1:4">
      <c r="A928" s="2" t="s">
        <v>1791</v>
      </c>
      <c r="B928" s="2">
        <v>272</v>
      </c>
      <c r="C928" s="2">
        <v>927</v>
      </c>
      <c r="D928" t="s">
        <v>1938</v>
      </c>
    </row>
    <row r="929" spans="1:4">
      <c r="A929" s="2" t="s">
        <v>1493</v>
      </c>
      <c r="B929" s="2">
        <v>272</v>
      </c>
      <c r="C929" s="2">
        <v>928</v>
      </c>
      <c r="D929" t="s">
        <v>1938</v>
      </c>
    </row>
    <row r="930" spans="1:4">
      <c r="A930" s="2" t="s">
        <v>1793</v>
      </c>
      <c r="B930" s="2">
        <v>271</v>
      </c>
      <c r="C930" s="2">
        <v>929</v>
      </c>
      <c r="D930" t="s">
        <v>1938</v>
      </c>
    </row>
    <row r="931" spans="1:4">
      <c r="A931" s="2" t="s">
        <v>70</v>
      </c>
      <c r="B931" s="2">
        <v>270</v>
      </c>
      <c r="C931" s="2">
        <v>930</v>
      </c>
      <c r="D931" t="s">
        <v>1938</v>
      </c>
    </row>
    <row r="932" spans="1:4">
      <c r="A932" s="2" t="s">
        <v>1796</v>
      </c>
      <c r="B932" s="2">
        <v>269</v>
      </c>
      <c r="C932" s="2">
        <v>931</v>
      </c>
      <c r="D932" t="s">
        <v>1938</v>
      </c>
    </row>
    <row r="933" spans="1:4">
      <c r="A933" s="2" t="s">
        <v>1798</v>
      </c>
      <c r="B933" s="2">
        <v>269</v>
      </c>
      <c r="C933" s="2">
        <v>932</v>
      </c>
      <c r="D933" t="s">
        <v>1938</v>
      </c>
    </row>
    <row r="934" spans="1:4">
      <c r="A934" s="2" t="s">
        <v>1800</v>
      </c>
      <c r="B934" s="2">
        <v>269</v>
      </c>
      <c r="C934" s="2">
        <v>933</v>
      </c>
      <c r="D934" t="s">
        <v>1938</v>
      </c>
    </row>
    <row r="935" spans="1:4">
      <c r="A935" s="2" t="s">
        <v>1802</v>
      </c>
      <c r="B935" s="2">
        <v>269</v>
      </c>
      <c r="C935" s="2">
        <v>934</v>
      </c>
      <c r="D935" t="s">
        <v>1938</v>
      </c>
    </row>
    <row r="936" spans="1:4">
      <c r="A936" s="2" t="s">
        <v>1804</v>
      </c>
      <c r="B936" s="2">
        <v>269</v>
      </c>
      <c r="C936" s="2">
        <v>935</v>
      </c>
      <c r="D936" t="s">
        <v>1938</v>
      </c>
    </row>
    <row r="937" spans="1:4">
      <c r="A937" s="2" t="s">
        <v>1806</v>
      </c>
      <c r="B937" s="2">
        <v>267</v>
      </c>
      <c r="C937" s="2">
        <v>936</v>
      </c>
      <c r="D937" t="s">
        <v>1938</v>
      </c>
    </row>
    <row r="938" spans="1:4">
      <c r="A938" s="2" t="s">
        <v>1808</v>
      </c>
      <c r="B938" s="2">
        <v>267</v>
      </c>
      <c r="C938" s="2">
        <v>937</v>
      </c>
      <c r="D938" t="s">
        <v>1938</v>
      </c>
    </row>
    <row r="939" spans="1:4">
      <c r="A939" s="2" t="s">
        <v>1810</v>
      </c>
      <c r="B939" s="2">
        <v>267</v>
      </c>
      <c r="C939" s="2">
        <v>938</v>
      </c>
      <c r="D939" t="s">
        <v>1938</v>
      </c>
    </row>
    <row r="940" spans="1:4">
      <c r="A940" s="2" t="s">
        <v>1812</v>
      </c>
      <c r="B940" s="2">
        <v>266</v>
      </c>
      <c r="C940" s="2">
        <v>939</v>
      </c>
      <c r="D940" t="s">
        <v>1938</v>
      </c>
    </row>
    <row r="941" spans="1:4">
      <c r="A941" s="2" t="s">
        <v>1814</v>
      </c>
      <c r="B941" s="2">
        <v>266</v>
      </c>
      <c r="C941" s="2">
        <v>940</v>
      </c>
      <c r="D941" t="s">
        <v>1938</v>
      </c>
    </row>
    <row r="942" spans="1:4">
      <c r="A942" s="2" t="s">
        <v>1816</v>
      </c>
      <c r="B942" s="2">
        <v>266</v>
      </c>
      <c r="C942" s="2">
        <v>941</v>
      </c>
      <c r="D942" t="s">
        <v>1938</v>
      </c>
    </row>
    <row r="943" spans="1:4">
      <c r="A943" s="2" t="s">
        <v>1818</v>
      </c>
      <c r="B943" s="2">
        <v>266</v>
      </c>
      <c r="C943" s="2">
        <v>942</v>
      </c>
      <c r="D943" t="s">
        <v>1938</v>
      </c>
    </row>
    <row r="944" spans="1:4">
      <c r="A944" s="2" t="s">
        <v>1820</v>
      </c>
      <c r="B944" s="2">
        <v>265</v>
      </c>
      <c r="C944" s="2">
        <v>943</v>
      </c>
      <c r="D944" t="s">
        <v>1938</v>
      </c>
    </row>
    <row r="945" spans="1:4">
      <c r="A945" s="2" t="s">
        <v>1822</v>
      </c>
      <c r="B945" s="2">
        <v>265</v>
      </c>
      <c r="C945" s="2">
        <v>944</v>
      </c>
      <c r="D945" t="s">
        <v>1938</v>
      </c>
    </row>
    <row r="946" spans="1:4">
      <c r="A946" s="2" t="s">
        <v>1824</v>
      </c>
      <c r="B946" s="2">
        <v>264</v>
      </c>
      <c r="C946" s="2">
        <v>945</v>
      </c>
      <c r="D946" t="s">
        <v>1938</v>
      </c>
    </row>
    <row r="947" spans="1:4">
      <c r="A947" s="2" t="s">
        <v>1825</v>
      </c>
      <c r="B947" s="2">
        <v>264</v>
      </c>
      <c r="C947" s="2">
        <v>946</v>
      </c>
      <c r="D947" t="s">
        <v>1938</v>
      </c>
    </row>
    <row r="948" spans="1:4">
      <c r="A948" s="2" t="s">
        <v>1827</v>
      </c>
      <c r="B948" s="2">
        <v>264</v>
      </c>
      <c r="C948" s="2">
        <v>947</v>
      </c>
      <c r="D948" t="s">
        <v>1938</v>
      </c>
    </row>
    <row r="949" spans="1:4">
      <c r="A949" s="2" t="s">
        <v>1829</v>
      </c>
      <c r="B949" s="2">
        <v>264</v>
      </c>
      <c r="C949" s="2">
        <v>948</v>
      </c>
      <c r="D949" t="s">
        <v>1938</v>
      </c>
    </row>
    <row r="950" spans="1:4">
      <c r="A950" s="2" t="s">
        <v>1831</v>
      </c>
      <c r="B950" s="2">
        <v>264</v>
      </c>
      <c r="C950" s="2">
        <v>949</v>
      </c>
      <c r="D950" t="s">
        <v>1938</v>
      </c>
    </row>
    <row r="951" spans="1:4">
      <c r="A951" s="2" t="s">
        <v>1833</v>
      </c>
      <c r="B951" s="2">
        <v>263</v>
      </c>
      <c r="C951" s="2">
        <v>950</v>
      </c>
      <c r="D951" t="s">
        <v>1938</v>
      </c>
    </row>
    <row r="952" spans="1:4">
      <c r="A952" s="2" t="s">
        <v>1835</v>
      </c>
      <c r="B952" s="2">
        <v>263</v>
      </c>
      <c r="C952" s="2">
        <v>951</v>
      </c>
      <c r="D952" t="s">
        <v>1938</v>
      </c>
    </row>
    <row r="953" spans="1:4">
      <c r="A953" s="2" t="s">
        <v>1837</v>
      </c>
      <c r="B953" s="2">
        <v>263</v>
      </c>
      <c r="C953" s="2">
        <v>952</v>
      </c>
      <c r="D953" t="s">
        <v>1938</v>
      </c>
    </row>
    <row r="954" spans="1:4">
      <c r="A954" s="2" t="s">
        <v>1839</v>
      </c>
      <c r="B954" s="2">
        <v>263</v>
      </c>
      <c r="C954" s="2">
        <v>953</v>
      </c>
      <c r="D954" t="s">
        <v>1938</v>
      </c>
    </row>
    <row r="955" spans="1:4">
      <c r="A955" s="2" t="s">
        <v>1841</v>
      </c>
      <c r="B955" s="2">
        <v>263</v>
      </c>
      <c r="C955" s="2">
        <v>954</v>
      </c>
      <c r="D955" t="s">
        <v>1938</v>
      </c>
    </row>
    <row r="956" spans="1:4">
      <c r="A956" s="2" t="s">
        <v>1843</v>
      </c>
      <c r="B956" s="2">
        <v>263</v>
      </c>
      <c r="C956" s="2">
        <v>955</v>
      </c>
      <c r="D956" t="s">
        <v>1938</v>
      </c>
    </row>
    <row r="957" spans="1:4">
      <c r="A957" s="2" t="s">
        <v>1845</v>
      </c>
      <c r="B957" s="2">
        <v>263</v>
      </c>
      <c r="C957" s="2">
        <v>956</v>
      </c>
      <c r="D957" t="s">
        <v>1938</v>
      </c>
    </row>
    <row r="958" spans="1:4">
      <c r="A958" s="2" t="s">
        <v>1847</v>
      </c>
      <c r="B958" s="2">
        <v>262</v>
      </c>
      <c r="C958" s="2">
        <v>957</v>
      </c>
      <c r="D958" t="s">
        <v>1938</v>
      </c>
    </row>
    <row r="959" spans="1:4">
      <c r="A959" s="2" t="s">
        <v>1849</v>
      </c>
      <c r="B959" s="2">
        <v>261</v>
      </c>
      <c r="C959" s="2">
        <v>958</v>
      </c>
      <c r="D959" t="s">
        <v>1938</v>
      </c>
    </row>
    <row r="960" spans="1:4">
      <c r="A960" s="2" t="s">
        <v>1851</v>
      </c>
      <c r="B960" s="2">
        <v>261</v>
      </c>
      <c r="C960" s="2">
        <v>959</v>
      </c>
      <c r="D960" t="s">
        <v>1938</v>
      </c>
    </row>
    <row r="961" spans="1:4">
      <c r="A961" s="2" t="s">
        <v>1852</v>
      </c>
      <c r="B961" s="2">
        <v>261</v>
      </c>
      <c r="C961" s="2">
        <v>960</v>
      </c>
      <c r="D961" t="s">
        <v>1938</v>
      </c>
    </row>
    <row r="962" spans="1:4">
      <c r="A962" s="2" t="s">
        <v>1853</v>
      </c>
      <c r="B962" s="2">
        <v>261</v>
      </c>
      <c r="C962" s="2">
        <v>961</v>
      </c>
      <c r="D962" t="s">
        <v>1938</v>
      </c>
    </row>
    <row r="963" spans="1:4">
      <c r="A963" s="2" t="s">
        <v>1855</v>
      </c>
      <c r="B963" s="2">
        <v>261</v>
      </c>
      <c r="C963" s="2">
        <v>962</v>
      </c>
      <c r="D963" t="s">
        <v>1938</v>
      </c>
    </row>
    <row r="964" spans="1:4">
      <c r="A964" s="2" t="s">
        <v>1857</v>
      </c>
      <c r="B964" s="2">
        <v>261</v>
      </c>
      <c r="C964" s="2">
        <v>963</v>
      </c>
      <c r="D964" t="s">
        <v>1938</v>
      </c>
    </row>
    <row r="965" spans="1:4">
      <c r="A965" s="2" t="s">
        <v>1859</v>
      </c>
      <c r="B965" s="2">
        <v>260</v>
      </c>
      <c r="C965" s="2">
        <v>964</v>
      </c>
      <c r="D965" t="s">
        <v>1938</v>
      </c>
    </row>
    <row r="966" spans="1:4">
      <c r="A966" s="2" t="s">
        <v>1861</v>
      </c>
      <c r="B966" s="2">
        <v>258</v>
      </c>
      <c r="C966" s="2">
        <v>965</v>
      </c>
      <c r="D966" t="s">
        <v>1938</v>
      </c>
    </row>
    <row r="967" spans="1:4">
      <c r="A967" s="2" t="s">
        <v>1863</v>
      </c>
      <c r="B967" s="2">
        <v>258</v>
      </c>
      <c r="C967" s="2">
        <v>966</v>
      </c>
      <c r="D967" t="s">
        <v>1938</v>
      </c>
    </row>
    <row r="968" spans="1:4">
      <c r="A968" s="2" t="s">
        <v>1865</v>
      </c>
      <c r="B968" s="2">
        <v>258</v>
      </c>
      <c r="C968" s="2">
        <v>967</v>
      </c>
      <c r="D968" t="s">
        <v>1938</v>
      </c>
    </row>
    <row r="969" spans="1:4">
      <c r="A969" s="2" t="s">
        <v>1867</v>
      </c>
      <c r="B969" s="2">
        <v>256</v>
      </c>
      <c r="C969" s="2">
        <v>968</v>
      </c>
      <c r="D969" t="s">
        <v>1938</v>
      </c>
    </row>
    <row r="970" spans="1:4">
      <c r="A970" s="2" t="s">
        <v>1869</v>
      </c>
      <c r="B970" s="2">
        <v>256</v>
      </c>
      <c r="C970" s="2">
        <v>969</v>
      </c>
      <c r="D970" t="s">
        <v>1938</v>
      </c>
    </row>
    <row r="971" spans="1:4">
      <c r="A971" s="2" t="s">
        <v>1871</v>
      </c>
      <c r="B971" s="2">
        <v>256</v>
      </c>
      <c r="C971" s="2">
        <v>970</v>
      </c>
      <c r="D971" t="s">
        <v>1938</v>
      </c>
    </row>
    <row r="972" spans="1:4">
      <c r="A972" s="2" t="s">
        <v>1873</v>
      </c>
      <c r="B972" s="2">
        <v>256</v>
      </c>
      <c r="C972" s="2">
        <v>971</v>
      </c>
      <c r="D972" t="s">
        <v>1938</v>
      </c>
    </row>
    <row r="973" spans="1:4">
      <c r="A973" s="2" t="s">
        <v>1875</v>
      </c>
      <c r="B973" s="2">
        <v>255</v>
      </c>
      <c r="C973" s="2">
        <v>972</v>
      </c>
      <c r="D973" t="s">
        <v>1938</v>
      </c>
    </row>
    <row r="974" spans="1:4">
      <c r="A974" s="2" t="s">
        <v>1877</v>
      </c>
      <c r="B974" s="2">
        <v>255</v>
      </c>
      <c r="C974" s="2">
        <v>973</v>
      </c>
      <c r="D974" t="s">
        <v>1938</v>
      </c>
    </row>
    <row r="975" spans="1:4">
      <c r="A975" s="2" t="s">
        <v>1879</v>
      </c>
      <c r="B975" s="2">
        <v>255</v>
      </c>
      <c r="C975" s="2">
        <v>974</v>
      </c>
      <c r="D975" t="s">
        <v>1938</v>
      </c>
    </row>
    <row r="976" spans="1:4">
      <c r="A976" s="2" t="s">
        <v>1881</v>
      </c>
      <c r="B976" s="2">
        <v>254</v>
      </c>
      <c r="C976" s="2">
        <v>975</v>
      </c>
      <c r="D976" t="s">
        <v>1938</v>
      </c>
    </row>
    <row r="977" spans="1:4">
      <c r="A977" s="2" t="s">
        <v>1883</v>
      </c>
      <c r="B977" s="2">
        <v>254</v>
      </c>
      <c r="C977" s="2">
        <v>976</v>
      </c>
      <c r="D977" t="s">
        <v>1938</v>
      </c>
    </row>
    <row r="978" spans="1:4">
      <c r="A978" s="2" t="s">
        <v>1885</v>
      </c>
      <c r="B978" s="2">
        <v>253</v>
      </c>
      <c r="C978" s="2">
        <v>977</v>
      </c>
      <c r="D978" t="s">
        <v>1938</v>
      </c>
    </row>
    <row r="979" spans="1:4">
      <c r="A979" s="2" t="s">
        <v>1886</v>
      </c>
      <c r="B979" s="2">
        <v>253</v>
      </c>
      <c r="C979" s="2">
        <v>978</v>
      </c>
      <c r="D979" t="s">
        <v>1938</v>
      </c>
    </row>
    <row r="980" spans="1:4">
      <c r="A980" s="2" t="s">
        <v>1888</v>
      </c>
      <c r="B980" s="2">
        <v>253</v>
      </c>
      <c r="C980" s="2">
        <v>979</v>
      </c>
      <c r="D980" t="s">
        <v>1938</v>
      </c>
    </row>
    <row r="981" spans="1:4">
      <c r="A981" s="2" t="s">
        <v>1890</v>
      </c>
      <c r="B981" s="2">
        <v>253</v>
      </c>
      <c r="C981" s="2">
        <v>980</v>
      </c>
      <c r="D981" t="s">
        <v>1938</v>
      </c>
    </row>
    <row r="982" spans="1:4">
      <c r="A982" s="2" t="s">
        <v>1892</v>
      </c>
      <c r="B982" s="2">
        <v>253</v>
      </c>
      <c r="C982" s="2">
        <v>981</v>
      </c>
      <c r="D982" t="s">
        <v>1938</v>
      </c>
    </row>
    <row r="983" spans="1:4">
      <c r="A983" s="2" t="s">
        <v>1894</v>
      </c>
      <c r="B983" s="2">
        <v>253</v>
      </c>
      <c r="C983" s="2">
        <v>982</v>
      </c>
      <c r="D983" t="s">
        <v>1938</v>
      </c>
    </row>
    <row r="984" spans="1:4">
      <c r="A984" s="2" t="s">
        <v>1896</v>
      </c>
      <c r="B984" s="2">
        <v>252</v>
      </c>
      <c r="C984" s="2">
        <v>983</v>
      </c>
      <c r="D984" t="s">
        <v>1938</v>
      </c>
    </row>
    <row r="985" spans="1:4">
      <c r="A985" s="2" t="s">
        <v>1898</v>
      </c>
      <c r="B985" s="2">
        <v>252</v>
      </c>
      <c r="C985" s="2">
        <v>984</v>
      </c>
      <c r="D985" t="s">
        <v>1938</v>
      </c>
    </row>
    <row r="986" spans="1:4">
      <c r="A986" s="2" t="s">
        <v>1900</v>
      </c>
      <c r="B986" s="2">
        <v>252</v>
      </c>
      <c r="C986" s="2">
        <v>985</v>
      </c>
      <c r="D986" t="s">
        <v>1938</v>
      </c>
    </row>
    <row r="987" spans="1:4">
      <c r="A987" s="2" t="s">
        <v>1902</v>
      </c>
      <c r="B987" s="2">
        <v>252</v>
      </c>
      <c r="C987" s="2">
        <v>986</v>
      </c>
      <c r="D987" t="s">
        <v>1938</v>
      </c>
    </row>
    <row r="988" spans="1:4">
      <c r="A988" s="2" t="s">
        <v>1904</v>
      </c>
      <c r="B988" s="2">
        <v>251</v>
      </c>
      <c r="C988" s="2">
        <v>987</v>
      </c>
      <c r="D988" t="s">
        <v>1938</v>
      </c>
    </row>
    <row r="989" spans="1:4">
      <c r="A989" s="2" t="s">
        <v>1906</v>
      </c>
      <c r="B989" s="2">
        <v>251</v>
      </c>
      <c r="C989" s="2">
        <v>988</v>
      </c>
      <c r="D989" t="s">
        <v>1938</v>
      </c>
    </row>
    <row r="990" spans="1:4">
      <c r="A990" s="2" t="s">
        <v>1908</v>
      </c>
      <c r="B990" s="2">
        <v>251</v>
      </c>
      <c r="C990" s="2">
        <v>989</v>
      </c>
      <c r="D990" t="s">
        <v>1938</v>
      </c>
    </row>
    <row r="991" spans="1:4">
      <c r="A991" s="2" t="s">
        <v>1910</v>
      </c>
      <c r="B991" s="2">
        <v>251</v>
      </c>
      <c r="C991" s="2">
        <v>990</v>
      </c>
      <c r="D991" t="s">
        <v>1938</v>
      </c>
    </row>
    <row r="992" spans="1:4">
      <c r="A992" s="2" t="s">
        <v>1912</v>
      </c>
      <c r="B992" s="2">
        <v>250</v>
      </c>
      <c r="C992" s="2">
        <v>991</v>
      </c>
      <c r="D992" t="s">
        <v>1938</v>
      </c>
    </row>
    <row r="993" spans="1:4">
      <c r="A993" s="2" t="s">
        <v>1914</v>
      </c>
      <c r="B993" s="2">
        <v>250</v>
      </c>
      <c r="C993" s="2">
        <v>992</v>
      </c>
      <c r="D993" t="s">
        <v>1938</v>
      </c>
    </row>
    <row r="994" spans="1:4">
      <c r="A994" s="2" t="s">
        <v>1916</v>
      </c>
      <c r="B994" s="2">
        <v>250</v>
      </c>
      <c r="C994" s="2">
        <v>993</v>
      </c>
      <c r="D994" t="s">
        <v>1938</v>
      </c>
    </row>
    <row r="995" spans="1:4">
      <c r="A995" s="2" t="s">
        <v>1918</v>
      </c>
      <c r="B995" s="2">
        <v>250</v>
      </c>
      <c r="C995" s="2">
        <v>994</v>
      </c>
      <c r="D995" t="s">
        <v>1938</v>
      </c>
    </row>
    <row r="996" spans="1:4">
      <c r="A996" s="2" t="s">
        <v>1920</v>
      </c>
      <c r="B996" s="2">
        <v>249</v>
      </c>
      <c r="C996" s="2">
        <v>995</v>
      </c>
      <c r="D996" t="s">
        <v>1938</v>
      </c>
    </row>
    <row r="997" spans="1:4">
      <c r="A997" s="2" t="s">
        <v>1922</v>
      </c>
      <c r="B997" s="2">
        <v>249</v>
      </c>
      <c r="C997" s="2">
        <v>996</v>
      </c>
      <c r="D997" t="s">
        <v>1938</v>
      </c>
    </row>
    <row r="998" spans="1:4">
      <c r="A998" s="2" t="s">
        <v>1924</v>
      </c>
      <c r="B998" s="2">
        <v>249</v>
      </c>
      <c r="C998" s="2">
        <v>997</v>
      </c>
      <c r="D998" t="s">
        <v>1938</v>
      </c>
    </row>
    <row r="999" spans="1:4">
      <c r="A999" s="2" t="s">
        <v>1926</v>
      </c>
      <c r="B999" s="2">
        <v>249</v>
      </c>
      <c r="C999" s="2">
        <v>998</v>
      </c>
      <c r="D999" t="s">
        <v>1938</v>
      </c>
    </row>
    <row r="1000" spans="1:4">
      <c r="A1000" s="2" t="s">
        <v>1928</v>
      </c>
      <c r="B1000" s="2">
        <v>249</v>
      </c>
      <c r="C1000" s="2">
        <v>999</v>
      </c>
      <c r="D1000" t="s">
        <v>1938</v>
      </c>
    </row>
    <row r="1001" spans="1:4">
      <c r="A1001" s="2" t="s">
        <v>1930</v>
      </c>
      <c r="B1001" s="2">
        <v>248</v>
      </c>
      <c r="C1001" s="2">
        <v>1000</v>
      </c>
      <c r="D1001" t="s">
        <v>1938</v>
      </c>
    </row>
    <row r="1002" spans="1:4">
      <c r="A1002" s="2"/>
      <c r="B1002" s="3"/>
      <c r="C1002" s="2"/>
    </row>
    <row r="1003" spans="1:4">
      <c r="A1003" s="2"/>
      <c r="B1003" s="3"/>
      <c r="C1003" s="2"/>
    </row>
    <row r="1004" spans="1:4">
      <c r="A1004" s="2"/>
      <c r="B1004" s="3"/>
      <c r="C1004" s="2"/>
    </row>
    <row r="1005" spans="1:4">
      <c r="A1005" s="2"/>
      <c r="B1005" s="3"/>
      <c r="C1005" s="2"/>
    </row>
    <row r="1006" spans="1:4">
      <c r="A1006" s="2"/>
      <c r="B1006" s="3"/>
      <c r="C1006" s="2"/>
    </row>
    <row r="1007" spans="1:4">
      <c r="A1007" s="2"/>
      <c r="B1007" s="3"/>
      <c r="C1007" s="2"/>
    </row>
    <row r="1008" spans="1:4">
      <c r="A1008" s="2"/>
      <c r="B1008" s="3"/>
      <c r="C1008" s="2"/>
    </row>
    <row r="1009" spans="1:3">
      <c r="A1009" s="2"/>
      <c r="B1009" s="3"/>
      <c r="C1009" s="2"/>
    </row>
    <row r="1010" spans="1:3">
      <c r="A1010" s="2"/>
      <c r="B1010" s="3"/>
      <c r="C1010" s="2"/>
    </row>
    <row r="1011" spans="1:3">
      <c r="A1011" s="2"/>
      <c r="B1011" s="3"/>
      <c r="C1011" s="2"/>
    </row>
    <row r="1012" spans="1:3">
      <c r="A1012" s="2"/>
      <c r="B1012" s="3"/>
      <c r="C1012" s="2"/>
    </row>
    <row r="1013" spans="1:3">
      <c r="A1013" s="2"/>
      <c r="B1013" s="3"/>
      <c r="C1013" s="2"/>
    </row>
    <row r="1014" spans="1:3">
      <c r="A1014" s="2"/>
      <c r="B1014" s="3"/>
      <c r="C1014" s="2"/>
    </row>
    <row r="1015" spans="1:3">
      <c r="A1015" s="2"/>
      <c r="B1015" s="3"/>
      <c r="C1015" s="2"/>
    </row>
    <row r="1016" spans="1:3">
      <c r="A1016" s="2"/>
      <c r="B1016" s="3"/>
      <c r="C1016" s="2"/>
    </row>
    <row r="1017" spans="1:3">
      <c r="A1017" s="2"/>
      <c r="B1017" s="3"/>
      <c r="C1017" s="2"/>
    </row>
    <row r="1018" spans="1:3">
      <c r="A1018" s="2"/>
      <c r="B1018" s="3"/>
      <c r="C1018" s="2"/>
    </row>
    <row r="1019" spans="1:3">
      <c r="A1019" s="2"/>
      <c r="B1019" s="3"/>
      <c r="C1019" s="2"/>
    </row>
    <row r="1020" spans="1:3">
      <c r="A1020" s="2"/>
      <c r="B1020" s="3"/>
      <c r="C1020" s="2"/>
    </row>
    <row r="1021" spans="1:3">
      <c r="A1021" s="2"/>
      <c r="B1021" s="3"/>
      <c r="C1021" s="2"/>
    </row>
    <row r="1022" spans="1:3">
      <c r="A1022" s="2"/>
      <c r="B1022" s="3"/>
      <c r="C1022" s="2"/>
    </row>
    <row r="1023" spans="1:3">
      <c r="A1023" s="2"/>
      <c r="B1023" s="3"/>
      <c r="C1023" s="2"/>
    </row>
    <row r="1024" spans="1:3">
      <c r="A1024" s="2"/>
      <c r="B1024" s="3"/>
      <c r="C1024" s="2"/>
    </row>
    <row r="1025" spans="1:3">
      <c r="A1025" s="2"/>
      <c r="B1025" s="3"/>
      <c r="C1025" s="2"/>
    </row>
    <row r="1026" spans="1:3">
      <c r="A1026" s="2"/>
      <c r="B1026" s="3"/>
      <c r="C1026" s="2"/>
    </row>
    <row r="1027" spans="1:3">
      <c r="A1027" s="2"/>
      <c r="B1027" s="3"/>
      <c r="C1027" s="2"/>
    </row>
    <row r="1028" spans="1:3">
      <c r="A1028" s="2"/>
      <c r="B1028" s="3"/>
      <c r="C1028" s="2"/>
    </row>
    <row r="1029" spans="1:3">
      <c r="A1029" s="2"/>
      <c r="B1029" s="3"/>
      <c r="C1029" s="2"/>
    </row>
    <row r="1030" spans="1:3">
      <c r="A1030" s="2"/>
      <c r="B1030" s="3"/>
      <c r="C1030" s="2"/>
    </row>
    <row r="1031" spans="1:3">
      <c r="A1031" s="2"/>
      <c r="B1031" s="3"/>
      <c r="C1031" s="2"/>
    </row>
    <row r="1032" spans="1:3">
      <c r="A1032" s="2"/>
      <c r="B1032" s="3"/>
      <c r="C1032" s="2"/>
    </row>
    <row r="1033" spans="1:3">
      <c r="A1033" s="2"/>
      <c r="B1033" s="3"/>
      <c r="C1033" s="2"/>
    </row>
    <row r="1034" spans="1:3">
      <c r="A1034" s="2"/>
      <c r="B1034" s="3"/>
      <c r="C1034" s="2"/>
    </row>
    <row r="1035" spans="1:3">
      <c r="A1035" s="2"/>
      <c r="B1035" s="3"/>
      <c r="C1035" s="2"/>
    </row>
    <row r="1036" spans="1:3">
      <c r="A1036" s="2"/>
      <c r="B1036" s="3"/>
      <c r="C1036" s="2"/>
    </row>
    <row r="1037" spans="1:3">
      <c r="A1037" s="2"/>
      <c r="B1037" s="3"/>
      <c r="C1037" s="2"/>
    </row>
    <row r="1038" spans="1:3">
      <c r="A1038" s="2"/>
      <c r="B1038" s="3"/>
      <c r="C1038" s="2"/>
    </row>
    <row r="1039" spans="1:3">
      <c r="A1039" s="2"/>
      <c r="B1039" s="3"/>
      <c r="C1039" s="2"/>
    </row>
    <row r="1040" spans="1:3">
      <c r="A1040" s="2"/>
      <c r="B1040" s="3"/>
      <c r="C1040" s="2"/>
    </row>
    <row r="1041" spans="1:3">
      <c r="A1041" s="2"/>
      <c r="B1041" s="3"/>
      <c r="C1041" s="2"/>
    </row>
    <row r="1042" spans="1:3">
      <c r="A1042" s="2"/>
      <c r="B1042" s="3"/>
      <c r="C1042" s="2"/>
    </row>
    <row r="1043" spans="1:3">
      <c r="A1043" s="2"/>
      <c r="B1043" s="3"/>
      <c r="C1043" s="2"/>
    </row>
    <row r="1044" spans="1:3">
      <c r="A1044" s="2"/>
      <c r="B1044" s="3"/>
      <c r="C1044" s="2"/>
    </row>
    <row r="1045" spans="1:3">
      <c r="A1045" s="2"/>
      <c r="B1045" s="3"/>
      <c r="C1045" s="2"/>
    </row>
    <row r="1046" spans="1:3">
      <c r="A1046" s="2"/>
      <c r="B1046" s="3"/>
      <c r="C1046" s="2"/>
    </row>
    <row r="1047" spans="1:3">
      <c r="A1047" s="2"/>
      <c r="B1047" s="3"/>
      <c r="C1047" s="2"/>
    </row>
    <row r="1048" spans="1:3">
      <c r="A1048" s="2"/>
      <c r="B1048" s="3"/>
      <c r="C1048" s="2"/>
    </row>
    <row r="1049" spans="1:3">
      <c r="A1049" s="2"/>
      <c r="B1049" s="3"/>
      <c r="C1049" s="2"/>
    </row>
    <row r="1050" spans="1:3">
      <c r="A1050" s="2"/>
      <c r="B1050" s="3"/>
      <c r="C1050" s="2"/>
    </row>
    <row r="1051" spans="1:3">
      <c r="A1051" s="2"/>
      <c r="B1051" s="3"/>
      <c r="C1051" s="2"/>
    </row>
    <row r="1052" spans="1:3">
      <c r="A1052" s="2"/>
      <c r="B1052" s="3"/>
      <c r="C1052" s="2"/>
    </row>
    <row r="1053" spans="1:3">
      <c r="A1053" s="2"/>
      <c r="B1053" s="3"/>
      <c r="C1053" s="2"/>
    </row>
    <row r="1054" spans="1:3">
      <c r="A1054" s="2"/>
      <c r="B1054" s="3"/>
      <c r="C1054" s="2"/>
    </row>
    <row r="1055" spans="1:3">
      <c r="A1055" s="2"/>
      <c r="B1055" s="3"/>
      <c r="C1055" s="2"/>
    </row>
    <row r="1056" spans="1:3">
      <c r="A1056" s="2"/>
      <c r="B1056" s="3"/>
      <c r="C1056" s="2"/>
    </row>
    <row r="1057" spans="1:3">
      <c r="A1057" s="2"/>
      <c r="B1057" s="3"/>
      <c r="C1057" s="2"/>
    </row>
    <row r="1058" spans="1:3">
      <c r="A1058" s="2"/>
      <c r="B1058" s="3"/>
      <c r="C1058" s="2"/>
    </row>
    <row r="1059" spans="1:3">
      <c r="A1059" s="2"/>
      <c r="B1059" s="3"/>
      <c r="C1059" s="2"/>
    </row>
    <row r="1060" spans="1:3">
      <c r="A1060" s="2"/>
      <c r="B1060" s="3"/>
      <c r="C1060" s="2"/>
    </row>
    <row r="1061" spans="1:3">
      <c r="A1061" s="2"/>
      <c r="B1061" s="3"/>
      <c r="C1061" s="2"/>
    </row>
    <row r="1062" spans="1:3">
      <c r="A1062" s="2"/>
      <c r="B1062" s="3"/>
      <c r="C1062" s="2"/>
    </row>
    <row r="1063" spans="1:3">
      <c r="A1063" s="2"/>
      <c r="B1063" s="3"/>
      <c r="C1063" s="2"/>
    </row>
    <row r="1064" spans="1:3">
      <c r="A1064" s="2"/>
      <c r="B1064" s="3"/>
      <c r="C1064" s="2"/>
    </row>
    <row r="1065" spans="1:3">
      <c r="A1065" s="2"/>
      <c r="B1065" s="3"/>
      <c r="C1065" s="2"/>
    </row>
    <row r="1066" spans="1:3">
      <c r="A1066" s="2"/>
      <c r="B1066" s="3"/>
      <c r="C1066" s="2"/>
    </row>
    <row r="1067" spans="1:3">
      <c r="A1067" s="2"/>
      <c r="B1067" s="3"/>
      <c r="C1067" s="2"/>
    </row>
    <row r="1068" spans="1:3">
      <c r="A1068" s="2"/>
      <c r="B1068" s="3"/>
      <c r="C1068" s="2"/>
    </row>
    <row r="1069" spans="1:3">
      <c r="A1069" s="2"/>
      <c r="B1069" s="3"/>
      <c r="C1069" s="2"/>
    </row>
    <row r="1070" spans="1:3">
      <c r="A1070" s="2"/>
      <c r="B1070" s="3"/>
      <c r="C1070" s="2"/>
    </row>
    <row r="1071" spans="1:3">
      <c r="A1071" s="2"/>
      <c r="B1071" s="3"/>
      <c r="C1071" s="2"/>
    </row>
    <row r="1072" spans="1:3">
      <c r="A1072" s="2"/>
      <c r="B1072" s="3"/>
      <c r="C1072" s="2"/>
    </row>
    <row r="1073" spans="1:3">
      <c r="A1073" s="2"/>
      <c r="B1073" s="3"/>
      <c r="C1073" s="2"/>
    </row>
    <row r="1074" spans="1:3">
      <c r="A1074" s="2"/>
      <c r="B1074" s="3"/>
      <c r="C1074" s="2"/>
    </row>
    <row r="1075" spans="1:3">
      <c r="A1075" s="2"/>
      <c r="B1075" s="3"/>
      <c r="C1075" s="2"/>
    </row>
    <row r="1076" spans="1:3">
      <c r="A1076" s="2"/>
      <c r="B1076" s="3"/>
      <c r="C1076" s="2"/>
    </row>
    <row r="1077" spans="1:3">
      <c r="A1077" s="2"/>
      <c r="B1077" s="3"/>
      <c r="C1077" s="2"/>
    </row>
    <row r="1078" spans="1:3">
      <c r="A1078" s="2"/>
      <c r="B1078" s="3"/>
      <c r="C1078" s="2"/>
    </row>
    <row r="1079" spans="1:3">
      <c r="A1079" s="2"/>
      <c r="B1079" s="3"/>
      <c r="C1079" s="2"/>
    </row>
    <row r="1080" spans="1:3">
      <c r="A1080" s="2"/>
      <c r="B1080" s="3"/>
      <c r="C1080" s="2"/>
    </row>
    <row r="1081" spans="1:3">
      <c r="A1081" s="2"/>
      <c r="B1081" s="3"/>
      <c r="C1081" s="2"/>
    </row>
    <row r="1082" spans="1:3">
      <c r="A1082" s="2"/>
      <c r="B1082" s="3"/>
      <c r="C1082" s="2"/>
    </row>
    <row r="1083" spans="1:3">
      <c r="A1083" s="2"/>
      <c r="B1083" s="3"/>
      <c r="C1083" s="2"/>
    </row>
    <row r="1084" spans="1:3">
      <c r="A1084" s="2"/>
      <c r="B1084" s="3"/>
      <c r="C1084" s="2"/>
    </row>
    <row r="1085" spans="1:3">
      <c r="A1085" s="2"/>
      <c r="B1085" s="3"/>
      <c r="C1085" s="2"/>
    </row>
    <row r="1086" spans="1:3">
      <c r="A1086" s="2"/>
      <c r="B1086" s="3"/>
      <c r="C1086" s="2"/>
    </row>
    <row r="1087" spans="1:3">
      <c r="A1087" s="2"/>
      <c r="B1087" s="3"/>
      <c r="C1087" s="2"/>
    </row>
    <row r="1088" spans="1:3">
      <c r="A1088" s="2"/>
      <c r="B1088" s="3"/>
      <c r="C1088" s="2"/>
    </row>
    <row r="1089" spans="1:3">
      <c r="A1089" s="2"/>
      <c r="B1089" s="3"/>
      <c r="C1089" s="2"/>
    </row>
    <row r="1090" spans="1:3">
      <c r="A1090" s="2"/>
      <c r="B1090" s="3"/>
      <c r="C1090" s="2"/>
    </row>
    <row r="1091" spans="1:3">
      <c r="A1091" s="2"/>
      <c r="B1091" s="3"/>
      <c r="C1091" s="2"/>
    </row>
    <row r="1092" spans="1:3">
      <c r="A1092" s="2"/>
      <c r="B1092" s="3"/>
      <c r="C1092" s="2"/>
    </row>
    <row r="1093" spans="1:3">
      <c r="A1093" s="2"/>
      <c r="B1093" s="3"/>
      <c r="C1093" s="2"/>
    </row>
    <row r="1094" spans="1:3">
      <c r="A1094" s="2"/>
      <c r="B1094" s="3"/>
      <c r="C1094" s="2"/>
    </row>
    <row r="1095" spans="1:3">
      <c r="A1095" s="2"/>
      <c r="B1095" s="3"/>
      <c r="C1095" s="2"/>
    </row>
    <row r="1096" spans="1:3">
      <c r="A1096" s="2"/>
      <c r="B1096" s="3"/>
      <c r="C1096" s="2"/>
    </row>
    <row r="1097" spans="1:3">
      <c r="A1097" s="2"/>
      <c r="B1097" s="3"/>
      <c r="C1097" s="2"/>
    </row>
    <row r="1098" spans="1:3">
      <c r="A1098" s="2"/>
      <c r="B1098" s="3"/>
      <c r="C1098" s="2"/>
    </row>
    <row r="1099" spans="1:3">
      <c r="A1099" s="2"/>
      <c r="B1099" s="3"/>
      <c r="C1099" s="2"/>
    </row>
    <row r="1100" spans="1:3">
      <c r="A1100" s="2"/>
      <c r="B1100" s="3"/>
      <c r="C1100" s="2"/>
    </row>
    <row r="1101" spans="1:3">
      <c r="A1101" s="2"/>
      <c r="B1101" s="3"/>
      <c r="C1101" s="2"/>
    </row>
    <row r="1102" spans="1:3">
      <c r="A1102" s="2"/>
      <c r="B1102" s="3"/>
      <c r="C1102" s="2"/>
    </row>
    <row r="1103" spans="1:3">
      <c r="A1103" s="2"/>
      <c r="B1103" s="3"/>
      <c r="C1103" s="2"/>
    </row>
    <row r="1104" spans="1:3">
      <c r="A1104" s="2"/>
      <c r="B1104" s="3"/>
      <c r="C1104" s="2"/>
    </row>
    <row r="1105" spans="1:3">
      <c r="A1105" s="2"/>
      <c r="B1105" s="3"/>
      <c r="C1105" s="2"/>
    </row>
    <row r="1106" spans="1:3">
      <c r="A1106" s="2"/>
      <c r="B1106" s="3"/>
      <c r="C1106" s="2"/>
    </row>
    <row r="1107" spans="1:3">
      <c r="A1107" s="2"/>
      <c r="B1107" s="3"/>
      <c r="C1107" s="2"/>
    </row>
    <row r="1108" spans="1:3">
      <c r="A1108" s="2"/>
      <c r="B1108" s="3"/>
      <c r="C1108" s="2"/>
    </row>
    <row r="1109" spans="1:3">
      <c r="A1109" s="2"/>
      <c r="B1109" s="3"/>
      <c r="C1109" s="2"/>
    </row>
    <row r="1110" spans="1:3">
      <c r="A1110" s="2"/>
      <c r="B1110" s="3"/>
      <c r="C1110" s="2"/>
    </row>
    <row r="1111" spans="1:3">
      <c r="A1111" s="2"/>
      <c r="B1111" s="3"/>
      <c r="C1111" s="2"/>
    </row>
    <row r="1112" spans="1:3">
      <c r="A1112" s="2"/>
      <c r="B1112" s="3"/>
      <c r="C1112" s="2"/>
    </row>
    <row r="1113" spans="1:3">
      <c r="A1113" s="2"/>
      <c r="B1113" s="3"/>
      <c r="C1113" s="2"/>
    </row>
    <row r="1114" spans="1:3">
      <c r="A1114" s="2"/>
      <c r="B1114" s="3"/>
      <c r="C1114" s="2"/>
    </row>
    <row r="1115" spans="1:3">
      <c r="A1115" s="2"/>
      <c r="B1115" s="3"/>
      <c r="C1115" s="2"/>
    </row>
    <row r="1116" spans="1:3">
      <c r="A1116" s="2"/>
      <c r="B1116" s="3"/>
      <c r="C1116" s="2"/>
    </row>
    <row r="1117" spans="1:3">
      <c r="A1117" s="2"/>
      <c r="B1117" s="3"/>
      <c r="C1117" s="2"/>
    </row>
    <row r="1118" spans="1:3">
      <c r="A1118" s="2"/>
      <c r="B1118" s="3"/>
      <c r="C1118" s="2"/>
    </row>
    <row r="1119" spans="1:3">
      <c r="A1119" s="2"/>
      <c r="B1119" s="3"/>
      <c r="C1119" s="2"/>
    </row>
    <row r="1120" spans="1:3">
      <c r="A1120" s="2"/>
      <c r="B1120" s="3"/>
      <c r="C1120" s="2"/>
    </row>
    <row r="1121" spans="1:3">
      <c r="A1121" s="2"/>
      <c r="B1121" s="3"/>
      <c r="C1121" s="2"/>
    </row>
    <row r="1122" spans="1:3">
      <c r="A1122" s="2"/>
      <c r="B1122" s="3"/>
      <c r="C1122" s="2"/>
    </row>
    <row r="1123" spans="1:3">
      <c r="A1123" s="2"/>
      <c r="B1123" s="3"/>
      <c r="C1123" s="2"/>
    </row>
    <row r="1124" spans="1:3">
      <c r="A1124" s="2"/>
      <c r="B1124" s="3"/>
      <c r="C1124" s="2"/>
    </row>
    <row r="1125" spans="1:3">
      <c r="A1125" s="2"/>
      <c r="B1125" s="3"/>
      <c r="C1125" s="2"/>
    </row>
    <row r="1126" spans="1:3">
      <c r="A1126" s="2"/>
      <c r="B1126" s="3"/>
      <c r="C1126" s="2"/>
    </row>
    <row r="1127" spans="1:3">
      <c r="A1127" s="2"/>
      <c r="B1127" s="3"/>
      <c r="C1127" s="2"/>
    </row>
    <row r="1128" spans="1:3">
      <c r="A1128" s="2"/>
      <c r="B1128" s="3"/>
      <c r="C1128" s="2"/>
    </row>
    <row r="1129" spans="1:3">
      <c r="A1129" s="2"/>
      <c r="B1129" s="3"/>
      <c r="C1129" s="2"/>
    </row>
    <row r="1130" spans="1:3">
      <c r="A1130" s="2"/>
      <c r="B1130" s="3"/>
      <c r="C1130" s="2"/>
    </row>
    <row r="1131" spans="1:3">
      <c r="A1131" s="2"/>
      <c r="B1131" s="3"/>
      <c r="C1131" s="2"/>
    </row>
    <row r="1132" spans="1:3">
      <c r="A1132" s="2"/>
      <c r="B1132" s="3"/>
      <c r="C1132" s="2"/>
    </row>
    <row r="1133" spans="1:3">
      <c r="A1133" s="2"/>
      <c r="B1133" s="3"/>
      <c r="C1133" s="2"/>
    </row>
    <row r="1134" spans="1:3">
      <c r="A1134" s="2"/>
      <c r="B1134" s="3"/>
      <c r="C1134" s="2"/>
    </row>
    <row r="1135" spans="1:3">
      <c r="A1135" s="2"/>
      <c r="B1135" s="3"/>
      <c r="C1135" s="2"/>
    </row>
    <row r="1136" spans="1:3">
      <c r="A1136" s="2"/>
      <c r="B1136" s="3"/>
      <c r="C1136" s="2"/>
    </row>
    <row r="1137" spans="1:3">
      <c r="A1137" s="2"/>
      <c r="B1137" s="3"/>
      <c r="C1137" s="2"/>
    </row>
    <row r="1138" spans="1:3">
      <c r="A1138" s="2"/>
      <c r="B1138" s="3"/>
      <c r="C1138" s="2"/>
    </row>
    <row r="1139" spans="1:3">
      <c r="A1139" s="2"/>
      <c r="B1139" s="3"/>
      <c r="C1139" s="2"/>
    </row>
    <row r="1140" spans="1:3">
      <c r="A1140" s="2"/>
      <c r="B1140" s="3"/>
      <c r="C1140" s="2"/>
    </row>
    <row r="1141" spans="1:3">
      <c r="A1141" s="2"/>
      <c r="B1141" s="3"/>
      <c r="C1141" s="2"/>
    </row>
    <row r="1142" spans="1:3">
      <c r="A1142" s="2"/>
      <c r="B1142" s="3"/>
      <c r="C1142" s="2"/>
    </row>
    <row r="1143" spans="1:3">
      <c r="A1143" s="2"/>
      <c r="B1143" s="3"/>
      <c r="C1143" s="2"/>
    </row>
    <row r="1144" spans="1:3">
      <c r="A1144" s="2"/>
      <c r="B1144" s="3"/>
      <c r="C1144" s="2"/>
    </row>
    <row r="1145" spans="1:3">
      <c r="A1145" s="2"/>
      <c r="B1145" s="3"/>
      <c r="C1145" s="2"/>
    </row>
    <row r="1146" spans="1:3">
      <c r="A1146" s="2"/>
      <c r="B1146" s="3"/>
      <c r="C1146" s="2"/>
    </row>
    <row r="1147" spans="1:3">
      <c r="A1147" s="2"/>
      <c r="B1147" s="3"/>
      <c r="C1147" s="2"/>
    </row>
    <row r="1148" spans="1:3">
      <c r="A1148" s="2"/>
      <c r="B1148" s="3"/>
      <c r="C1148" s="2"/>
    </row>
    <row r="1149" spans="1:3">
      <c r="A1149" s="2"/>
      <c r="B1149" s="3"/>
      <c r="C1149" s="2"/>
    </row>
    <row r="1150" spans="1:3">
      <c r="A1150" s="2"/>
      <c r="B1150" s="3"/>
      <c r="C1150" s="2"/>
    </row>
    <row r="1151" spans="1:3">
      <c r="A1151" s="2"/>
      <c r="B1151" s="3"/>
      <c r="C1151" s="2"/>
    </row>
    <row r="1152" spans="1:3">
      <c r="A1152" s="2"/>
      <c r="B1152" s="3"/>
      <c r="C1152" s="2"/>
    </row>
    <row r="1153" spans="1:3">
      <c r="A1153" s="2"/>
      <c r="B1153" s="3"/>
      <c r="C1153" s="2"/>
    </row>
    <row r="1154" spans="1:3">
      <c r="A1154" s="2"/>
      <c r="B1154" s="3"/>
      <c r="C1154" s="2"/>
    </row>
    <row r="1155" spans="1:3">
      <c r="A1155" s="2"/>
      <c r="B1155" s="3"/>
      <c r="C1155" s="2"/>
    </row>
    <row r="1156" spans="1:3">
      <c r="A1156" s="2"/>
      <c r="B1156" s="3"/>
      <c r="C1156" s="2"/>
    </row>
    <row r="1157" spans="1:3">
      <c r="A1157" s="2"/>
      <c r="B1157" s="3"/>
      <c r="C1157" s="2"/>
    </row>
    <row r="1158" spans="1:3">
      <c r="A1158" s="2"/>
      <c r="B1158" s="3"/>
      <c r="C1158" s="2"/>
    </row>
    <row r="1159" spans="1:3">
      <c r="A1159" s="2"/>
      <c r="B1159" s="3"/>
      <c r="C1159" s="2"/>
    </row>
    <row r="1160" spans="1:3">
      <c r="A1160" s="2"/>
      <c r="B1160" s="3"/>
      <c r="C1160" s="2"/>
    </row>
    <row r="1161" spans="1:3">
      <c r="A1161" s="2"/>
      <c r="B1161" s="3"/>
      <c r="C1161" s="2"/>
    </row>
    <row r="1162" spans="1:3">
      <c r="A1162" s="2"/>
      <c r="B1162" s="3"/>
      <c r="C1162" s="2"/>
    </row>
    <row r="1163" spans="1:3">
      <c r="A1163" s="2"/>
      <c r="B1163" s="3"/>
      <c r="C1163" s="2"/>
    </row>
    <row r="1164" spans="1:3">
      <c r="A1164" s="2"/>
      <c r="B1164" s="3"/>
      <c r="C1164" s="2"/>
    </row>
    <row r="1165" spans="1:3">
      <c r="A1165" s="2"/>
      <c r="B1165" s="3"/>
      <c r="C1165" s="2"/>
    </row>
    <row r="1166" spans="1:3">
      <c r="A1166" s="2"/>
      <c r="B1166" s="3"/>
      <c r="C1166" s="2"/>
    </row>
    <row r="1167" spans="1:3">
      <c r="A1167" s="2"/>
      <c r="B1167" s="3"/>
      <c r="C1167" s="2"/>
    </row>
    <row r="1168" spans="1:3">
      <c r="A1168" s="2"/>
      <c r="B1168" s="3"/>
      <c r="C1168" s="2"/>
    </row>
    <row r="1169" spans="1:3">
      <c r="A1169" s="2"/>
      <c r="B1169" s="3"/>
      <c r="C1169" s="2"/>
    </row>
    <row r="1170" spans="1:3">
      <c r="A1170" s="2"/>
      <c r="B1170" s="3"/>
      <c r="C1170" s="2"/>
    </row>
    <row r="1171" spans="1:3">
      <c r="A1171" s="2"/>
      <c r="B1171" s="3"/>
      <c r="C1171" s="2"/>
    </row>
    <row r="1172" spans="1:3">
      <c r="A1172" s="2"/>
      <c r="B1172" s="3"/>
      <c r="C1172" s="2"/>
    </row>
    <row r="1173" spans="1:3">
      <c r="A1173" s="2"/>
      <c r="B1173" s="3"/>
      <c r="C1173" s="2"/>
    </row>
    <row r="1174" spans="1:3">
      <c r="A1174" s="2"/>
      <c r="B1174" s="3"/>
      <c r="C1174" s="2"/>
    </row>
    <row r="1175" spans="1:3">
      <c r="A1175" s="2"/>
      <c r="B1175" s="3"/>
      <c r="C1175" s="2"/>
    </row>
    <row r="1176" spans="1:3">
      <c r="A1176" s="2"/>
      <c r="B1176" s="3"/>
      <c r="C1176" s="2"/>
    </row>
    <row r="1177" spans="1:3">
      <c r="A1177" s="2"/>
      <c r="B1177" s="3"/>
      <c r="C1177" s="2"/>
    </row>
    <row r="1178" spans="1:3">
      <c r="A1178" s="2"/>
      <c r="B1178" s="3"/>
      <c r="C1178" s="2"/>
    </row>
    <row r="1179" spans="1:3">
      <c r="A1179" s="2"/>
      <c r="B1179" s="3"/>
      <c r="C1179" s="2"/>
    </row>
    <row r="1180" spans="1:3">
      <c r="A1180" s="2"/>
      <c r="B1180" s="3"/>
      <c r="C1180" s="2"/>
    </row>
    <row r="1181" spans="1:3">
      <c r="A1181" s="2"/>
      <c r="B1181" s="3"/>
      <c r="C1181" s="2"/>
    </row>
    <row r="1182" spans="1:3">
      <c r="A1182" s="2"/>
      <c r="B1182" s="3"/>
      <c r="C1182" s="2"/>
    </row>
    <row r="1183" spans="1:3">
      <c r="A1183" s="2"/>
      <c r="B1183" s="3"/>
      <c r="C1183" s="2"/>
    </row>
    <row r="1184" spans="1:3">
      <c r="A1184" s="2"/>
      <c r="B1184" s="3"/>
      <c r="C1184" s="2"/>
    </row>
    <row r="1185" spans="1:3">
      <c r="A1185" s="2"/>
      <c r="B1185" s="3"/>
      <c r="C1185" s="2"/>
    </row>
    <row r="1186" spans="1:3">
      <c r="A1186" s="2"/>
      <c r="B1186" s="3"/>
      <c r="C1186" s="2"/>
    </row>
    <row r="1187" spans="1:3">
      <c r="A1187" s="2"/>
      <c r="B1187" s="3"/>
      <c r="C1187" s="2"/>
    </row>
    <row r="1188" spans="1:3">
      <c r="A1188" s="2"/>
      <c r="B1188" s="3"/>
      <c r="C1188" s="2"/>
    </row>
    <row r="1189" spans="1:3">
      <c r="A1189" s="2"/>
      <c r="B1189" s="3"/>
      <c r="C1189" s="2"/>
    </row>
    <row r="1190" spans="1:3">
      <c r="A1190" s="2"/>
      <c r="B1190" s="3"/>
      <c r="C1190" s="2"/>
    </row>
    <row r="1191" spans="1:3">
      <c r="A1191" s="2"/>
      <c r="B1191" s="3"/>
      <c r="C1191" s="2"/>
    </row>
    <row r="1192" spans="1:3">
      <c r="A1192" s="2"/>
      <c r="B1192" s="3"/>
      <c r="C1192" s="2"/>
    </row>
    <row r="1193" spans="1:3">
      <c r="A1193" s="2"/>
      <c r="B1193" s="3"/>
      <c r="C1193" s="2"/>
    </row>
    <row r="1194" spans="1:3">
      <c r="A1194" s="2"/>
      <c r="B1194" s="3"/>
      <c r="C1194" s="2"/>
    </row>
    <row r="1195" spans="1:3">
      <c r="A1195" s="2"/>
      <c r="B1195" s="3"/>
      <c r="C1195" s="2"/>
    </row>
    <row r="1196" spans="1:3">
      <c r="A1196" s="2"/>
      <c r="B1196" s="3"/>
      <c r="C1196" s="2"/>
    </row>
    <row r="1197" spans="1:3">
      <c r="A1197" s="2"/>
      <c r="B1197" s="3"/>
      <c r="C1197" s="2"/>
    </row>
    <row r="1198" spans="1:3">
      <c r="A1198" s="2"/>
      <c r="B1198" s="3"/>
      <c r="C1198" s="2"/>
    </row>
    <row r="1199" spans="1:3">
      <c r="A1199" s="2"/>
      <c r="B1199" s="3"/>
      <c r="C1199" s="2"/>
    </row>
    <row r="1200" spans="1:3">
      <c r="A1200" s="2"/>
      <c r="B1200" s="3"/>
      <c r="C1200" s="2"/>
    </row>
    <row r="1201" spans="1:3">
      <c r="A1201" s="2"/>
      <c r="B1201" s="3"/>
      <c r="C1201" s="2"/>
    </row>
    <row r="1202" spans="1:3">
      <c r="A1202" s="2"/>
      <c r="B1202" s="3"/>
      <c r="C1202" s="2"/>
    </row>
    <row r="1203" spans="1:3">
      <c r="A1203" s="2"/>
      <c r="B1203" s="3"/>
      <c r="C1203" s="2"/>
    </row>
    <row r="1204" spans="1:3">
      <c r="A1204" s="2"/>
      <c r="B1204" s="3"/>
      <c r="C1204" s="2"/>
    </row>
    <row r="1205" spans="1:3">
      <c r="A1205" s="2"/>
      <c r="B1205" s="3"/>
      <c r="C1205" s="2"/>
    </row>
    <row r="1206" spans="1:3">
      <c r="A1206" s="2"/>
      <c r="B1206" s="3"/>
      <c r="C1206" s="2"/>
    </row>
    <row r="1207" spans="1:3">
      <c r="A1207" s="2"/>
      <c r="B1207" s="3"/>
      <c r="C1207" s="2"/>
    </row>
    <row r="1208" spans="1:3">
      <c r="A1208" s="2"/>
      <c r="B1208" s="3"/>
      <c r="C1208" s="2"/>
    </row>
    <row r="1209" spans="1:3">
      <c r="A1209" s="2"/>
      <c r="B1209" s="3"/>
      <c r="C1209" s="2"/>
    </row>
    <row r="1210" spans="1:3">
      <c r="A1210" s="2"/>
      <c r="B1210" s="3"/>
      <c r="C1210" s="2"/>
    </row>
    <row r="1211" spans="1:3">
      <c r="A1211" s="2"/>
      <c r="B1211" s="3"/>
      <c r="C1211" s="2"/>
    </row>
    <row r="1212" spans="1:3">
      <c r="A1212" s="2"/>
      <c r="B1212" s="3"/>
      <c r="C1212" s="2"/>
    </row>
    <row r="1213" spans="1:3">
      <c r="A1213" s="2"/>
      <c r="B1213" s="3"/>
      <c r="C1213" s="2"/>
    </row>
    <row r="1214" spans="1:3">
      <c r="A1214" s="2"/>
      <c r="B1214" s="3"/>
      <c r="C1214" s="2"/>
    </row>
    <row r="1215" spans="1:3">
      <c r="A1215" s="2"/>
      <c r="B1215" s="3"/>
      <c r="C1215" s="2"/>
    </row>
    <row r="1216" spans="1:3">
      <c r="A1216" s="2"/>
      <c r="B1216" s="3"/>
      <c r="C1216" s="2"/>
    </row>
    <row r="1217" spans="1:3">
      <c r="A1217" s="2"/>
      <c r="B1217" s="3"/>
      <c r="C1217" s="2"/>
    </row>
    <row r="1218" spans="1:3">
      <c r="A1218" s="2"/>
      <c r="B1218" s="3"/>
      <c r="C1218" s="2"/>
    </row>
    <row r="1219" spans="1:3">
      <c r="A1219" s="2"/>
      <c r="B1219" s="3"/>
      <c r="C1219" s="2"/>
    </row>
    <row r="1220" spans="1:3">
      <c r="A1220" s="2"/>
      <c r="B1220" s="3"/>
      <c r="C1220" s="2"/>
    </row>
    <row r="1221" spans="1:3">
      <c r="A1221" s="2"/>
      <c r="B1221" s="3"/>
      <c r="C1221" s="2"/>
    </row>
    <row r="1222" spans="1:3">
      <c r="A1222" s="2"/>
      <c r="B1222" s="3"/>
      <c r="C1222" s="2"/>
    </row>
    <row r="1223" spans="1:3">
      <c r="A1223" s="2"/>
      <c r="B1223" s="3"/>
      <c r="C1223" s="2"/>
    </row>
    <row r="1224" spans="1:3">
      <c r="A1224" s="2"/>
      <c r="B1224" s="3"/>
      <c r="C1224" s="2"/>
    </row>
    <row r="1225" spans="1:3">
      <c r="A1225" s="2"/>
      <c r="B1225" s="3"/>
      <c r="C1225" s="2"/>
    </row>
    <row r="1226" spans="1:3">
      <c r="A1226" s="2"/>
      <c r="B1226" s="3"/>
      <c r="C1226" s="2"/>
    </row>
    <row r="1227" spans="1:3">
      <c r="A1227" s="2"/>
      <c r="B1227" s="3"/>
      <c r="C1227" s="2"/>
    </row>
    <row r="1228" spans="1:3">
      <c r="A1228" s="2"/>
      <c r="B1228" s="3"/>
      <c r="C1228" s="2"/>
    </row>
    <row r="1229" spans="1:3">
      <c r="A1229" s="2"/>
      <c r="B1229" s="3"/>
      <c r="C1229" s="2"/>
    </row>
    <row r="1230" spans="1:3">
      <c r="A1230" s="2"/>
      <c r="B1230" s="3"/>
      <c r="C1230" s="2"/>
    </row>
    <row r="1231" spans="1:3">
      <c r="A1231" s="2"/>
      <c r="B1231" s="3"/>
      <c r="C1231" s="2"/>
    </row>
    <row r="1232" spans="1:3">
      <c r="A1232" s="2"/>
      <c r="B1232" s="3"/>
      <c r="C1232" s="2"/>
    </row>
    <row r="1233" spans="1:3">
      <c r="A1233" s="2"/>
      <c r="B1233" s="3"/>
      <c r="C1233" s="2"/>
    </row>
    <row r="1234" spans="1:3">
      <c r="A1234" s="2"/>
      <c r="B1234" s="3"/>
      <c r="C1234" s="2"/>
    </row>
    <row r="1235" spans="1:3">
      <c r="A1235" s="2"/>
      <c r="B1235" s="3"/>
      <c r="C1235" s="2"/>
    </row>
    <row r="1236" spans="1:3">
      <c r="A1236" s="2"/>
      <c r="B1236" s="3"/>
      <c r="C1236" s="2"/>
    </row>
    <row r="1237" spans="1:3">
      <c r="A1237" s="2"/>
      <c r="B1237" s="3"/>
      <c r="C1237" s="2"/>
    </row>
    <row r="1238" spans="1:3">
      <c r="A1238" s="2"/>
      <c r="B1238" s="3"/>
      <c r="C1238" s="2"/>
    </row>
    <row r="1239" spans="1:3">
      <c r="A1239" s="2"/>
      <c r="B1239" s="3"/>
      <c r="C1239" s="2"/>
    </row>
    <row r="1240" spans="1:3">
      <c r="A1240" s="2"/>
      <c r="B1240" s="3"/>
      <c r="C1240" s="2"/>
    </row>
    <row r="1241" spans="1:3">
      <c r="A1241" s="2"/>
      <c r="B1241" s="3"/>
      <c r="C1241" s="2"/>
    </row>
    <row r="1242" spans="1:3">
      <c r="A1242" s="2"/>
      <c r="B1242" s="3"/>
      <c r="C1242" s="2"/>
    </row>
    <row r="1243" spans="1:3">
      <c r="A1243" s="2"/>
      <c r="B1243" s="3"/>
      <c r="C1243" s="2"/>
    </row>
    <row r="1244" spans="1:3">
      <c r="A1244" s="2"/>
      <c r="B1244" s="3"/>
      <c r="C1244" s="2"/>
    </row>
    <row r="1245" spans="1:3">
      <c r="A1245" s="2"/>
      <c r="B1245" s="3"/>
      <c r="C1245" s="2"/>
    </row>
    <row r="1246" spans="1:3">
      <c r="A1246" s="2"/>
      <c r="B1246" s="3"/>
      <c r="C1246" s="2"/>
    </row>
    <row r="1247" spans="1:3">
      <c r="A1247" s="2"/>
      <c r="B1247" s="3"/>
      <c r="C1247" s="2"/>
    </row>
    <row r="1248" spans="1:3">
      <c r="A1248" s="2"/>
      <c r="B1248" s="3"/>
      <c r="C1248" s="2"/>
    </row>
    <row r="1249" spans="1:3">
      <c r="A1249" s="2"/>
      <c r="B1249" s="3"/>
      <c r="C1249" s="2"/>
    </row>
    <row r="1250" spans="1:3">
      <c r="A1250" s="2"/>
      <c r="B1250" s="3"/>
      <c r="C1250" s="2"/>
    </row>
    <row r="1251" spans="1:3">
      <c r="A1251" s="2"/>
      <c r="B1251" s="3"/>
      <c r="C1251" s="2"/>
    </row>
    <row r="1252" spans="1:3">
      <c r="A1252" s="2"/>
      <c r="B1252" s="3"/>
      <c r="C1252" s="2"/>
    </row>
    <row r="1253" spans="1:3">
      <c r="A1253" s="2"/>
      <c r="B1253" s="3"/>
      <c r="C1253" s="2"/>
    </row>
    <row r="1254" spans="1:3">
      <c r="A1254" s="2"/>
      <c r="B1254" s="3"/>
      <c r="C1254" s="2"/>
    </row>
    <row r="1255" spans="1:3">
      <c r="A1255" s="2"/>
      <c r="B1255" s="3"/>
      <c r="C1255" s="2"/>
    </row>
    <row r="1256" spans="1:3">
      <c r="A1256" s="2"/>
      <c r="B1256" s="3"/>
      <c r="C1256" s="2"/>
    </row>
    <row r="1257" spans="1:3">
      <c r="A1257" s="2"/>
      <c r="B1257" s="3"/>
      <c r="C1257" s="2"/>
    </row>
    <row r="1258" spans="1:3">
      <c r="A1258" s="2"/>
      <c r="B1258" s="3"/>
      <c r="C1258" s="2"/>
    </row>
    <row r="1259" spans="1:3">
      <c r="A1259" s="2"/>
      <c r="B1259" s="3"/>
      <c r="C1259" s="2"/>
    </row>
    <row r="1260" spans="1:3">
      <c r="A1260" s="2"/>
      <c r="B1260" s="3"/>
      <c r="C1260" s="2"/>
    </row>
    <row r="1261" spans="1:3">
      <c r="A1261" s="2"/>
      <c r="B1261" s="3"/>
      <c r="C1261" s="2"/>
    </row>
    <row r="1262" spans="1:3">
      <c r="A1262" s="2"/>
      <c r="B1262" s="3"/>
      <c r="C1262" s="2"/>
    </row>
    <row r="1263" spans="1:3">
      <c r="A1263" s="2"/>
      <c r="B1263" s="3"/>
      <c r="C1263" s="2"/>
    </row>
    <row r="1264" spans="1:3">
      <c r="A1264" s="2"/>
      <c r="B1264" s="3"/>
      <c r="C1264" s="2"/>
    </row>
    <row r="1265" spans="1:3">
      <c r="A1265" s="2"/>
      <c r="B1265" s="3"/>
      <c r="C1265" s="2"/>
    </row>
    <row r="1266" spans="1:3">
      <c r="A1266" s="2"/>
      <c r="B1266" s="3"/>
      <c r="C1266" s="2"/>
    </row>
    <row r="1267" spans="1:3">
      <c r="A1267" s="2"/>
      <c r="B1267" s="3"/>
      <c r="C1267" s="2"/>
    </row>
    <row r="1268" spans="1:3">
      <c r="A1268" s="2"/>
      <c r="B1268" s="3"/>
      <c r="C1268" s="2"/>
    </row>
    <row r="1269" spans="1:3">
      <c r="A1269" s="2"/>
      <c r="B1269" s="3"/>
      <c r="C1269" s="2"/>
    </row>
    <row r="1270" spans="1:3">
      <c r="A1270" s="2"/>
      <c r="B1270" s="3"/>
      <c r="C1270" s="2"/>
    </row>
    <row r="1271" spans="1:3">
      <c r="A1271" s="2"/>
      <c r="B1271" s="3"/>
      <c r="C1271" s="2"/>
    </row>
    <row r="1272" spans="1:3">
      <c r="A1272" s="2"/>
      <c r="B1272" s="3"/>
      <c r="C1272" s="2"/>
    </row>
    <row r="1273" spans="1:3">
      <c r="A1273" s="2"/>
      <c r="B1273" s="3"/>
      <c r="C1273" s="2"/>
    </row>
    <row r="1274" spans="1:3">
      <c r="A1274" s="2"/>
      <c r="B1274" s="3"/>
      <c r="C1274" s="2"/>
    </row>
    <row r="1275" spans="1:3">
      <c r="A1275" s="2"/>
      <c r="B1275" s="3"/>
      <c r="C1275" s="2"/>
    </row>
    <row r="1276" spans="1:3">
      <c r="A1276" s="2"/>
      <c r="B1276" s="3"/>
      <c r="C1276" s="2"/>
    </row>
    <row r="1277" spans="1:3">
      <c r="A1277" s="2"/>
      <c r="B1277" s="3"/>
      <c r="C1277" s="2"/>
    </row>
    <row r="1278" spans="1:3">
      <c r="A1278" s="2"/>
      <c r="B1278" s="3"/>
      <c r="C1278" s="2"/>
    </row>
    <row r="1279" spans="1:3">
      <c r="A1279" s="2"/>
      <c r="B1279" s="3"/>
      <c r="C1279" s="2"/>
    </row>
    <row r="1280" spans="1:3">
      <c r="A1280" s="2"/>
      <c r="B1280" s="3"/>
      <c r="C1280" s="2"/>
    </row>
    <row r="1281" spans="1:3">
      <c r="A1281" s="2"/>
      <c r="B1281" s="3"/>
      <c r="C1281" s="2"/>
    </row>
    <row r="1282" spans="1:3">
      <c r="A1282" s="2"/>
      <c r="B1282" s="3"/>
      <c r="C1282" s="2"/>
    </row>
    <row r="1283" spans="1:3">
      <c r="A1283" s="2"/>
      <c r="B1283" s="3"/>
      <c r="C1283" s="2"/>
    </row>
    <row r="1284" spans="1:3">
      <c r="A1284" s="2"/>
      <c r="B1284" s="3"/>
      <c r="C1284" s="2"/>
    </row>
    <row r="1285" spans="1:3">
      <c r="A1285" s="2"/>
      <c r="B1285" s="3"/>
      <c r="C1285" s="2"/>
    </row>
    <row r="1286" spans="1:3">
      <c r="A1286" s="2"/>
      <c r="B1286" s="3"/>
      <c r="C1286" s="2"/>
    </row>
    <row r="1287" spans="1:3">
      <c r="A1287" s="2"/>
      <c r="B1287" s="3"/>
      <c r="C1287" s="2"/>
    </row>
    <row r="1288" spans="1:3">
      <c r="A1288" s="2"/>
      <c r="B1288" s="3"/>
      <c r="C1288" s="2"/>
    </row>
    <row r="1289" spans="1:3">
      <c r="A1289" s="2"/>
      <c r="B1289" s="3"/>
      <c r="C1289" s="2"/>
    </row>
    <row r="1290" spans="1:3">
      <c r="A1290" s="2"/>
      <c r="B1290" s="3"/>
      <c r="C1290" s="2"/>
    </row>
    <row r="1291" spans="1:3">
      <c r="A1291" s="2"/>
      <c r="B1291" s="3"/>
      <c r="C1291" s="2"/>
    </row>
    <row r="1292" spans="1:3">
      <c r="A1292" s="2"/>
      <c r="B1292" s="3"/>
      <c r="C1292" s="2"/>
    </row>
    <row r="1293" spans="1:3">
      <c r="A1293" s="2"/>
      <c r="B1293" s="3"/>
      <c r="C1293" s="2"/>
    </row>
    <row r="1294" spans="1:3">
      <c r="A1294" s="2"/>
      <c r="B1294" s="3"/>
      <c r="C1294" s="2"/>
    </row>
    <row r="1295" spans="1:3">
      <c r="A1295" s="2"/>
      <c r="B1295" s="3"/>
      <c r="C1295" s="2"/>
    </row>
    <row r="1296" spans="1:3">
      <c r="A1296" s="2"/>
      <c r="B1296" s="3"/>
      <c r="C1296" s="2"/>
    </row>
    <row r="1297" spans="1:3">
      <c r="A1297" s="2"/>
      <c r="B1297" s="3"/>
      <c r="C1297" s="2"/>
    </row>
    <row r="1298" spans="1:3">
      <c r="A1298" s="2"/>
      <c r="B1298" s="3"/>
      <c r="C1298" s="2"/>
    </row>
    <row r="1299" spans="1:3">
      <c r="A1299" s="2"/>
      <c r="B1299" s="3"/>
      <c r="C1299" s="2"/>
    </row>
    <row r="1300" spans="1:3">
      <c r="A1300" s="2"/>
      <c r="B1300" s="3"/>
      <c r="C1300" s="2"/>
    </row>
    <row r="1301" spans="1:3">
      <c r="A1301" s="2"/>
      <c r="B1301" s="3"/>
      <c r="C1301" s="2"/>
    </row>
    <row r="1302" spans="1:3">
      <c r="A1302" s="2"/>
      <c r="B1302" s="3"/>
      <c r="C1302" s="2"/>
    </row>
    <row r="1303" spans="1:3">
      <c r="A1303" s="2"/>
      <c r="B1303" s="3"/>
      <c r="C1303" s="2"/>
    </row>
    <row r="1304" spans="1:3">
      <c r="A1304" s="2"/>
      <c r="B1304" s="3"/>
      <c r="C1304" s="2"/>
    </row>
    <row r="1305" spans="1:3">
      <c r="A1305" s="2"/>
      <c r="B1305" s="3"/>
      <c r="C1305" s="2"/>
    </row>
    <row r="1306" spans="1:3">
      <c r="A1306" s="2"/>
      <c r="B1306" s="3"/>
      <c r="C1306" s="2"/>
    </row>
    <row r="1307" spans="1:3">
      <c r="A1307" s="2"/>
      <c r="B1307" s="3"/>
      <c r="C1307" s="2"/>
    </row>
    <row r="1308" spans="1:3">
      <c r="A1308" s="2"/>
      <c r="B1308" s="3"/>
      <c r="C1308" s="2"/>
    </row>
    <row r="1309" spans="1:3">
      <c r="A1309" s="2"/>
      <c r="B1309" s="3"/>
      <c r="C1309" s="2"/>
    </row>
    <row r="1310" spans="1:3">
      <c r="A1310" s="2"/>
      <c r="B1310" s="3"/>
      <c r="C1310" s="2"/>
    </row>
    <row r="1311" spans="1:3">
      <c r="A1311" s="2"/>
      <c r="B1311" s="3"/>
      <c r="C1311" s="2"/>
    </row>
    <row r="1312" spans="1:3">
      <c r="A1312" s="2"/>
      <c r="B1312" s="3"/>
      <c r="C1312" s="2"/>
    </row>
    <row r="1313" spans="1:3">
      <c r="A1313" s="2"/>
      <c r="B1313" s="3"/>
      <c r="C1313" s="2"/>
    </row>
    <row r="1314" spans="1:3">
      <c r="A1314" s="2"/>
      <c r="B1314" s="3"/>
      <c r="C1314" s="2"/>
    </row>
    <row r="1315" spans="1:3">
      <c r="A1315" s="2"/>
      <c r="B1315" s="3"/>
      <c r="C1315" s="2"/>
    </row>
    <row r="1316" spans="1:3">
      <c r="A1316" s="2"/>
      <c r="B1316" s="3"/>
      <c r="C1316" s="2"/>
    </row>
    <row r="1317" spans="1:3">
      <c r="A1317" s="2"/>
      <c r="B1317" s="3"/>
      <c r="C1317" s="2"/>
    </row>
    <row r="1318" spans="1:3">
      <c r="A1318" s="2"/>
      <c r="B1318" s="3"/>
      <c r="C1318" s="2"/>
    </row>
    <row r="1319" spans="1:3">
      <c r="A1319" s="2"/>
      <c r="B1319" s="3"/>
      <c r="C1319" s="2"/>
    </row>
    <row r="1320" spans="1:3">
      <c r="A1320" s="2"/>
      <c r="B1320" s="3"/>
      <c r="C1320" s="2"/>
    </row>
    <row r="1321" spans="1:3">
      <c r="A1321" s="2"/>
      <c r="B1321" s="3"/>
      <c r="C1321" s="2"/>
    </row>
    <row r="1322" spans="1:3">
      <c r="A1322" s="2"/>
      <c r="B1322" s="3"/>
      <c r="C1322" s="2"/>
    </row>
    <row r="1323" spans="1:3">
      <c r="A1323" s="2"/>
      <c r="B1323" s="3"/>
      <c r="C1323" s="2"/>
    </row>
    <row r="1324" spans="1:3">
      <c r="A1324" s="2"/>
      <c r="B1324" s="3"/>
      <c r="C1324" s="2"/>
    </row>
    <row r="1325" spans="1:3">
      <c r="A1325" s="2"/>
      <c r="B1325" s="3"/>
      <c r="C1325" s="2"/>
    </row>
    <row r="1326" spans="1:3">
      <c r="A1326" s="2"/>
      <c r="B1326" s="3"/>
      <c r="C1326" s="2"/>
    </row>
    <row r="1327" spans="1:3">
      <c r="A1327" s="2"/>
      <c r="B1327" s="2"/>
      <c r="C1327" s="2"/>
    </row>
    <row r="1328" spans="1:3">
      <c r="A1328" s="2"/>
      <c r="B1328" s="2"/>
      <c r="C1328" s="2"/>
    </row>
    <row r="1329" spans="1:3">
      <c r="A1329" s="2"/>
      <c r="B1329" s="2"/>
      <c r="C1329" s="2"/>
    </row>
    <row r="1330" spans="1:3">
      <c r="A1330" s="2"/>
      <c r="B1330" s="2"/>
      <c r="C1330" s="2"/>
    </row>
    <row r="1331" spans="1:3">
      <c r="A1331" s="2"/>
      <c r="B1331" s="2"/>
      <c r="C1331" s="2"/>
    </row>
    <row r="1332" spans="1:3">
      <c r="A1332" s="2"/>
      <c r="B1332" s="2"/>
      <c r="C1332" s="2"/>
    </row>
    <row r="1333" spans="1:3">
      <c r="A1333" s="2"/>
      <c r="B1333" s="2"/>
      <c r="C1333" s="2"/>
    </row>
    <row r="1334" spans="1:3">
      <c r="A1334" s="2"/>
      <c r="B1334" s="2"/>
      <c r="C1334" s="2"/>
    </row>
    <row r="1335" spans="1:3">
      <c r="A1335" s="2"/>
      <c r="B1335" s="2"/>
      <c r="C1335" s="2"/>
    </row>
    <row r="1336" spans="1:3">
      <c r="A1336" s="2"/>
      <c r="B1336" s="2"/>
      <c r="C1336" s="2"/>
    </row>
    <row r="1337" spans="1:3">
      <c r="A1337" s="2"/>
      <c r="B1337" s="2"/>
      <c r="C1337" s="2"/>
    </row>
    <row r="1338" spans="1:3">
      <c r="A1338" s="2"/>
      <c r="B1338" s="2"/>
      <c r="C1338" s="2"/>
    </row>
    <row r="1339" spans="1:3">
      <c r="A1339" s="2"/>
      <c r="B1339" s="2"/>
      <c r="C1339" s="2"/>
    </row>
    <row r="1340" spans="1:3">
      <c r="A1340" s="2"/>
      <c r="B1340" s="2"/>
      <c r="C1340" s="2"/>
    </row>
    <row r="1341" spans="1:3">
      <c r="A1341" s="2"/>
      <c r="B1341" s="2"/>
      <c r="C1341" s="2"/>
    </row>
    <row r="1342" spans="1:3">
      <c r="A1342" s="2"/>
      <c r="B1342" s="2"/>
      <c r="C1342" s="2"/>
    </row>
    <row r="1343" spans="1:3">
      <c r="A1343" s="2"/>
      <c r="B1343" s="2"/>
      <c r="C1343" s="2"/>
    </row>
    <row r="1344" spans="1:3">
      <c r="A1344" s="2"/>
      <c r="B1344" s="2"/>
      <c r="C1344" s="2"/>
    </row>
    <row r="1345" spans="1:3">
      <c r="A1345" s="2"/>
      <c r="B1345" s="2"/>
      <c r="C1345" s="2"/>
    </row>
    <row r="1346" spans="1:3">
      <c r="A1346" s="2"/>
      <c r="B1346" s="2"/>
      <c r="C1346" s="2"/>
    </row>
    <row r="1347" spans="1:3">
      <c r="A1347" s="2"/>
      <c r="B1347" s="2"/>
      <c r="C1347" s="2"/>
    </row>
    <row r="1348" spans="1:3">
      <c r="A1348" s="2"/>
      <c r="B1348" s="2"/>
      <c r="C1348" s="2"/>
    </row>
    <row r="1349" spans="1:3">
      <c r="A1349" s="2"/>
      <c r="B1349" s="2"/>
      <c r="C1349" s="2"/>
    </row>
    <row r="1350" spans="1:3">
      <c r="A1350" s="2"/>
      <c r="B1350" s="2"/>
      <c r="C1350" s="2"/>
    </row>
    <row r="1351" spans="1:3">
      <c r="A1351" s="2"/>
      <c r="B1351" s="2"/>
      <c r="C1351" s="2"/>
    </row>
    <row r="1352" spans="1:3">
      <c r="A1352" s="2"/>
      <c r="B1352" s="2"/>
      <c r="C1352" s="2"/>
    </row>
    <row r="1353" spans="1:3">
      <c r="A1353" s="2"/>
      <c r="B1353" s="2"/>
      <c r="C1353" s="2"/>
    </row>
    <row r="1354" spans="1:3">
      <c r="A1354" s="2"/>
      <c r="B1354" s="2"/>
      <c r="C1354" s="2"/>
    </row>
    <row r="1355" spans="1:3">
      <c r="A1355" s="2"/>
      <c r="B1355" s="2"/>
      <c r="C1355" s="2"/>
    </row>
    <row r="1356" spans="1:3">
      <c r="A1356" s="2"/>
      <c r="B1356" s="2"/>
      <c r="C1356" s="2"/>
    </row>
    <row r="1357" spans="1:3">
      <c r="A1357" s="2"/>
      <c r="B1357" s="2"/>
      <c r="C1357" s="2"/>
    </row>
    <row r="1358" spans="1:3">
      <c r="A1358" s="2"/>
      <c r="B1358" s="2"/>
      <c r="C1358" s="2"/>
    </row>
    <row r="1359" spans="1:3">
      <c r="A1359" s="2"/>
      <c r="B1359" s="2"/>
      <c r="C1359" s="2"/>
    </row>
    <row r="1360" spans="1:3">
      <c r="A1360" s="2"/>
      <c r="B1360" s="2"/>
      <c r="C1360" s="2"/>
    </row>
    <row r="1361" spans="1:3">
      <c r="A1361" s="2"/>
      <c r="B1361" s="2"/>
      <c r="C1361" s="2"/>
    </row>
    <row r="1362" spans="1:3">
      <c r="A1362" s="2"/>
      <c r="B1362" s="2"/>
      <c r="C1362" s="2"/>
    </row>
    <row r="1363" spans="1:3">
      <c r="A1363" s="2"/>
      <c r="B1363" s="2"/>
      <c r="C1363" s="2"/>
    </row>
    <row r="1364" spans="1:3">
      <c r="A1364" s="2"/>
      <c r="B1364" s="2"/>
      <c r="C1364" s="2"/>
    </row>
    <row r="1365" spans="1:3">
      <c r="A1365" s="2"/>
      <c r="B1365" s="2"/>
      <c r="C1365" s="2"/>
    </row>
    <row r="1366" spans="1:3">
      <c r="A1366" s="2"/>
      <c r="B1366" s="2"/>
      <c r="C1366" s="2"/>
    </row>
    <row r="1367" spans="1:3">
      <c r="A1367" s="2"/>
      <c r="B1367" s="2"/>
      <c r="C1367" s="2"/>
    </row>
    <row r="1368" spans="1:3">
      <c r="A1368" s="2"/>
      <c r="B1368" s="2"/>
      <c r="C1368" s="2"/>
    </row>
    <row r="1369" spans="1:3">
      <c r="A1369" s="2"/>
      <c r="B1369" s="2"/>
      <c r="C1369" s="2"/>
    </row>
    <row r="1370" spans="1:3">
      <c r="A1370" s="2"/>
      <c r="B1370" s="2"/>
      <c r="C1370" s="2"/>
    </row>
    <row r="1371" spans="1:3">
      <c r="A1371" s="2"/>
      <c r="B1371" s="2"/>
      <c r="C1371" s="2"/>
    </row>
    <row r="1372" spans="1:3">
      <c r="A1372" s="2"/>
      <c r="B1372" s="2"/>
      <c r="C1372" s="2"/>
    </row>
    <row r="1373" spans="1:3">
      <c r="A1373" s="2"/>
      <c r="B1373" s="2"/>
      <c r="C1373" s="2"/>
    </row>
    <row r="1374" spans="1:3">
      <c r="A1374" s="2"/>
      <c r="B1374" s="2"/>
      <c r="C1374" s="2"/>
    </row>
    <row r="1375" spans="1:3">
      <c r="A1375" s="2"/>
      <c r="B1375" s="2"/>
      <c r="C1375" s="2"/>
    </row>
    <row r="1376" spans="1:3">
      <c r="A1376" s="2"/>
      <c r="B1376" s="2"/>
      <c r="C1376" s="2"/>
    </row>
    <row r="1377" spans="1:3">
      <c r="A1377" s="2"/>
      <c r="B1377" s="2"/>
      <c r="C1377" s="2"/>
    </row>
    <row r="1378" spans="1:3">
      <c r="A1378" s="2"/>
      <c r="B1378" s="2"/>
      <c r="C1378" s="2"/>
    </row>
    <row r="1379" spans="1:3">
      <c r="A1379" s="2"/>
      <c r="B1379" s="2"/>
      <c r="C1379" s="2"/>
    </row>
    <row r="1380" spans="1:3">
      <c r="A1380" s="2"/>
      <c r="B1380" s="2"/>
      <c r="C1380" s="2"/>
    </row>
    <row r="1381" spans="1:3">
      <c r="A1381" s="2"/>
      <c r="B1381" s="2"/>
      <c r="C1381" s="2"/>
    </row>
    <row r="1382" spans="1:3">
      <c r="A1382" s="2"/>
      <c r="B1382" s="2"/>
      <c r="C1382" s="2"/>
    </row>
    <row r="1383" spans="1:3">
      <c r="A1383" s="2"/>
      <c r="B1383" s="2"/>
      <c r="C1383" s="2"/>
    </row>
    <row r="1384" spans="1:3">
      <c r="A1384" s="2"/>
      <c r="B1384" s="2"/>
      <c r="C1384" s="2"/>
    </row>
    <row r="1385" spans="1:3">
      <c r="A1385" s="2"/>
      <c r="B1385" s="2"/>
      <c r="C1385" s="2"/>
    </row>
    <row r="1386" spans="1:3">
      <c r="A1386" s="2"/>
      <c r="B1386" s="2"/>
      <c r="C1386" s="2"/>
    </row>
    <row r="1387" spans="1:3">
      <c r="A1387" s="2"/>
      <c r="B1387" s="2"/>
      <c r="C1387" s="2"/>
    </row>
    <row r="1388" spans="1:3">
      <c r="A1388" s="2"/>
      <c r="B1388" s="2"/>
      <c r="C1388" s="2"/>
    </row>
    <row r="1389" spans="1:3">
      <c r="A1389" s="2"/>
      <c r="B1389" s="2"/>
      <c r="C1389" s="2"/>
    </row>
    <row r="1390" spans="1:3">
      <c r="A1390" s="2"/>
      <c r="B1390" s="2"/>
      <c r="C1390" s="2"/>
    </row>
    <row r="1391" spans="1:3">
      <c r="A1391" s="2"/>
      <c r="B1391" s="2"/>
      <c r="C1391" s="2"/>
    </row>
    <row r="1392" spans="1:3">
      <c r="A1392" s="2"/>
      <c r="B1392" s="2"/>
      <c r="C1392" s="2"/>
    </row>
    <row r="1393" spans="1:3">
      <c r="A1393" s="2"/>
      <c r="B1393" s="2"/>
      <c r="C1393" s="2"/>
    </row>
    <row r="1394" spans="1:3">
      <c r="A1394" s="2"/>
      <c r="B1394" s="2"/>
      <c r="C1394" s="2"/>
    </row>
    <row r="1395" spans="1:3">
      <c r="A1395" s="2"/>
      <c r="B1395" s="2"/>
      <c r="C1395" s="2"/>
    </row>
    <row r="1396" spans="1:3">
      <c r="A1396" s="2"/>
      <c r="B1396" s="2"/>
      <c r="C1396" s="2"/>
    </row>
    <row r="1397" spans="1:3">
      <c r="A1397" s="2"/>
      <c r="B1397" s="2"/>
      <c r="C1397" s="2"/>
    </row>
    <row r="1398" spans="1:3">
      <c r="A1398" s="2"/>
      <c r="B1398" s="2"/>
      <c r="C1398" s="2"/>
    </row>
    <row r="1399" spans="1:3">
      <c r="A1399" s="2"/>
      <c r="B1399" s="2"/>
      <c r="C1399" s="2"/>
    </row>
    <row r="1400" spans="1:3">
      <c r="A1400" s="2"/>
      <c r="B1400" s="2"/>
      <c r="C1400" s="2"/>
    </row>
    <row r="1401" spans="1:3">
      <c r="A1401" s="2"/>
      <c r="B1401" s="2"/>
      <c r="C1401" s="2"/>
    </row>
    <row r="1402" spans="1:3">
      <c r="A1402" s="2"/>
      <c r="B1402" s="2"/>
      <c r="C1402" s="2"/>
    </row>
    <row r="1403" spans="1:3">
      <c r="A1403" s="2"/>
      <c r="B1403" s="2"/>
      <c r="C1403" s="2"/>
    </row>
    <row r="1404" spans="1:3">
      <c r="A1404" s="2"/>
      <c r="B1404" s="2"/>
      <c r="C1404" s="2"/>
    </row>
    <row r="1405" spans="1:3">
      <c r="A1405" s="2"/>
      <c r="B1405" s="2"/>
      <c r="C1405" s="2"/>
    </row>
    <row r="1406" spans="1:3">
      <c r="A1406" s="2"/>
      <c r="B1406" s="2"/>
      <c r="C1406" s="2"/>
    </row>
    <row r="1407" spans="1:3">
      <c r="A1407" s="2"/>
      <c r="B1407" s="2"/>
      <c r="C1407" s="2"/>
    </row>
    <row r="1408" spans="1:3">
      <c r="A1408" s="2"/>
      <c r="B1408" s="2"/>
      <c r="C1408" s="2"/>
    </row>
    <row r="1409" spans="1:3">
      <c r="A1409" s="2"/>
      <c r="B1409" s="2"/>
      <c r="C1409" s="2"/>
    </row>
    <row r="1410" spans="1:3">
      <c r="A1410" s="2"/>
      <c r="B1410" s="2"/>
      <c r="C1410" s="2"/>
    </row>
    <row r="1411" spans="1:3">
      <c r="A1411" s="2"/>
      <c r="B1411" s="2"/>
      <c r="C1411" s="2"/>
    </row>
    <row r="1412" spans="1:3">
      <c r="A1412" s="2"/>
      <c r="B1412" s="2"/>
      <c r="C1412" s="2"/>
    </row>
    <row r="1413" spans="1:3">
      <c r="A1413" s="2"/>
      <c r="B1413" s="2"/>
      <c r="C1413" s="2"/>
    </row>
    <row r="1414" spans="1:3">
      <c r="A1414" s="2"/>
      <c r="B1414" s="2"/>
      <c r="C1414" s="2"/>
    </row>
    <row r="1415" spans="1:3">
      <c r="A1415" s="2"/>
      <c r="B1415" s="2"/>
      <c r="C1415" s="2"/>
    </row>
    <row r="1416" spans="1:3">
      <c r="A1416" s="2"/>
      <c r="B1416" s="2"/>
      <c r="C1416" s="2"/>
    </row>
    <row r="1417" spans="1:3">
      <c r="A1417" s="2"/>
      <c r="B1417" s="2"/>
      <c r="C1417" s="2"/>
    </row>
    <row r="1418" spans="1:3">
      <c r="A1418" s="2"/>
      <c r="B1418" s="2"/>
      <c r="C1418" s="2"/>
    </row>
    <row r="1419" spans="1:3">
      <c r="A1419" s="2"/>
      <c r="B1419" s="2"/>
      <c r="C1419" s="2"/>
    </row>
    <row r="1420" spans="1:3">
      <c r="A1420" s="2"/>
      <c r="B1420" s="2"/>
      <c r="C1420" s="2"/>
    </row>
    <row r="1421" spans="1:3">
      <c r="A1421" s="2"/>
      <c r="B1421" s="2"/>
      <c r="C1421" s="2"/>
    </row>
    <row r="1422" spans="1:3">
      <c r="A1422" s="2"/>
      <c r="B1422" s="2"/>
      <c r="C1422" s="2"/>
    </row>
    <row r="1423" spans="1:3">
      <c r="A1423" s="2"/>
      <c r="B1423" s="2"/>
      <c r="C1423" s="2"/>
    </row>
    <row r="1424" spans="1:3">
      <c r="A1424" s="2"/>
      <c r="B1424" s="2"/>
      <c r="C1424" s="2"/>
    </row>
    <row r="1425" spans="1:3">
      <c r="A1425" s="2"/>
      <c r="B1425" s="2"/>
      <c r="C1425" s="2"/>
    </row>
    <row r="1426" spans="1:3">
      <c r="A1426" s="2"/>
      <c r="B1426" s="2"/>
      <c r="C1426" s="2"/>
    </row>
    <row r="1427" spans="1:3">
      <c r="A1427" s="2"/>
      <c r="B1427" s="2"/>
      <c r="C1427" s="2"/>
    </row>
    <row r="1428" spans="1:3">
      <c r="A1428" s="2"/>
      <c r="B1428" s="2"/>
      <c r="C1428" s="2"/>
    </row>
    <row r="1429" spans="1:3">
      <c r="A1429" s="2"/>
      <c r="B1429" s="2"/>
      <c r="C1429" s="2"/>
    </row>
    <row r="1430" spans="1:3">
      <c r="A1430" s="2"/>
      <c r="B1430" s="2"/>
      <c r="C1430" s="2"/>
    </row>
    <row r="1431" spans="1:3">
      <c r="A1431" s="2"/>
      <c r="B1431" s="2"/>
      <c r="C1431" s="2"/>
    </row>
    <row r="1432" spans="1:3">
      <c r="A1432" s="2"/>
      <c r="B1432" s="2"/>
      <c r="C1432" s="2"/>
    </row>
    <row r="1433" spans="1:3">
      <c r="A1433" s="2"/>
      <c r="B1433" s="2"/>
      <c r="C1433" s="2"/>
    </row>
    <row r="1434" spans="1:3">
      <c r="A1434" s="2"/>
      <c r="B1434" s="2"/>
      <c r="C1434" s="2"/>
    </row>
    <row r="1435" spans="1:3">
      <c r="A1435" s="2"/>
      <c r="B1435" s="2"/>
      <c r="C1435" s="2"/>
    </row>
    <row r="1436" spans="1:3">
      <c r="A1436" s="2"/>
      <c r="B1436" s="2"/>
      <c r="C1436" s="2"/>
    </row>
    <row r="1437" spans="1:3">
      <c r="A1437" s="2"/>
      <c r="B1437" s="2"/>
      <c r="C1437" s="2"/>
    </row>
    <row r="1438" spans="1:3">
      <c r="A1438" s="2"/>
      <c r="B1438" s="2"/>
      <c r="C1438" s="2"/>
    </row>
    <row r="1439" spans="1:3">
      <c r="A1439" s="2"/>
      <c r="B1439" s="2"/>
      <c r="C1439" s="2"/>
    </row>
    <row r="1440" spans="1:3">
      <c r="A1440" s="2"/>
      <c r="B1440" s="2"/>
      <c r="C1440" s="2"/>
    </row>
    <row r="1441" spans="1:3">
      <c r="A1441" s="2"/>
      <c r="B1441" s="2"/>
      <c r="C1441" s="2"/>
    </row>
    <row r="1442" spans="1:3">
      <c r="A1442" s="2"/>
      <c r="B1442" s="2"/>
      <c r="C1442" s="2"/>
    </row>
    <row r="1443" spans="1:3">
      <c r="A1443" s="2"/>
      <c r="B1443" s="2"/>
      <c r="C1443" s="2"/>
    </row>
    <row r="1444" spans="1:3">
      <c r="A1444" s="2"/>
      <c r="B1444" s="2"/>
      <c r="C1444" s="2"/>
    </row>
    <row r="1445" spans="1:3">
      <c r="A1445" s="2"/>
      <c r="B1445" s="2"/>
      <c r="C1445" s="2"/>
    </row>
    <row r="1446" spans="1:3">
      <c r="A1446" s="2"/>
      <c r="B1446" s="2"/>
      <c r="C1446" s="2"/>
    </row>
    <row r="1447" spans="1:3">
      <c r="A1447" s="2"/>
      <c r="B1447" s="2"/>
      <c r="C1447" s="2"/>
    </row>
    <row r="1448" spans="1:3">
      <c r="A1448" s="2"/>
      <c r="B1448" s="2"/>
      <c r="C1448" s="2"/>
    </row>
    <row r="1449" spans="1:3">
      <c r="A1449" s="2"/>
      <c r="B1449" s="2"/>
      <c r="C1449" s="2"/>
    </row>
    <row r="1450" spans="1:3">
      <c r="A1450" s="2"/>
      <c r="B1450" s="2"/>
      <c r="C1450" s="2"/>
    </row>
    <row r="1451" spans="1:3">
      <c r="A1451" s="2"/>
      <c r="B1451" s="2"/>
      <c r="C1451" s="2"/>
    </row>
    <row r="1452" spans="1:3">
      <c r="A1452" s="2"/>
      <c r="B1452" s="2"/>
      <c r="C1452" s="2"/>
    </row>
    <row r="1453" spans="1:3">
      <c r="A1453" s="2"/>
      <c r="B1453" s="2"/>
      <c r="C1453" s="2"/>
    </row>
    <row r="1454" spans="1:3">
      <c r="A1454" s="2"/>
      <c r="B1454" s="2"/>
      <c r="C1454" s="2"/>
    </row>
    <row r="1455" spans="1:3">
      <c r="A1455" s="2"/>
      <c r="B1455" s="2"/>
      <c r="C1455" s="2"/>
    </row>
    <row r="1456" spans="1:3">
      <c r="A1456" s="2"/>
      <c r="B1456" s="2"/>
      <c r="C1456" s="2"/>
    </row>
    <row r="1457" spans="1:3">
      <c r="A1457" s="2"/>
      <c r="B1457" s="2"/>
      <c r="C1457" s="2"/>
    </row>
    <row r="1458" spans="1:3">
      <c r="A1458" s="2"/>
      <c r="B1458" s="2"/>
      <c r="C1458" s="2"/>
    </row>
    <row r="1459" spans="1:3">
      <c r="A1459" s="2"/>
      <c r="B1459" s="2"/>
      <c r="C1459" s="2"/>
    </row>
    <row r="1460" spans="1:3">
      <c r="A1460" s="2"/>
      <c r="B1460" s="2"/>
      <c r="C1460" s="2"/>
    </row>
    <row r="1461" spans="1:3">
      <c r="A1461" s="2"/>
      <c r="B1461" s="2"/>
      <c r="C1461" s="2"/>
    </row>
    <row r="1462" spans="1:3">
      <c r="A1462" s="2"/>
      <c r="B1462" s="2"/>
      <c r="C1462" s="2"/>
    </row>
    <row r="1463" spans="1:3">
      <c r="A1463" s="2"/>
      <c r="B1463" s="2"/>
      <c r="C1463" s="2"/>
    </row>
    <row r="1464" spans="1:3">
      <c r="A1464" s="2"/>
      <c r="B1464" s="2"/>
      <c r="C1464" s="2"/>
    </row>
    <row r="1465" spans="1:3">
      <c r="A1465" s="2"/>
      <c r="B1465" s="2"/>
      <c r="C1465" s="2"/>
    </row>
    <row r="1466" spans="1:3">
      <c r="A1466" s="2"/>
      <c r="B1466" s="2"/>
      <c r="C1466" s="2"/>
    </row>
    <row r="1467" spans="1:3">
      <c r="A1467" s="2"/>
      <c r="B1467" s="2"/>
      <c r="C1467" s="2"/>
    </row>
    <row r="1468" spans="1:3">
      <c r="A1468" s="2"/>
      <c r="B1468" s="2"/>
      <c r="C1468" s="2"/>
    </row>
    <row r="1469" spans="1:3">
      <c r="A1469" s="2"/>
      <c r="B1469" s="2"/>
      <c r="C1469" s="2"/>
    </row>
    <row r="1470" spans="1:3">
      <c r="A1470" s="2"/>
      <c r="B1470" s="2"/>
      <c r="C1470" s="2"/>
    </row>
    <row r="1471" spans="1:3">
      <c r="A1471" s="2"/>
      <c r="B1471" s="2"/>
      <c r="C1471" s="2"/>
    </row>
    <row r="1472" spans="1:3">
      <c r="A1472" s="2"/>
      <c r="B1472" s="2"/>
      <c r="C1472" s="2"/>
    </row>
    <row r="1473" spans="1:3">
      <c r="A1473" s="2"/>
      <c r="B1473" s="2"/>
      <c r="C1473" s="2"/>
    </row>
    <row r="1474" spans="1:3">
      <c r="A1474" s="2"/>
      <c r="B1474" s="2"/>
      <c r="C1474" s="2"/>
    </row>
    <row r="1475" spans="1:3">
      <c r="A1475" s="2"/>
      <c r="B1475" s="2"/>
      <c r="C1475" s="2"/>
    </row>
    <row r="1476" spans="1:3">
      <c r="A1476" s="2"/>
      <c r="B1476" s="2"/>
      <c r="C1476" s="2"/>
    </row>
    <row r="1477" spans="1:3">
      <c r="A1477" s="2"/>
      <c r="B1477" s="2"/>
      <c r="C1477" s="2"/>
    </row>
    <row r="1478" spans="1:3">
      <c r="A1478" s="2"/>
      <c r="B1478" s="2"/>
      <c r="C1478" s="2"/>
    </row>
    <row r="1479" spans="1:3">
      <c r="A1479" s="2"/>
      <c r="B1479" s="2"/>
      <c r="C1479" s="2"/>
    </row>
    <row r="1480" spans="1:3">
      <c r="A1480" s="2"/>
      <c r="B1480" s="2"/>
      <c r="C1480" s="2"/>
    </row>
    <row r="1481" spans="1:3">
      <c r="A1481" s="2"/>
      <c r="B1481" s="2"/>
      <c r="C1481" s="2"/>
    </row>
    <row r="1482" spans="1:3">
      <c r="A1482" s="2"/>
      <c r="B1482" s="2"/>
      <c r="C1482" s="2"/>
    </row>
    <row r="1483" spans="1:3">
      <c r="A1483" s="2"/>
      <c r="B1483" s="2"/>
      <c r="C1483" s="2"/>
    </row>
    <row r="1484" spans="1:3">
      <c r="A1484" s="2"/>
      <c r="B1484" s="2"/>
      <c r="C1484" s="2"/>
    </row>
    <row r="1485" spans="1:3">
      <c r="A1485" s="2"/>
      <c r="B1485" s="2"/>
      <c r="C1485" s="2"/>
    </row>
    <row r="1486" spans="1:3">
      <c r="A1486" s="2"/>
      <c r="B1486" s="2"/>
      <c r="C1486" s="2"/>
    </row>
    <row r="1487" spans="1:3">
      <c r="A1487" s="2"/>
      <c r="B1487" s="2"/>
      <c r="C1487" s="2"/>
    </row>
    <row r="1488" spans="1:3">
      <c r="A1488" s="2"/>
      <c r="B1488" s="2"/>
      <c r="C1488" s="2"/>
    </row>
    <row r="1489" spans="1:3">
      <c r="A1489" s="2"/>
      <c r="B1489" s="2"/>
      <c r="C1489" s="2"/>
    </row>
    <row r="1490" spans="1:3">
      <c r="A1490" s="2"/>
      <c r="B1490" s="2"/>
      <c r="C1490" s="2"/>
    </row>
    <row r="1491" spans="1:3">
      <c r="A1491" s="2"/>
      <c r="B1491" s="2"/>
      <c r="C1491" s="2"/>
    </row>
    <row r="1492" spans="1:3">
      <c r="A1492" s="2"/>
      <c r="B1492" s="2"/>
      <c r="C1492" s="2"/>
    </row>
    <row r="1493" spans="1:3">
      <c r="A1493" s="2"/>
      <c r="B1493" s="2"/>
      <c r="C1493" s="2"/>
    </row>
    <row r="1494" spans="1:3">
      <c r="A1494" s="2"/>
      <c r="B1494" s="2"/>
      <c r="C1494" s="2"/>
    </row>
    <row r="1495" spans="1:3">
      <c r="A1495" s="2"/>
      <c r="B1495" s="2"/>
      <c r="C1495" s="2"/>
    </row>
    <row r="1496" spans="1:3">
      <c r="A1496" s="2"/>
      <c r="B1496" s="2"/>
      <c r="C1496" s="2"/>
    </row>
    <row r="1497" spans="1:3">
      <c r="A1497" s="2"/>
      <c r="B1497" s="2"/>
      <c r="C1497" s="2"/>
    </row>
    <row r="1498" spans="1:3">
      <c r="A1498" s="2"/>
      <c r="B1498" s="2"/>
      <c r="C1498" s="2"/>
    </row>
    <row r="1499" spans="1:3">
      <c r="A1499" s="2"/>
      <c r="B1499" s="2"/>
      <c r="C1499" s="2"/>
    </row>
    <row r="1500" spans="1:3">
      <c r="A1500" s="2"/>
      <c r="B1500" s="2"/>
      <c r="C1500" s="2"/>
    </row>
    <row r="1501" spans="1:3">
      <c r="A1501" s="2"/>
      <c r="B1501" s="2"/>
      <c r="C1501" s="2"/>
    </row>
    <row r="1502" spans="1:3">
      <c r="A1502" s="2"/>
      <c r="B1502" s="2"/>
      <c r="C1502" s="2"/>
    </row>
    <row r="1503" spans="1:3">
      <c r="A1503" s="2"/>
      <c r="B1503" s="2"/>
      <c r="C1503" s="2"/>
    </row>
    <row r="1504" spans="1:3">
      <c r="A1504" s="2"/>
      <c r="B1504" s="2"/>
      <c r="C1504" s="2"/>
    </row>
    <row r="1505" spans="1:3">
      <c r="A1505" s="2"/>
      <c r="B1505" s="2"/>
      <c r="C1505" s="2"/>
    </row>
    <row r="1506" spans="1:3">
      <c r="A1506" s="2"/>
      <c r="B1506" s="2"/>
      <c r="C1506" s="2"/>
    </row>
    <row r="1507" spans="1:3">
      <c r="A1507" s="2"/>
      <c r="B1507" s="2"/>
      <c r="C1507" s="2"/>
    </row>
    <row r="1508" spans="1:3">
      <c r="A1508" s="2"/>
      <c r="B1508" s="2"/>
      <c r="C1508" s="2"/>
    </row>
    <row r="1509" spans="1:3">
      <c r="A1509" s="2"/>
      <c r="B1509" s="2"/>
      <c r="C1509" s="2"/>
    </row>
    <row r="1510" spans="1:3">
      <c r="A1510" s="2"/>
      <c r="B1510" s="2"/>
      <c r="C1510" s="2"/>
    </row>
    <row r="1511" spans="1:3">
      <c r="A1511" s="2"/>
      <c r="B1511" s="2"/>
      <c r="C1511" s="2"/>
    </row>
    <row r="1512" spans="1:3">
      <c r="A1512" s="2"/>
      <c r="B1512" s="2"/>
      <c r="C1512" s="2"/>
    </row>
    <row r="1513" spans="1:3">
      <c r="A1513" s="2"/>
      <c r="B1513" s="2"/>
      <c r="C1513" s="2"/>
    </row>
    <row r="1514" spans="1:3">
      <c r="A1514" s="2"/>
      <c r="B1514" s="2"/>
      <c r="C1514" s="2"/>
    </row>
    <row r="1515" spans="1:3">
      <c r="A1515" s="2"/>
      <c r="B1515" s="2"/>
      <c r="C1515" s="2"/>
    </row>
    <row r="1516" spans="1:3">
      <c r="A1516" s="2"/>
      <c r="B1516" s="2"/>
      <c r="C1516" s="2"/>
    </row>
    <row r="1517" spans="1:3">
      <c r="A1517" s="2"/>
      <c r="B1517" s="2"/>
      <c r="C1517" s="2"/>
    </row>
    <row r="1518" spans="1:3">
      <c r="A1518" s="2"/>
      <c r="B1518" s="2"/>
      <c r="C1518" s="2"/>
    </row>
    <row r="1519" spans="1:3">
      <c r="A1519" s="2"/>
      <c r="B1519" s="2"/>
      <c r="C1519" s="2"/>
    </row>
    <row r="1520" spans="1:3">
      <c r="A1520" s="2"/>
      <c r="B1520" s="2"/>
      <c r="C1520" s="2"/>
    </row>
    <row r="1521" spans="1:3">
      <c r="A1521" s="2"/>
      <c r="B1521" s="2"/>
      <c r="C1521" s="2"/>
    </row>
    <row r="1522" spans="1:3">
      <c r="A1522" s="2"/>
      <c r="B1522" s="2"/>
      <c r="C1522" s="2"/>
    </row>
    <row r="1523" spans="1:3">
      <c r="A1523" s="2"/>
      <c r="B1523" s="2"/>
      <c r="C1523" s="2"/>
    </row>
    <row r="1524" spans="1:3">
      <c r="A1524" s="2"/>
      <c r="B1524" s="2"/>
      <c r="C1524" s="2"/>
    </row>
    <row r="1525" spans="1:3">
      <c r="A1525" s="2"/>
      <c r="B1525" s="2"/>
      <c r="C1525" s="2"/>
    </row>
    <row r="1526" spans="1:3">
      <c r="A1526" s="2"/>
      <c r="B1526" s="2"/>
      <c r="C1526" s="2"/>
    </row>
    <row r="1527" spans="1:3">
      <c r="A1527" s="2"/>
      <c r="B1527" s="2"/>
      <c r="C1527" s="2"/>
    </row>
    <row r="1528" spans="1:3">
      <c r="A1528" s="2"/>
      <c r="B1528" s="2"/>
      <c r="C1528" s="2"/>
    </row>
    <row r="1529" spans="1:3">
      <c r="A1529" s="2"/>
      <c r="B1529" s="2"/>
      <c r="C1529" s="2"/>
    </row>
    <row r="1530" spans="1:3">
      <c r="A1530" s="2"/>
      <c r="B1530" s="2"/>
      <c r="C1530" s="2"/>
    </row>
    <row r="1531" spans="1:3">
      <c r="A1531" s="2"/>
      <c r="B1531" s="2"/>
      <c r="C1531" s="2"/>
    </row>
    <row r="1532" spans="1:3">
      <c r="A1532" s="2"/>
      <c r="B1532" s="2"/>
      <c r="C1532" s="2"/>
    </row>
    <row r="1533" spans="1:3">
      <c r="A1533" s="2"/>
      <c r="B1533" s="2"/>
      <c r="C1533" s="2"/>
    </row>
    <row r="1534" spans="1:3">
      <c r="A1534" s="2"/>
      <c r="B1534" s="2"/>
      <c r="C1534" s="2"/>
    </row>
    <row r="1535" spans="1:3">
      <c r="A1535" s="2"/>
      <c r="B1535" s="2"/>
      <c r="C1535" s="2"/>
    </row>
    <row r="1536" spans="1:3">
      <c r="A1536" s="2"/>
      <c r="B1536" s="2"/>
      <c r="C1536" s="2"/>
    </row>
    <row r="1537" spans="1:3">
      <c r="A1537" s="2"/>
      <c r="B1537" s="2"/>
      <c r="C1537" s="2"/>
    </row>
    <row r="1538" spans="1:3">
      <c r="A1538" s="2"/>
      <c r="B1538" s="2"/>
      <c r="C1538" s="2"/>
    </row>
    <row r="1539" spans="1:3">
      <c r="A1539" s="2"/>
      <c r="B1539" s="2"/>
      <c r="C1539" s="2"/>
    </row>
    <row r="1540" spans="1:3">
      <c r="A1540" s="2"/>
      <c r="B1540" s="2"/>
      <c r="C1540" s="2"/>
    </row>
    <row r="1541" spans="1:3">
      <c r="A1541" s="2"/>
      <c r="B1541" s="2"/>
      <c r="C1541" s="2"/>
    </row>
    <row r="1542" spans="1:3">
      <c r="A1542" s="2"/>
      <c r="B1542" s="2"/>
      <c r="C1542" s="2"/>
    </row>
    <row r="1543" spans="1:3">
      <c r="A1543" s="2"/>
      <c r="B1543" s="2"/>
      <c r="C1543" s="2"/>
    </row>
    <row r="1544" spans="1:3">
      <c r="A1544" s="2"/>
      <c r="B1544" s="2"/>
      <c r="C1544" s="2"/>
    </row>
    <row r="1545" spans="1:3">
      <c r="A1545" s="2"/>
      <c r="B1545" s="2"/>
      <c r="C1545" s="2"/>
    </row>
    <row r="1546" spans="1:3">
      <c r="A1546" s="2"/>
      <c r="B1546" s="2"/>
      <c r="C1546" s="2"/>
    </row>
    <row r="1547" spans="1:3">
      <c r="A1547" s="2"/>
      <c r="B1547" s="2"/>
      <c r="C1547" s="2"/>
    </row>
    <row r="1548" spans="1:3">
      <c r="A1548" s="2"/>
      <c r="B1548" s="2"/>
      <c r="C1548" s="2"/>
    </row>
    <row r="1549" spans="1:3">
      <c r="A1549" s="2"/>
      <c r="B1549" s="2"/>
      <c r="C1549" s="2"/>
    </row>
    <row r="1550" spans="1:3">
      <c r="A1550" s="2"/>
      <c r="B1550" s="2"/>
      <c r="C1550" s="2"/>
    </row>
    <row r="1551" spans="1:3">
      <c r="A1551" s="2"/>
      <c r="B1551" s="2"/>
      <c r="C1551" s="2"/>
    </row>
    <row r="1552" spans="1:3">
      <c r="A1552" s="2"/>
      <c r="B1552" s="2"/>
      <c r="C1552" s="2"/>
    </row>
    <row r="1553" spans="1:3">
      <c r="A1553" s="2"/>
      <c r="B1553" s="2"/>
      <c r="C1553" s="2"/>
    </row>
    <row r="1554" spans="1:3">
      <c r="A1554" s="2"/>
      <c r="B1554" s="2"/>
      <c r="C1554" s="2"/>
    </row>
    <row r="1555" spans="1:3">
      <c r="A1555" s="2"/>
      <c r="B1555" s="2"/>
      <c r="C1555" s="2"/>
    </row>
    <row r="1556" spans="1:3">
      <c r="A1556" s="2"/>
      <c r="B1556" s="2"/>
      <c r="C1556" s="2"/>
    </row>
    <row r="1557" spans="1:3">
      <c r="A1557" s="2"/>
      <c r="B1557" s="2"/>
      <c r="C1557" s="2"/>
    </row>
    <row r="1558" spans="1:3">
      <c r="A1558" s="2"/>
      <c r="B1558" s="2"/>
      <c r="C1558" s="2"/>
    </row>
    <row r="1559" spans="1:3">
      <c r="A1559" s="2"/>
      <c r="B1559" s="2"/>
      <c r="C1559" s="2"/>
    </row>
    <row r="1560" spans="1:3">
      <c r="A1560" s="2"/>
      <c r="B1560" s="2"/>
      <c r="C1560" s="2"/>
    </row>
    <row r="1561" spans="1:3">
      <c r="A1561" s="2"/>
      <c r="B1561" s="2"/>
      <c r="C1561" s="2"/>
    </row>
    <row r="1562" spans="1:3">
      <c r="A1562" s="2"/>
      <c r="B1562" s="2"/>
      <c r="C1562" s="2"/>
    </row>
    <row r="1563" spans="1:3">
      <c r="A1563" s="2"/>
      <c r="B1563" s="2"/>
      <c r="C1563" s="2"/>
    </row>
    <row r="1564" spans="1:3">
      <c r="A1564" s="2"/>
      <c r="B1564" s="2"/>
      <c r="C1564" s="2"/>
    </row>
    <row r="1565" spans="1:3">
      <c r="A1565" s="2"/>
      <c r="B1565" s="2"/>
      <c r="C1565" s="2"/>
    </row>
    <row r="1566" spans="1:3">
      <c r="A1566" s="2"/>
      <c r="B1566" s="2"/>
      <c r="C1566" s="2"/>
    </row>
    <row r="1567" spans="1:3">
      <c r="A1567" s="2"/>
      <c r="B1567" s="2"/>
      <c r="C1567" s="2"/>
    </row>
    <row r="1568" spans="1:3">
      <c r="A1568" s="2"/>
      <c r="B1568" s="2"/>
      <c r="C1568" s="2"/>
    </row>
    <row r="1569" spans="1:3">
      <c r="A1569" s="2"/>
      <c r="B1569" s="2"/>
      <c r="C1569" s="2"/>
    </row>
    <row r="1570" spans="1:3">
      <c r="A1570" s="2"/>
      <c r="B1570" s="2"/>
      <c r="C1570" s="2"/>
    </row>
    <row r="1571" spans="1:3">
      <c r="A1571" s="2"/>
      <c r="B1571" s="2"/>
      <c r="C1571" s="2"/>
    </row>
    <row r="1572" spans="1:3">
      <c r="A1572" s="2"/>
      <c r="B1572" s="2"/>
      <c r="C1572" s="2"/>
    </row>
    <row r="1573" spans="1:3">
      <c r="A1573" s="2"/>
      <c r="B1573" s="2"/>
      <c r="C1573" s="2"/>
    </row>
    <row r="1574" spans="1:3">
      <c r="A1574" s="2"/>
      <c r="B1574" s="2"/>
      <c r="C1574" s="2"/>
    </row>
    <row r="1575" spans="1:3">
      <c r="A1575" s="2"/>
      <c r="B1575" s="2"/>
      <c r="C1575" s="2"/>
    </row>
    <row r="1576" spans="1:3">
      <c r="A1576" s="2"/>
      <c r="B1576" s="2"/>
      <c r="C1576" s="2"/>
    </row>
    <row r="1577" spans="1:3">
      <c r="A1577" s="2"/>
      <c r="B1577" s="2"/>
      <c r="C1577" s="2"/>
    </row>
    <row r="1578" spans="1:3">
      <c r="A1578" s="2"/>
      <c r="B1578" s="2"/>
      <c r="C1578" s="2"/>
    </row>
    <row r="1579" spans="1:3">
      <c r="A1579" s="2"/>
      <c r="B1579" s="2"/>
      <c r="C1579" s="2"/>
    </row>
    <row r="1580" spans="1:3">
      <c r="A1580" s="2"/>
      <c r="B1580" s="2"/>
      <c r="C1580" s="2"/>
    </row>
    <row r="1581" spans="1:3">
      <c r="A1581" s="2"/>
      <c r="B1581" s="2"/>
      <c r="C1581" s="2"/>
    </row>
    <row r="1582" spans="1:3">
      <c r="A1582" s="2"/>
      <c r="B1582" s="2"/>
      <c r="C1582" s="2"/>
    </row>
    <row r="1583" spans="1:3">
      <c r="A1583" s="2"/>
      <c r="B1583" s="2"/>
      <c r="C1583" s="2"/>
    </row>
    <row r="1584" spans="1:3">
      <c r="A1584" s="2"/>
      <c r="B1584" s="2"/>
      <c r="C1584" s="2"/>
    </row>
    <row r="1585" spans="1:3">
      <c r="A1585" s="2"/>
      <c r="B1585" s="2"/>
      <c r="C1585" s="2"/>
    </row>
    <row r="1586" spans="1:3">
      <c r="A1586" s="2"/>
      <c r="B1586" s="2"/>
      <c r="C1586" s="2"/>
    </row>
    <row r="1587" spans="1:3">
      <c r="A1587" s="2"/>
      <c r="B1587" s="2"/>
      <c r="C1587" s="2"/>
    </row>
    <row r="1588" spans="1:3">
      <c r="A1588" s="2"/>
      <c r="B1588" s="2"/>
      <c r="C1588" s="2"/>
    </row>
    <row r="1589" spans="1:3">
      <c r="A1589" s="2"/>
      <c r="B1589" s="2"/>
      <c r="C1589" s="2"/>
    </row>
    <row r="1590" spans="1:3">
      <c r="A1590" s="2"/>
      <c r="B1590" s="2"/>
      <c r="C1590" s="2"/>
    </row>
    <row r="1591" spans="1:3">
      <c r="A1591" s="2"/>
      <c r="B1591" s="2"/>
      <c r="C1591" s="2"/>
    </row>
    <row r="1592" spans="1:3">
      <c r="A1592" s="2"/>
      <c r="B1592" s="2"/>
      <c r="C1592" s="2"/>
    </row>
    <row r="1593" spans="1:3">
      <c r="A1593" s="2"/>
      <c r="B1593" s="2"/>
      <c r="C1593" s="2"/>
    </row>
    <row r="1594" spans="1:3">
      <c r="A1594" s="2"/>
      <c r="B1594" s="2"/>
      <c r="C1594" s="2"/>
    </row>
    <row r="1595" spans="1:3">
      <c r="A1595" s="2"/>
      <c r="B1595" s="2"/>
      <c r="C1595" s="2"/>
    </row>
    <row r="1596" spans="1:3">
      <c r="A1596" s="2"/>
      <c r="B1596" s="2"/>
      <c r="C1596" s="2"/>
    </row>
    <row r="1597" spans="1:3">
      <c r="A1597" s="2"/>
      <c r="B1597" s="2"/>
      <c r="C1597" s="2"/>
    </row>
    <row r="1598" spans="1:3">
      <c r="A1598" s="2"/>
      <c r="B1598" s="2"/>
      <c r="C1598" s="2"/>
    </row>
    <row r="1599" spans="1:3">
      <c r="A1599" s="2"/>
      <c r="B1599" s="2"/>
      <c r="C1599" s="2"/>
    </row>
    <row r="1600" spans="1:3">
      <c r="A1600" s="2"/>
      <c r="B1600" s="2"/>
      <c r="C1600" s="2"/>
    </row>
    <row r="1601" spans="1:3">
      <c r="A1601" s="2"/>
      <c r="B1601" s="2"/>
      <c r="C1601" s="2"/>
    </row>
    <row r="1602" spans="1:3">
      <c r="A1602" s="2"/>
      <c r="B1602" s="2"/>
      <c r="C1602" s="2"/>
    </row>
    <row r="1603" spans="1:3">
      <c r="A1603" s="2"/>
      <c r="B1603" s="2"/>
      <c r="C1603" s="2"/>
    </row>
    <row r="1604" spans="1:3">
      <c r="A1604" s="2"/>
      <c r="B1604" s="2"/>
      <c r="C1604" s="2"/>
    </row>
    <row r="1605" spans="1:3">
      <c r="A1605" s="2"/>
      <c r="B1605" s="2"/>
      <c r="C1605" s="2"/>
    </row>
    <row r="1606" spans="1:3">
      <c r="A1606" s="2"/>
      <c r="B1606" s="2"/>
      <c r="C1606" s="2"/>
    </row>
    <row r="1607" spans="1:3">
      <c r="A1607" s="2"/>
      <c r="B1607" s="2"/>
      <c r="C1607" s="2"/>
    </row>
    <row r="1608" spans="1:3">
      <c r="A1608" s="2"/>
      <c r="B1608" s="2"/>
      <c r="C1608" s="2"/>
    </row>
    <row r="1609" spans="1:3">
      <c r="A1609" s="2"/>
      <c r="B1609" s="2"/>
      <c r="C1609" s="2"/>
    </row>
    <row r="1610" spans="1:3">
      <c r="A1610" s="2"/>
      <c r="B1610" s="2"/>
      <c r="C1610" s="2"/>
    </row>
    <row r="1611" spans="1:3">
      <c r="A1611" s="2"/>
      <c r="B1611" s="2"/>
      <c r="C1611" s="2"/>
    </row>
    <row r="1612" spans="1:3">
      <c r="A1612" s="2"/>
      <c r="B1612" s="2"/>
      <c r="C1612" s="2"/>
    </row>
    <row r="1613" spans="1:3">
      <c r="A1613" s="2"/>
      <c r="B1613" s="2"/>
      <c r="C1613" s="2"/>
    </row>
    <row r="1614" spans="1:3">
      <c r="A1614" s="2"/>
      <c r="B1614" s="2"/>
      <c r="C1614" s="2"/>
    </row>
    <row r="1615" spans="1:3">
      <c r="A1615" s="2"/>
      <c r="B1615" s="2"/>
      <c r="C1615" s="2"/>
    </row>
    <row r="1616" spans="1:3">
      <c r="A1616" s="2"/>
      <c r="B1616" s="2"/>
      <c r="C1616" s="2"/>
    </row>
    <row r="1617" spans="1:3">
      <c r="A1617" s="2"/>
      <c r="B1617" s="2"/>
      <c r="C1617" s="2"/>
    </row>
    <row r="1618" spans="1:3">
      <c r="A1618" s="2"/>
      <c r="B1618" s="2"/>
      <c r="C1618" s="2"/>
    </row>
    <row r="1619" spans="1:3">
      <c r="A1619" s="2"/>
      <c r="B1619" s="2"/>
      <c r="C1619" s="2"/>
    </row>
    <row r="1620" spans="1:3">
      <c r="A1620" s="2"/>
      <c r="B1620" s="2"/>
      <c r="C1620" s="2"/>
    </row>
    <row r="1621" spans="1:3">
      <c r="A1621" s="2"/>
      <c r="B1621" s="2"/>
      <c r="C1621" s="2"/>
    </row>
    <row r="1622" spans="1:3">
      <c r="A1622" s="2"/>
      <c r="B1622" s="2"/>
      <c r="C1622" s="2"/>
    </row>
    <row r="1623" spans="1:3">
      <c r="A1623" s="2"/>
      <c r="B1623" s="2"/>
      <c r="C1623" s="2"/>
    </row>
    <row r="1624" spans="1:3">
      <c r="A1624" s="2"/>
      <c r="B1624" s="2"/>
      <c r="C1624" s="2"/>
    </row>
    <row r="1625" spans="1:3">
      <c r="A1625" s="2"/>
      <c r="B1625" s="2"/>
      <c r="C1625" s="2"/>
    </row>
    <row r="1626" spans="1:3">
      <c r="A1626" s="2"/>
      <c r="B1626" s="2"/>
      <c r="C1626" s="2"/>
    </row>
    <row r="1627" spans="1:3">
      <c r="A1627" s="2"/>
      <c r="B1627" s="2"/>
      <c r="C1627" s="2"/>
    </row>
    <row r="1628" spans="1:3">
      <c r="A1628" s="2"/>
      <c r="B1628" s="2"/>
      <c r="C1628" s="2"/>
    </row>
    <row r="1629" spans="1:3">
      <c r="A1629" s="2"/>
      <c r="B1629" s="2"/>
      <c r="C1629" s="2"/>
    </row>
    <row r="1630" spans="1:3">
      <c r="A1630" s="2"/>
      <c r="B1630" s="2"/>
      <c r="C1630" s="2"/>
    </row>
    <row r="1631" spans="1:3">
      <c r="A1631" s="2"/>
      <c r="B1631" s="2"/>
      <c r="C1631" s="2"/>
    </row>
    <row r="1632" spans="1:3">
      <c r="A1632" s="2"/>
      <c r="B1632" s="2"/>
      <c r="C1632" s="2"/>
    </row>
    <row r="1633" spans="1:3">
      <c r="A1633" s="2"/>
      <c r="B1633" s="2"/>
      <c r="C1633" s="2"/>
    </row>
    <row r="1634" spans="1:3">
      <c r="A1634" s="2"/>
      <c r="B1634" s="2"/>
      <c r="C1634" s="2"/>
    </row>
    <row r="1635" spans="1:3">
      <c r="A1635" s="2"/>
      <c r="B1635" s="2"/>
      <c r="C1635" s="2"/>
    </row>
    <row r="1636" spans="1:3">
      <c r="A1636" s="2"/>
      <c r="B1636" s="2"/>
      <c r="C1636" s="2"/>
    </row>
    <row r="1637" spans="1:3">
      <c r="A1637" s="2"/>
      <c r="B1637" s="2"/>
      <c r="C1637" s="2"/>
    </row>
    <row r="1638" spans="1:3">
      <c r="A1638" s="2"/>
      <c r="B1638" s="2"/>
      <c r="C1638" s="2"/>
    </row>
    <row r="1639" spans="1:3">
      <c r="A1639" s="2"/>
      <c r="B1639" s="2"/>
      <c r="C1639" s="2"/>
    </row>
    <row r="1640" spans="1:3">
      <c r="A1640" s="2"/>
      <c r="B1640" s="2"/>
      <c r="C1640" s="2"/>
    </row>
    <row r="1641" spans="1:3">
      <c r="A1641" s="2"/>
      <c r="B1641" s="2"/>
      <c r="C1641" s="2"/>
    </row>
    <row r="1642" spans="1:3">
      <c r="A1642" s="2"/>
      <c r="B1642" s="2"/>
      <c r="C1642" s="2"/>
    </row>
    <row r="1643" spans="1:3">
      <c r="A1643" s="2"/>
      <c r="B1643" s="2"/>
      <c r="C1643" s="2"/>
    </row>
    <row r="1644" spans="1:3">
      <c r="A1644" s="2"/>
      <c r="B1644" s="2"/>
      <c r="C1644" s="2"/>
    </row>
    <row r="1645" spans="1:3">
      <c r="A1645" s="2"/>
      <c r="B1645" s="2"/>
      <c r="C1645" s="2"/>
    </row>
    <row r="1646" spans="1:3">
      <c r="A1646" s="2"/>
      <c r="B1646" s="2"/>
      <c r="C1646" s="2"/>
    </row>
    <row r="1647" spans="1:3">
      <c r="A1647" s="2"/>
      <c r="B1647" s="2"/>
      <c r="C1647" s="2"/>
    </row>
    <row r="1648" spans="1:3">
      <c r="A1648" s="2"/>
      <c r="B1648" s="2"/>
      <c r="C1648" s="2"/>
    </row>
    <row r="1649" spans="1:3">
      <c r="A1649" s="2"/>
      <c r="B1649" s="2"/>
      <c r="C1649" s="2"/>
    </row>
    <row r="1650" spans="1:3">
      <c r="A1650" s="2"/>
      <c r="B1650" s="2"/>
      <c r="C1650" s="2"/>
    </row>
    <row r="1651" spans="1:3">
      <c r="A1651" s="2"/>
      <c r="B1651" s="2"/>
      <c r="C1651" s="2"/>
    </row>
    <row r="1652" spans="1:3">
      <c r="A1652" s="2"/>
      <c r="B1652" s="2"/>
      <c r="C1652" s="2"/>
    </row>
    <row r="1653" spans="1:3">
      <c r="A1653" s="2"/>
      <c r="B1653" s="2"/>
      <c r="C1653" s="2"/>
    </row>
    <row r="1654" spans="1:3">
      <c r="A1654" s="2"/>
      <c r="B1654" s="2"/>
      <c r="C1654" s="2"/>
    </row>
    <row r="1655" spans="1:3">
      <c r="A1655" s="2"/>
      <c r="B1655" s="2"/>
      <c r="C1655" s="2"/>
    </row>
    <row r="1656" spans="1:3">
      <c r="A1656" s="2"/>
      <c r="B1656" s="2"/>
      <c r="C1656" s="2"/>
    </row>
    <row r="1657" spans="1:3">
      <c r="A1657" s="2"/>
      <c r="B1657" s="2"/>
      <c r="C1657" s="2"/>
    </row>
    <row r="1658" spans="1:3">
      <c r="A1658" s="2"/>
      <c r="B1658" s="2"/>
      <c r="C1658" s="2"/>
    </row>
    <row r="1659" spans="1:3">
      <c r="A1659" s="2"/>
      <c r="B1659" s="2"/>
      <c r="C1659" s="2"/>
    </row>
    <row r="1660" spans="1:3">
      <c r="A1660" s="2"/>
      <c r="B1660" s="2"/>
      <c r="C1660" s="2"/>
    </row>
    <row r="1661" spans="1:3">
      <c r="A1661" s="2"/>
      <c r="B1661" s="2"/>
      <c r="C1661" s="2"/>
    </row>
    <row r="1662" spans="1:3">
      <c r="A1662" s="2"/>
      <c r="B1662" s="2"/>
      <c r="C1662" s="2"/>
    </row>
    <row r="1663" spans="1:3">
      <c r="A1663" s="2"/>
      <c r="B1663" s="2"/>
      <c r="C1663" s="2"/>
    </row>
    <row r="1664" spans="1:3">
      <c r="A1664" s="2"/>
      <c r="B1664" s="2"/>
      <c r="C1664" s="2"/>
    </row>
    <row r="1665" spans="1:3">
      <c r="A1665" s="2"/>
      <c r="B1665" s="2"/>
      <c r="C1665" s="2"/>
    </row>
    <row r="1666" spans="1:3">
      <c r="A1666" s="2"/>
      <c r="B1666" s="2"/>
      <c r="C1666" s="2"/>
    </row>
    <row r="1667" spans="1:3">
      <c r="A1667" s="2"/>
      <c r="B1667" s="2"/>
      <c r="C1667" s="2"/>
    </row>
    <row r="1668" spans="1:3">
      <c r="A1668" s="2"/>
      <c r="B1668" s="2"/>
      <c r="C1668" s="2"/>
    </row>
    <row r="1669" spans="1:3">
      <c r="A1669" s="2"/>
      <c r="B1669" s="2"/>
      <c r="C1669" s="2"/>
    </row>
    <row r="1670" spans="1:3">
      <c r="A1670" s="2"/>
      <c r="B1670" s="2"/>
      <c r="C1670" s="2"/>
    </row>
    <row r="1671" spans="1:3">
      <c r="A1671" s="2"/>
      <c r="B1671" s="2"/>
      <c r="C1671" s="2"/>
    </row>
    <row r="1672" spans="1:3">
      <c r="A1672" s="2"/>
      <c r="B1672" s="2"/>
      <c r="C1672" s="2"/>
    </row>
    <row r="1673" spans="1:3">
      <c r="A1673" s="2"/>
      <c r="B1673" s="2"/>
      <c r="C1673" s="2"/>
    </row>
    <row r="1674" spans="1:3">
      <c r="A1674" s="2"/>
      <c r="B1674" s="2"/>
      <c r="C1674" s="2"/>
    </row>
    <row r="1675" spans="1:3">
      <c r="A1675" s="2"/>
      <c r="B1675" s="2"/>
      <c r="C1675" s="2"/>
    </row>
    <row r="1676" spans="1:3">
      <c r="A1676" s="2"/>
      <c r="B1676" s="2"/>
      <c r="C1676" s="2"/>
    </row>
    <row r="1677" spans="1:3">
      <c r="A1677" s="2"/>
      <c r="B1677" s="2"/>
      <c r="C1677" s="2"/>
    </row>
    <row r="1678" spans="1:3">
      <c r="A1678" s="2"/>
      <c r="B1678" s="2"/>
      <c r="C1678" s="2"/>
    </row>
    <row r="1679" spans="1:3">
      <c r="A1679" s="2"/>
      <c r="B1679" s="2"/>
      <c r="C1679" s="2"/>
    </row>
    <row r="1680" spans="1:3">
      <c r="A1680" s="2"/>
      <c r="B1680" s="2"/>
      <c r="C1680" s="2"/>
    </row>
    <row r="1681" spans="1:3">
      <c r="A1681" s="2"/>
      <c r="B1681" s="2"/>
      <c r="C1681" s="2"/>
    </row>
    <row r="1682" spans="1:3">
      <c r="A1682" s="2"/>
      <c r="B1682" s="2"/>
      <c r="C1682" s="2"/>
    </row>
    <row r="1683" spans="1:3">
      <c r="A1683" s="2"/>
      <c r="B1683" s="2"/>
      <c r="C1683" s="2"/>
    </row>
    <row r="1684" spans="1:3">
      <c r="A1684" s="2"/>
      <c r="B1684" s="2"/>
      <c r="C1684" s="2"/>
    </row>
    <row r="1685" spans="1:3">
      <c r="A1685" s="2"/>
      <c r="B1685" s="2"/>
      <c r="C1685" s="2"/>
    </row>
    <row r="1686" spans="1:3">
      <c r="A1686" s="2"/>
      <c r="B1686" s="2"/>
      <c r="C1686" s="2"/>
    </row>
    <row r="1687" spans="1:3">
      <c r="A1687" s="2"/>
      <c r="B1687" s="2"/>
      <c r="C1687" s="2"/>
    </row>
    <row r="1688" spans="1:3">
      <c r="A1688" s="2"/>
      <c r="B1688" s="2"/>
      <c r="C1688" s="2"/>
    </row>
    <row r="1689" spans="1:3">
      <c r="A1689" s="2"/>
      <c r="B1689" s="2"/>
      <c r="C1689" s="2"/>
    </row>
    <row r="1690" spans="1:3">
      <c r="A1690" s="2"/>
      <c r="B1690" s="2"/>
      <c r="C1690" s="2"/>
    </row>
    <row r="1691" spans="1:3">
      <c r="A1691" s="2"/>
      <c r="B1691" s="2"/>
      <c r="C1691" s="2"/>
    </row>
    <row r="1692" spans="1:3">
      <c r="A1692" s="2"/>
      <c r="B1692" s="2"/>
      <c r="C1692" s="2"/>
    </row>
    <row r="1693" spans="1:3">
      <c r="A1693" s="2"/>
      <c r="B1693" s="2"/>
      <c r="C1693" s="2"/>
    </row>
    <row r="1694" spans="1:3">
      <c r="A1694" s="2"/>
      <c r="B1694" s="2"/>
      <c r="C1694" s="2"/>
    </row>
    <row r="1695" spans="1:3">
      <c r="A1695" s="2"/>
      <c r="B1695" s="2"/>
      <c r="C1695" s="2"/>
    </row>
    <row r="1696" spans="1:3">
      <c r="A1696" s="2"/>
      <c r="B1696" s="2"/>
      <c r="C1696" s="2"/>
    </row>
    <row r="1697" spans="1:3">
      <c r="A1697" s="2"/>
      <c r="B1697" s="2"/>
      <c r="C1697" s="2"/>
    </row>
    <row r="1698" spans="1:3">
      <c r="A1698" s="2"/>
      <c r="B1698" s="2"/>
      <c r="C1698" s="2"/>
    </row>
    <row r="1699" spans="1:3">
      <c r="A1699" s="2"/>
      <c r="B1699" s="2"/>
      <c r="C1699" s="2"/>
    </row>
    <row r="1700" spans="1:3">
      <c r="A1700" s="2"/>
      <c r="B1700" s="2"/>
      <c r="C1700" s="2"/>
    </row>
    <row r="1701" spans="1:3">
      <c r="A1701" s="2"/>
      <c r="B1701" s="2"/>
      <c r="C1701" s="2"/>
    </row>
    <row r="1702" spans="1:3">
      <c r="A1702" s="2"/>
      <c r="B1702" s="2"/>
      <c r="C1702" s="2"/>
    </row>
    <row r="1703" spans="1:3">
      <c r="A1703" s="2"/>
      <c r="B1703" s="2"/>
      <c r="C1703" s="2"/>
    </row>
    <row r="1704" spans="1:3">
      <c r="A1704" s="2"/>
      <c r="B1704" s="2"/>
      <c r="C1704" s="2"/>
    </row>
    <row r="1705" spans="1:3">
      <c r="A1705" s="2"/>
      <c r="B1705" s="2"/>
      <c r="C1705" s="2"/>
    </row>
    <row r="1706" spans="1:3">
      <c r="A1706" s="2"/>
      <c r="B1706" s="2"/>
      <c r="C1706" s="2"/>
    </row>
    <row r="1707" spans="1:3">
      <c r="A1707" s="2"/>
      <c r="B1707" s="2"/>
      <c r="C1707" s="2"/>
    </row>
    <row r="1708" spans="1:3">
      <c r="A1708" s="2"/>
      <c r="B1708" s="2"/>
      <c r="C1708" s="2"/>
    </row>
    <row r="1709" spans="1:3">
      <c r="A1709" s="2"/>
      <c r="B1709" s="2"/>
      <c r="C1709" s="2"/>
    </row>
    <row r="1710" spans="1:3">
      <c r="A1710" s="2"/>
      <c r="B1710" s="2"/>
      <c r="C1710" s="2"/>
    </row>
    <row r="1711" spans="1:3">
      <c r="A1711" s="2"/>
      <c r="B1711" s="2"/>
      <c r="C1711" s="2"/>
    </row>
    <row r="1712" spans="1:3">
      <c r="A1712" s="2"/>
      <c r="B1712" s="2"/>
      <c r="C1712" s="2"/>
    </row>
    <row r="1713" spans="1:3">
      <c r="A1713" s="2"/>
      <c r="B1713" s="2"/>
      <c r="C1713" s="2"/>
    </row>
    <row r="1714" spans="1:3">
      <c r="A1714" s="2"/>
      <c r="B1714" s="2"/>
      <c r="C1714" s="2"/>
    </row>
    <row r="1715" spans="1:3">
      <c r="A1715" s="2"/>
      <c r="B1715" s="2"/>
      <c r="C1715" s="2"/>
    </row>
    <row r="1716" spans="1:3">
      <c r="A1716" s="2"/>
      <c r="B1716" s="2"/>
      <c r="C1716" s="2"/>
    </row>
    <row r="1717" spans="1:3">
      <c r="A1717" s="2"/>
      <c r="B1717" s="2"/>
      <c r="C1717" s="2"/>
    </row>
    <row r="1718" spans="1:3">
      <c r="A1718" s="2"/>
      <c r="B1718" s="2"/>
      <c r="C1718" s="2"/>
    </row>
    <row r="1719" spans="1:3">
      <c r="A1719" s="2"/>
      <c r="B1719" s="2"/>
      <c r="C1719" s="2"/>
    </row>
    <row r="1720" spans="1:3">
      <c r="A1720" s="2"/>
      <c r="B1720" s="2"/>
      <c r="C1720" s="2"/>
    </row>
    <row r="1721" spans="1:3">
      <c r="A1721" s="2"/>
      <c r="B1721" s="2"/>
      <c r="C1721" s="2"/>
    </row>
    <row r="1722" spans="1:3">
      <c r="A1722" s="2"/>
      <c r="B1722" s="2"/>
      <c r="C1722" s="2"/>
    </row>
    <row r="1723" spans="1:3">
      <c r="A1723" s="2"/>
      <c r="B1723" s="2"/>
      <c r="C1723" s="2"/>
    </row>
    <row r="1724" spans="1:3">
      <c r="A1724" s="2"/>
      <c r="B1724" s="2"/>
      <c r="C1724" s="2"/>
    </row>
    <row r="1725" spans="1:3">
      <c r="A1725" s="2"/>
      <c r="B1725" s="2"/>
      <c r="C1725" s="2"/>
    </row>
    <row r="1726" spans="1:3">
      <c r="A1726" s="2"/>
      <c r="B1726" s="2"/>
      <c r="C1726" s="2"/>
    </row>
    <row r="1727" spans="1:3">
      <c r="A1727" s="2"/>
      <c r="B1727" s="2"/>
      <c r="C1727" s="2"/>
    </row>
    <row r="1728" spans="1:3">
      <c r="A1728" s="2"/>
      <c r="B1728" s="2"/>
      <c r="C1728" s="2"/>
    </row>
    <row r="1729" spans="1:3">
      <c r="A1729" s="2"/>
      <c r="B1729" s="2"/>
      <c r="C1729" s="2"/>
    </row>
    <row r="1730" spans="1:3">
      <c r="A1730" s="2"/>
      <c r="B1730" s="2"/>
      <c r="C1730" s="2"/>
    </row>
    <row r="1731" spans="1:3">
      <c r="A1731" s="2"/>
      <c r="B1731" s="2"/>
      <c r="C1731" s="2"/>
    </row>
    <row r="1732" spans="1:3">
      <c r="A1732" s="2"/>
      <c r="B1732" s="2"/>
      <c r="C1732" s="2"/>
    </row>
    <row r="1733" spans="1:3">
      <c r="A1733" s="2"/>
      <c r="B1733" s="2"/>
      <c r="C1733" s="2"/>
    </row>
    <row r="1734" spans="1:3">
      <c r="A1734" s="2"/>
      <c r="B1734" s="2"/>
      <c r="C1734" s="2"/>
    </row>
    <row r="1735" spans="1:3">
      <c r="A1735" s="2"/>
      <c r="B1735" s="2"/>
      <c r="C1735" s="2"/>
    </row>
    <row r="1736" spans="1:3">
      <c r="A1736" s="2"/>
      <c r="B1736" s="2"/>
      <c r="C1736" s="2"/>
    </row>
    <row r="1737" spans="1:3">
      <c r="A1737" s="2"/>
      <c r="B1737" s="2"/>
      <c r="C1737" s="2"/>
    </row>
    <row r="1738" spans="1:3">
      <c r="A1738" s="2"/>
      <c r="B1738" s="2"/>
      <c r="C1738" s="2"/>
    </row>
    <row r="1739" spans="1:3">
      <c r="A1739" s="2"/>
      <c r="B1739" s="2"/>
      <c r="C1739" s="2"/>
    </row>
    <row r="1740" spans="1:3">
      <c r="A1740" s="2"/>
      <c r="B1740" s="2"/>
      <c r="C1740" s="2"/>
    </row>
    <row r="1741" spans="1:3">
      <c r="A1741" s="2"/>
      <c r="B1741" s="2"/>
      <c r="C1741" s="2"/>
    </row>
    <row r="1742" spans="1:3">
      <c r="A1742" s="2"/>
      <c r="B1742" s="2"/>
      <c r="C1742" s="2"/>
    </row>
    <row r="1743" spans="1:3">
      <c r="A1743" s="2"/>
      <c r="B1743" s="2"/>
      <c r="C1743" s="2"/>
    </row>
    <row r="1744" spans="1:3">
      <c r="A1744" s="2"/>
      <c r="B1744" s="2"/>
      <c r="C1744" s="2"/>
    </row>
    <row r="1745" spans="1:3">
      <c r="A1745" s="2"/>
      <c r="B1745" s="2"/>
      <c r="C1745" s="2"/>
    </row>
    <row r="1746" spans="1:3">
      <c r="A1746" s="2"/>
      <c r="B1746" s="2"/>
      <c r="C1746" s="2"/>
    </row>
    <row r="1747" spans="1:3">
      <c r="A1747" s="2"/>
      <c r="B1747" s="2"/>
      <c r="C1747" s="2"/>
    </row>
    <row r="1748" spans="1:3">
      <c r="A1748" s="2"/>
      <c r="B1748" s="2"/>
      <c r="C1748" s="2"/>
    </row>
    <row r="1749" spans="1:3">
      <c r="A1749" s="2"/>
      <c r="B1749" s="2"/>
      <c r="C1749" s="2"/>
    </row>
    <row r="1750" spans="1:3">
      <c r="A1750" s="2"/>
      <c r="B1750" s="2"/>
      <c r="C1750" s="2"/>
    </row>
    <row r="1751" spans="1:3">
      <c r="A1751" s="2"/>
      <c r="B1751" s="2"/>
      <c r="C1751" s="2"/>
    </row>
    <row r="1752" spans="1:3">
      <c r="A1752" s="2"/>
      <c r="B1752" s="2"/>
      <c r="C1752" s="2"/>
    </row>
    <row r="1753" spans="1:3">
      <c r="A1753" s="2"/>
      <c r="B1753" s="2"/>
      <c r="C1753" s="2"/>
    </row>
    <row r="1754" spans="1:3">
      <c r="A1754" s="2"/>
      <c r="B1754" s="2"/>
      <c r="C1754" s="2"/>
    </row>
    <row r="1755" spans="1:3">
      <c r="A1755" s="2"/>
      <c r="B1755" s="2"/>
      <c r="C1755" s="2"/>
    </row>
    <row r="1756" spans="1:3">
      <c r="A1756" s="2"/>
      <c r="B1756" s="2"/>
      <c r="C1756" s="2"/>
    </row>
    <row r="1757" spans="1:3">
      <c r="A1757" s="2"/>
      <c r="B1757" s="2"/>
      <c r="C1757" s="2"/>
    </row>
    <row r="1758" spans="1:3">
      <c r="A1758" s="2"/>
      <c r="B1758" s="2"/>
      <c r="C1758" s="2"/>
    </row>
    <row r="1759" spans="1:3">
      <c r="A1759" s="2"/>
      <c r="B1759" s="2"/>
      <c r="C1759" s="2"/>
    </row>
    <row r="1760" spans="1:3">
      <c r="A1760" s="2"/>
      <c r="B1760" s="2"/>
      <c r="C1760" s="2"/>
    </row>
    <row r="1761" spans="1:3">
      <c r="A1761" s="2"/>
      <c r="B1761" s="2"/>
      <c r="C1761" s="2"/>
    </row>
    <row r="1762" spans="1:3">
      <c r="A1762" s="2"/>
      <c r="B1762" s="2"/>
      <c r="C1762" s="2"/>
    </row>
    <row r="1763" spans="1:3">
      <c r="A1763" s="2"/>
      <c r="B1763" s="2"/>
      <c r="C1763" s="2"/>
    </row>
    <row r="1764" spans="1:3">
      <c r="A1764" s="2"/>
      <c r="B1764" s="2"/>
      <c r="C1764" s="2"/>
    </row>
    <row r="1765" spans="1:3">
      <c r="A1765" s="2"/>
      <c r="B1765" s="2"/>
      <c r="C1765" s="2"/>
    </row>
    <row r="1766" spans="1:3">
      <c r="A1766" s="2"/>
      <c r="B1766" s="2"/>
      <c r="C1766" s="2"/>
    </row>
    <row r="1767" spans="1:3">
      <c r="A1767" s="2"/>
      <c r="B1767" s="2"/>
      <c r="C1767" s="2"/>
    </row>
    <row r="1768" spans="1:3">
      <c r="A1768" s="2"/>
      <c r="B1768" s="2"/>
      <c r="C1768" s="2"/>
    </row>
    <row r="1769" spans="1:3">
      <c r="A1769" s="2"/>
      <c r="B1769" s="2"/>
      <c r="C1769" s="2"/>
    </row>
    <row r="1770" spans="1:3">
      <c r="A1770" s="2"/>
      <c r="B1770" s="2"/>
      <c r="C1770" s="2"/>
    </row>
    <row r="1771" spans="1:3">
      <c r="A1771" s="2"/>
      <c r="B1771" s="2"/>
      <c r="C1771" s="2"/>
    </row>
    <row r="1772" spans="1:3">
      <c r="A1772" s="2"/>
      <c r="B1772" s="2"/>
      <c r="C1772" s="2"/>
    </row>
    <row r="1773" spans="1:3">
      <c r="A1773" s="2"/>
      <c r="B1773" s="2"/>
      <c r="C1773" s="2"/>
    </row>
    <row r="1774" spans="1:3">
      <c r="A1774" s="2"/>
      <c r="B1774" s="2"/>
      <c r="C1774" s="2"/>
    </row>
    <row r="1775" spans="1:3">
      <c r="A1775" s="2"/>
      <c r="B1775" s="2"/>
      <c r="C1775" s="2"/>
    </row>
    <row r="1776" spans="1:3">
      <c r="A1776" s="2"/>
      <c r="B1776" s="2"/>
      <c r="C1776" s="2"/>
    </row>
    <row r="1777" spans="1:3">
      <c r="A1777" s="2"/>
      <c r="B1777" s="2"/>
      <c r="C1777" s="2"/>
    </row>
    <row r="1778" spans="1:3">
      <c r="A1778" s="2"/>
      <c r="B1778" s="2"/>
      <c r="C1778" s="2"/>
    </row>
    <row r="1779" spans="1:3">
      <c r="A1779" s="2"/>
      <c r="B1779" s="2"/>
      <c r="C1779" s="2"/>
    </row>
    <row r="1780" spans="1:3">
      <c r="A1780" s="2"/>
      <c r="B1780" s="2"/>
      <c r="C1780" s="2"/>
    </row>
    <row r="1781" spans="1:3">
      <c r="A1781" s="2"/>
      <c r="B1781" s="2"/>
      <c r="C1781" s="2"/>
    </row>
    <row r="1782" spans="1:3">
      <c r="A1782" s="2"/>
      <c r="B1782" s="2"/>
      <c r="C1782" s="2"/>
    </row>
    <row r="1783" spans="1:3">
      <c r="A1783" s="2"/>
      <c r="B1783" s="2"/>
      <c r="C1783" s="2"/>
    </row>
    <row r="1784" spans="1:3">
      <c r="A1784" s="2"/>
      <c r="B1784" s="2"/>
      <c r="C1784" s="2"/>
    </row>
    <row r="1785" spans="1:3">
      <c r="A1785" s="2"/>
      <c r="B1785" s="2"/>
      <c r="C1785" s="2"/>
    </row>
    <row r="1786" spans="1:3">
      <c r="A1786" s="2"/>
      <c r="B1786" s="2"/>
      <c r="C1786" s="2"/>
    </row>
    <row r="1787" spans="1:3">
      <c r="A1787" s="2"/>
      <c r="B1787" s="2"/>
      <c r="C1787" s="2"/>
    </row>
    <row r="1788" spans="1:3">
      <c r="A1788" s="2"/>
      <c r="B1788" s="2"/>
      <c r="C1788" s="2"/>
    </row>
    <row r="1789" spans="1:3">
      <c r="A1789" s="2"/>
      <c r="B1789" s="2"/>
      <c r="C1789" s="2"/>
    </row>
    <row r="1790" spans="1:3">
      <c r="A1790" s="2"/>
      <c r="B1790" s="2"/>
      <c r="C1790" s="2"/>
    </row>
    <row r="1791" spans="1:3">
      <c r="A1791" s="2"/>
      <c r="B1791" s="2"/>
      <c r="C1791" s="2"/>
    </row>
    <row r="1792" spans="1:3">
      <c r="A1792" s="2"/>
      <c r="B1792" s="2"/>
      <c r="C1792" s="2"/>
    </row>
    <row r="1793" spans="1:3">
      <c r="A1793" s="2"/>
      <c r="B1793" s="2"/>
      <c r="C1793" s="2"/>
    </row>
    <row r="1794" spans="1:3">
      <c r="A1794" s="2"/>
      <c r="B1794" s="2"/>
      <c r="C1794" s="2"/>
    </row>
    <row r="1795" spans="1:3">
      <c r="A1795" s="2"/>
      <c r="B1795" s="2"/>
      <c r="C1795" s="2"/>
    </row>
    <row r="1796" spans="1:3">
      <c r="A1796" s="2"/>
      <c r="B1796" s="2"/>
      <c r="C1796" s="2"/>
    </row>
    <row r="1797" spans="1:3">
      <c r="A1797" s="2"/>
      <c r="B1797" s="2"/>
      <c r="C1797" s="2"/>
    </row>
    <row r="1798" spans="1:3">
      <c r="A1798" s="2"/>
      <c r="B1798" s="2"/>
      <c r="C1798" s="2"/>
    </row>
    <row r="1799" spans="1:3">
      <c r="A1799" s="2"/>
      <c r="B1799" s="2"/>
      <c r="C1799" s="2"/>
    </row>
    <row r="1800" spans="1:3">
      <c r="A1800" s="2"/>
      <c r="B1800" s="2"/>
      <c r="C1800" s="2"/>
    </row>
    <row r="1801" spans="1:3">
      <c r="A1801" s="2"/>
      <c r="B1801" s="2"/>
      <c r="C1801" s="2"/>
    </row>
    <row r="1802" spans="1:3">
      <c r="A1802" s="2"/>
      <c r="B1802" s="2"/>
      <c r="C1802" s="2"/>
    </row>
    <row r="1803" spans="1:3">
      <c r="A1803" s="2"/>
      <c r="B1803" s="2"/>
      <c r="C1803" s="2"/>
    </row>
    <row r="1804" spans="1:3">
      <c r="A1804" s="2"/>
      <c r="B1804" s="2"/>
      <c r="C1804" s="2"/>
    </row>
    <row r="1805" spans="1:3">
      <c r="A1805" s="2"/>
      <c r="B1805" s="2"/>
      <c r="C1805" s="2"/>
    </row>
    <row r="1806" spans="1:3">
      <c r="A1806" s="2"/>
      <c r="B1806" s="2"/>
      <c r="C1806" s="2"/>
    </row>
    <row r="1807" spans="1:3">
      <c r="A1807" s="2"/>
      <c r="B1807" s="2"/>
      <c r="C1807" s="2"/>
    </row>
    <row r="1808" spans="1:3">
      <c r="A1808" s="2"/>
      <c r="B1808" s="2"/>
      <c r="C1808" s="2"/>
    </row>
    <row r="1809" spans="1:3">
      <c r="A1809" s="2"/>
      <c r="B1809" s="2"/>
      <c r="C1809" s="2"/>
    </row>
    <row r="1810" spans="1:3">
      <c r="A1810" s="2"/>
      <c r="B1810" s="2"/>
      <c r="C1810" s="2"/>
    </row>
    <row r="1811" spans="1:3">
      <c r="A1811" s="2"/>
      <c r="B1811" s="2"/>
      <c r="C1811" s="2"/>
    </row>
    <row r="1812" spans="1:3">
      <c r="A1812" s="2"/>
      <c r="B1812" s="2"/>
      <c r="C1812" s="2"/>
    </row>
    <row r="1813" spans="1:3">
      <c r="A1813" s="2"/>
      <c r="B1813" s="2"/>
      <c r="C1813" s="2"/>
    </row>
    <row r="1814" spans="1:3">
      <c r="A1814" s="2"/>
      <c r="B1814" s="2"/>
      <c r="C1814" s="2"/>
    </row>
    <row r="1815" spans="1:3">
      <c r="A1815" s="2"/>
      <c r="B1815" s="2"/>
      <c r="C1815" s="2"/>
    </row>
    <row r="1816" spans="1:3">
      <c r="A1816" s="2"/>
      <c r="B1816" s="2"/>
      <c r="C1816" s="2"/>
    </row>
    <row r="1817" spans="1:3">
      <c r="A1817" s="2"/>
      <c r="B1817" s="2"/>
      <c r="C1817" s="2"/>
    </row>
    <row r="1818" spans="1:3">
      <c r="A1818" s="2"/>
      <c r="B1818" s="2"/>
      <c r="C1818" s="2"/>
    </row>
    <row r="1819" spans="1:3">
      <c r="A1819" s="2"/>
      <c r="B1819" s="2"/>
      <c r="C1819" s="2"/>
    </row>
    <row r="1820" spans="1:3">
      <c r="A1820" s="2"/>
      <c r="B1820" s="2"/>
      <c r="C1820" s="2"/>
    </row>
    <row r="1821" spans="1:3">
      <c r="A1821" s="2"/>
      <c r="B1821" s="2"/>
      <c r="C1821" s="2"/>
    </row>
    <row r="1822" spans="1:3">
      <c r="A1822" s="2"/>
      <c r="B1822" s="2"/>
      <c r="C1822" s="2"/>
    </row>
    <row r="1823" spans="1:3">
      <c r="A1823" s="2"/>
      <c r="B1823" s="2"/>
      <c r="C1823" s="2"/>
    </row>
    <row r="1824" spans="1:3">
      <c r="A1824" s="2"/>
      <c r="B1824" s="2"/>
      <c r="C1824" s="2"/>
    </row>
    <row r="1825" spans="1:3">
      <c r="A1825" s="2"/>
      <c r="B1825" s="2"/>
      <c r="C1825" s="2"/>
    </row>
    <row r="1826" spans="1:3">
      <c r="A1826" s="2"/>
      <c r="B1826" s="2"/>
      <c r="C1826" s="2"/>
    </row>
    <row r="1827" spans="1:3">
      <c r="A1827" s="2"/>
      <c r="B1827" s="2"/>
      <c r="C1827" s="2"/>
    </row>
    <row r="1828" spans="1:3">
      <c r="A1828" s="2"/>
      <c r="B1828" s="2"/>
      <c r="C1828" s="2"/>
    </row>
    <row r="1829" spans="1:3">
      <c r="A1829" s="2"/>
      <c r="B1829" s="2"/>
      <c r="C1829" s="2"/>
    </row>
    <row r="1830" spans="1:3">
      <c r="A1830" s="2"/>
      <c r="B1830" s="2"/>
      <c r="C1830" s="2"/>
    </row>
    <row r="1831" spans="1:3">
      <c r="A1831" s="2"/>
      <c r="B1831" s="2"/>
      <c r="C1831" s="2"/>
    </row>
    <row r="1832" spans="1:3">
      <c r="A1832" s="2"/>
      <c r="B1832" s="2"/>
      <c r="C1832" s="2"/>
    </row>
    <row r="1833" spans="1:3">
      <c r="A1833" s="2"/>
      <c r="B1833" s="2"/>
      <c r="C1833" s="2"/>
    </row>
    <row r="1834" spans="1:3">
      <c r="A1834" s="2"/>
      <c r="B1834" s="2"/>
      <c r="C1834" s="2"/>
    </row>
    <row r="1835" spans="1:3">
      <c r="A1835" s="2"/>
      <c r="B1835" s="2"/>
      <c r="C1835" s="2"/>
    </row>
    <row r="1836" spans="1:3">
      <c r="A1836" s="2"/>
      <c r="B1836" s="2"/>
      <c r="C1836" s="2"/>
    </row>
    <row r="1837" spans="1:3">
      <c r="A1837" s="2"/>
      <c r="B1837" s="2"/>
      <c r="C1837" s="2"/>
    </row>
    <row r="1838" spans="1:3">
      <c r="A1838" s="2"/>
      <c r="B1838" s="2"/>
      <c r="C1838" s="2"/>
    </row>
    <row r="1839" spans="1:3">
      <c r="A1839" s="2"/>
      <c r="B1839" s="2"/>
      <c r="C1839" s="2"/>
    </row>
    <row r="1840" spans="1:3">
      <c r="A1840" s="2"/>
      <c r="B1840" s="2"/>
      <c r="C1840" s="2"/>
    </row>
    <row r="1841" spans="1:3">
      <c r="A1841" s="2"/>
      <c r="B1841" s="2"/>
      <c r="C1841" s="2"/>
    </row>
    <row r="1842" spans="1:3">
      <c r="A1842" s="2"/>
      <c r="B1842" s="2"/>
      <c r="C1842" s="2"/>
    </row>
    <row r="1843" spans="1:3">
      <c r="A1843" s="2"/>
      <c r="B1843" s="2"/>
      <c r="C1843" s="2"/>
    </row>
    <row r="1844" spans="1:3">
      <c r="A1844" s="2"/>
      <c r="B1844" s="2"/>
      <c r="C1844" s="2"/>
    </row>
    <row r="1845" spans="1:3">
      <c r="A1845" s="2"/>
      <c r="B1845" s="2"/>
      <c r="C1845" s="2"/>
    </row>
    <row r="1846" spans="1:3">
      <c r="A1846" s="2"/>
      <c r="B1846" s="2"/>
      <c r="C1846" s="2"/>
    </row>
    <row r="1847" spans="1:3">
      <c r="A1847" s="2"/>
      <c r="B1847" s="2"/>
      <c r="C1847" s="2"/>
    </row>
    <row r="1848" spans="1:3">
      <c r="A1848" s="2"/>
      <c r="B1848" s="2"/>
      <c r="C1848" s="2"/>
    </row>
    <row r="1849" spans="1:3">
      <c r="A1849" s="2"/>
      <c r="B1849" s="2"/>
      <c r="C1849" s="2"/>
    </row>
    <row r="1850" spans="1:3">
      <c r="A1850" s="2"/>
      <c r="B1850" s="2"/>
      <c r="C1850" s="2"/>
    </row>
    <row r="1851" spans="1:3">
      <c r="A1851" s="2"/>
      <c r="B1851" s="2"/>
      <c r="C1851" s="2"/>
    </row>
    <row r="1852" spans="1:3">
      <c r="A1852" s="2"/>
      <c r="B1852" s="2"/>
      <c r="C1852" s="2"/>
    </row>
    <row r="1853" spans="1:3">
      <c r="A1853" s="2"/>
      <c r="B1853" s="2"/>
      <c r="C1853" s="2"/>
    </row>
    <row r="1854" spans="1:3">
      <c r="A1854" s="2"/>
      <c r="B1854" s="2"/>
      <c r="C1854" s="2"/>
    </row>
    <row r="1855" spans="1:3">
      <c r="A1855" s="2"/>
      <c r="B1855" s="2"/>
      <c r="C1855" s="2"/>
    </row>
    <row r="1856" spans="1:3">
      <c r="A1856" s="2"/>
      <c r="B1856" s="2"/>
      <c r="C1856" s="2"/>
    </row>
    <row r="1857" spans="1:3">
      <c r="A1857" s="2"/>
      <c r="B1857" s="2"/>
      <c r="C1857" s="2"/>
    </row>
    <row r="1858" spans="1:3">
      <c r="A1858" s="2"/>
      <c r="B1858" s="2"/>
      <c r="C1858" s="2"/>
    </row>
    <row r="1859" spans="1:3">
      <c r="A1859" s="2"/>
      <c r="B1859" s="2"/>
      <c r="C1859" s="2"/>
    </row>
    <row r="1860" spans="1:3">
      <c r="A1860" s="2"/>
      <c r="B1860" s="2"/>
      <c r="C1860" s="2"/>
    </row>
    <row r="1861" spans="1:3">
      <c r="A1861" s="2"/>
      <c r="B1861" s="2"/>
      <c r="C1861" s="2"/>
    </row>
    <row r="1862" spans="1:3">
      <c r="A1862" s="2"/>
      <c r="B1862" s="2"/>
      <c r="C1862" s="2"/>
    </row>
    <row r="1863" spans="1:3">
      <c r="A1863" s="2"/>
      <c r="B1863" s="2"/>
      <c r="C1863" s="2"/>
    </row>
    <row r="1864" spans="1:3">
      <c r="A1864" s="2"/>
      <c r="B1864" s="2"/>
      <c r="C1864" s="2"/>
    </row>
    <row r="1865" spans="1:3">
      <c r="A1865" s="2"/>
      <c r="B1865" s="2"/>
      <c r="C1865" s="2"/>
    </row>
    <row r="1866" spans="1:3">
      <c r="A1866" s="2"/>
      <c r="B1866" s="2"/>
      <c r="C1866" s="2"/>
    </row>
    <row r="1867" spans="1:3">
      <c r="A1867" s="2"/>
      <c r="B1867" s="2"/>
      <c r="C1867" s="2"/>
    </row>
    <row r="1868" spans="1:3">
      <c r="A1868" s="2"/>
      <c r="B1868" s="2"/>
      <c r="C1868" s="2"/>
    </row>
    <row r="1869" spans="1:3">
      <c r="A1869" s="2"/>
      <c r="B1869" s="2"/>
      <c r="C1869" s="2"/>
    </row>
    <row r="1870" spans="1:3">
      <c r="A1870" s="2"/>
      <c r="B1870" s="2"/>
      <c r="C1870" s="2"/>
    </row>
    <row r="1871" spans="1:3">
      <c r="A1871" s="2"/>
      <c r="B1871" s="2"/>
      <c r="C1871" s="2"/>
    </row>
    <row r="1872" spans="1:3">
      <c r="A1872" s="2"/>
      <c r="B1872" s="2"/>
      <c r="C1872" s="2"/>
    </row>
    <row r="1873" spans="1:3">
      <c r="A1873" s="2"/>
      <c r="B1873" s="2"/>
      <c r="C1873" s="2"/>
    </row>
    <row r="1874" spans="1:3">
      <c r="A1874" s="2"/>
      <c r="B1874" s="2"/>
      <c r="C1874" s="2"/>
    </row>
    <row r="1875" spans="1:3">
      <c r="A1875" s="2"/>
      <c r="B1875" s="2"/>
      <c r="C1875" s="2"/>
    </row>
    <row r="1876" spans="1:3">
      <c r="A1876" s="2"/>
      <c r="B1876" s="2"/>
      <c r="C1876" s="2"/>
    </row>
    <row r="1877" spans="1:3">
      <c r="A1877" s="2"/>
      <c r="B1877" s="2"/>
      <c r="C1877" s="2"/>
    </row>
    <row r="1878" spans="1:3">
      <c r="A1878" s="2"/>
      <c r="B1878" s="2"/>
      <c r="C1878" s="2"/>
    </row>
    <row r="1879" spans="1:3">
      <c r="A1879" s="2"/>
      <c r="B1879" s="2"/>
      <c r="C1879" s="2"/>
    </row>
    <row r="1880" spans="1:3">
      <c r="A1880" s="2"/>
      <c r="B1880" s="2"/>
      <c r="C1880" s="2"/>
    </row>
    <row r="1881" spans="1:3">
      <c r="A1881" s="2"/>
      <c r="B1881" s="2"/>
      <c r="C1881" s="2"/>
    </row>
    <row r="1882" spans="1:3">
      <c r="A1882" s="2"/>
      <c r="B1882" s="2"/>
      <c r="C1882" s="2"/>
    </row>
    <row r="1883" spans="1:3">
      <c r="A1883" s="2"/>
      <c r="B1883" s="2"/>
      <c r="C1883" s="2"/>
    </row>
    <row r="1884" spans="1:3">
      <c r="A1884" s="2"/>
      <c r="B1884" s="2"/>
      <c r="C1884" s="2"/>
    </row>
    <row r="1885" spans="1:3">
      <c r="A1885" s="2"/>
      <c r="B1885" s="2"/>
      <c r="C1885" s="2"/>
    </row>
    <row r="1886" spans="1:3">
      <c r="A1886" s="2"/>
      <c r="B1886" s="2"/>
      <c r="C1886" s="2"/>
    </row>
    <row r="1887" spans="1:3">
      <c r="A1887" s="2"/>
      <c r="B1887" s="2"/>
      <c r="C1887" s="2"/>
    </row>
    <row r="1888" spans="1:3">
      <c r="A1888" s="2"/>
      <c r="B1888" s="2"/>
      <c r="C1888" s="2"/>
    </row>
    <row r="1889" spans="1:3">
      <c r="A1889" s="2"/>
      <c r="B1889" s="2"/>
      <c r="C1889" s="2"/>
    </row>
    <row r="1890" spans="1:3">
      <c r="A1890" s="2"/>
      <c r="B1890" s="2"/>
      <c r="C1890" s="2"/>
    </row>
    <row r="1891" spans="1:3">
      <c r="A1891" s="2"/>
      <c r="B1891" s="2"/>
      <c r="C1891" s="2"/>
    </row>
    <row r="1892" spans="1:3">
      <c r="A1892" s="2"/>
      <c r="B1892" s="2"/>
      <c r="C1892" s="2"/>
    </row>
    <row r="1893" spans="1:3">
      <c r="A1893" s="2"/>
      <c r="B1893" s="2"/>
      <c r="C1893" s="2"/>
    </row>
    <row r="1894" spans="1:3">
      <c r="A1894" s="2"/>
      <c r="B1894" s="2"/>
      <c r="C1894" s="2"/>
    </row>
    <row r="1895" spans="1:3">
      <c r="A1895" s="2"/>
      <c r="B1895" s="2"/>
      <c r="C1895" s="2"/>
    </row>
    <row r="1896" spans="1:3">
      <c r="A1896" s="2"/>
      <c r="B1896" s="2"/>
      <c r="C1896" s="2"/>
    </row>
    <row r="1897" spans="1:3">
      <c r="A1897" s="2"/>
      <c r="B1897" s="2"/>
      <c r="C1897" s="2"/>
    </row>
    <row r="1898" spans="1:3">
      <c r="A1898" s="2"/>
      <c r="B1898" s="2"/>
      <c r="C1898" s="2"/>
    </row>
    <row r="1899" spans="1:3">
      <c r="A1899" s="2"/>
      <c r="B1899" s="2"/>
      <c r="C1899" s="2"/>
    </row>
    <row r="1900" spans="1:3">
      <c r="A1900" s="2"/>
      <c r="B1900" s="2"/>
      <c r="C1900" s="2"/>
    </row>
    <row r="1901" spans="1:3">
      <c r="A1901" s="2"/>
      <c r="B1901" s="2"/>
      <c r="C1901" s="2"/>
    </row>
    <row r="1902" spans="1:3">
      <c r="A1902" s="2"/>
      <c r="B1902" s="2"/>
      <c r="C1902" s="2"/>
    </row>
    <row r="1903" spans="1:3">
      <c r="A1903" s="2"/>
      <c r="B1903" s="2"/>
      <c r="C1903" s="2"/>
    </row>
    <row r="1904" spans="1:3">
      <c r="A1904" s="2"/>
      <c r="B1904" s="2"/>
      <c r="C1904" s="2"/>
    </row>
    <row r="1905" spans="1:3">
      <c r="A1905" s="2"/>
      <c r="B1905" s="2"/>
      <c r="C1905" s="2"/>
    </row>
    <row r="1906" spans="1:3">
      <c r="A1906" s="2"/>
      <c r="B1906" s="2"/>
      <c r="C1906" s="2"/>
    </row>
    <row r="1907" spans="1:3">
      <c r="A1907" s="2"/>
      <c r="B1907" s="2"/>
      <c r="C1907" s="2"/>
    </row>
    <row r="1908" spans="1:3">
      <c r="A1908" s="2"/>
      <c r="B1908" s="2"/>
      <c r="C1908" s="2"/>
    </row>
    <row r="1909" spans="1:3">
      <c r="A1909" s="2"/>
      <c r="B1909" s="2"/>
      <c r="C1909" s="2"/>
    </row>
    <row r="1910" spans="1:3">
      <c r="A1910" s="2"/>
      <c r="B1910" s="2"/>
      <c r="C1910" s="2"/>
    </row>
    <row r="1911" spans="1:3">
      <c r="A1911" s="2"/>
      <c r="B1911" s="2"/>
      <c r="C1911" s="2"/>
    </row>
    <row r="1912" spans="1:3">
      <c r="A1912" s="2"/>
      <c r="B1912" s="2"/>
      <c r="C1912" s="2"/>
    </row>
    <row r="1913" spans="1:3">
      <c r="A1913" s="2"/>
      <c r="B1913" s="2"/>
      <c r="C1913" s="2"/>
    </row>
    <row r="1914" spans="1:3">
      <c r="A1914" s="2"/>
      <c r="B1914" s="2"/>
      <c r="C1914" s="2"/>
    </row>
    <row r="1915" spans="1:3">
      <c r="A1915" s="2"/>
      <c r="B1915" s="2"/>
      <c r="C1915" s="2"/>
    </row>
    <row r="1916" spans="1:3">
      <c r="A1916" s="2"/>
      <c r="B1916" s="2"/>
      <c r="C1916" s="2"/>
    </row>
    <row r="1917" spans="1:3">
      <c r="A1917" s="2"/>
      <c r="B1917" s="2"/>
      <c r="C1917" s="2"/>
    </row>
    <row r="1918" spans="1:3">
      <c r="A1918" s="2"/>
      <c r="B1918" s="2"/>
      <c r="C1918" s="2"/>
    </row>
    <row r="1919" spans="1:3">
      <c r="A1919" s="2"/>
      <c r="B1919" s="2"/>
      <c r="C1919" s="2"/>
    </row>
    <row r="1920" spans="1:3">
      <c r="A1920" s="2"/>
      <c r="B1920" s="2"/>
      <c r="C1920" s="2"/>
    </row>
    <row r="1921" spans="1:3">
      <c r="A1921" s="2"/>
      <c r="B1921" s="2"/>
      <c r="C1921" s="2"/>
    </row>
    <row r="1922" spans="1:3">
      <c r="A1922" s="2"/>
      <c r="B1922" s="2"/>
      <c r="C1922" s="2"/>
    </row>
    <row r="1923" spans="1:3">
      <c r="A1923" s="2"/>
      <c r="B1923" s="2"/>
      <c r="C1923" s="2"/>
    </row>
    <row r="1924" spans="1:3">
      <c r="A1924" s="2"/>
      <c r="B1924" s="2"/>
      <c r="C1924" s="2"/>
    </row>
    <row r="1925" spans="1:3">
      <c r="A1925" s="2"/>
      <c r="B1925" s="2"/>
      <c r="C1925" s="2"/>
    </row>
    <row r="1926" spans="1:3">
      <c r="A1926" s="2"/>
      <c r="B1926" s="2"/>
      <c r="C1926" s="2"/>
    </row>
    <row r="1927" spans="1:3">
      <c r="A1927" s="2"/>
      <c r="B1927" s="2"/>
      <c r="C1927" s="2"/>
    </row>
    <row r="1928" spans="1:3">
      <c r="A1928" s="2"/>
      <c r="B1928" s="2"/>
      <c r="C1928" s="2"/>
    </row>
    <row r="1929" spans="1:3">
      <c r="A1929" s="2"/>
      <c r="B1929" s="2"/>
      <c r="C1929" s="2"/>
    </row>
    <row r="1930" spans="1:3">
      <c r="A1930" s="2"/>
      <c r="B1930" s="2"/>
      <c r="C1930" s="2"/>
    </row>
    <row r="1931" spans="1:3">
      <c r="A1931" s="2"/>
      <c r="B1931" s="2"/>
      <c r="C1931" s="2"/>
    </row>
    <row r="1932" spans="1:3">
      <c r="A1932" s="2"/>
      <c r="B1932" s="2"/>
      <c r="C1932" s="2"/>
    </row>
    <row r="1933" spans="1:3">
      <c r="A1933" s="2"/>
      <c r="B1933" s="2"/>
      <c r="C1933" s="2"/>
    </row>
    <row r="1934" spans="1:3">
      <c r="A1934" s="2"/>
      <c r="B1934" s="2"/>
      <c r="C1934" s="2"/>
    </row>
    <row r="1935" spans="1:3">
      <c r="A1935" s="2"/>
      <c r="B1935" s="2"/>
      <c r="C1935" s="2"/>
    </row>
    <row r="1936" spans="1:3">
      <c r="A1936" s="2"/>
      <c r="B1936" s="2"/>
      <c r="C1936" s="2"/>
    </row>
    <row r="1937" spans="1:3">
      <c r="A1937" s="2"/>
      <c r="B1937" s="2"/>
      <c r="C1937" s="2"/>
    </row>
    <row r="1938" spans="1:3">
      <c r="A1938" s="2"/>
      <c r="B1938" s="2"/>
      <c r="C1938" s="2"/>
    </row>
    <row r="1939" spans="1:3">
      <c r="A1939" s="2"/>
      <c r="B1939" s="2"/>
      <c r="C1939" s="2"/>
    </row>
    <row r="1940" spans="1:3">
      <c r="A1940" s="2"/>
      <c r="B1940" s="2"/>
      <c r="C1940" s="2"/>
    </row>
    <row r="1941" spans="1:3">
      <c r="A1941" s="2"/>
      <c r="B1941" s="2"/>
      <c r="C1941" s="2"/>
    </row>
    <row r="1942" spans="1:3">
      <c r="A1942" s="2"/>
      <c r="B1942" s="2"/>
      <c r="C1942" s="2"/>
    </row>
    <row r="1943" spans="1:3">
      <c r="A1943" s="2"/>
      <c r="B1943" s="2"/>
      <c r="C1943" s="2"/>
    </row>
    <row r="1944" spans="1:3">
      <c r="A1944" s="2"/>
      <c r="B1944" s="2"/>
      <c r="C1944" s="2"/>
    </row>
    <row r="1945" spans="1:3">
      <c r="A1945" s="2"/>
      <c r="B1945" s="2"/>
      <c r="C1945" s="2"/>
    </row>
    <row r="1946" spans="1:3">
      <c r="A1946" s="2"/>
      <c r="B1946" s="2"/>
      <c r="C1946" s="2"/>
    </row>
    <row r="1947" spans="1:3">
      <c r="A1947" s="2"/>
      <c r="B1947" s="2"/>
      <c r="C1947" s="2"/>
    </row>
    <row r="1948" spans="1:3">
      <c r="A1948" s="2"/>
      <c r="B1948" s="2"/>
      <c r="C1948" s="2"/>
    </row>
    <row r="1949" spans="1:3">
      <c r="A1949" s="2"/>
      <c r="B1949" s="2"/>
      <c r="C1949" s="2"/>
    </row>
    <row r="1950" spans="1:3">
      <c r="A1950" s="2"/>
      <c r="B1950" s="2"/>
      <c r="C1950" s="2"/>
    </row>
    <row r="1951" spans="1:3">
      <c r="A1951" s="2"/>
      <c r="B1951" s="2"/>
      <c r="C1951" s="2"/>
    </row>
    <row r="1952" spans="1:3">
      <c r="A1952" s="2"/>
      <c r="B1952" s="2"/>
      <c r="C1952" s="2"/>
    </row>
    <row r="1953" spans="1:3">
      <c r="A1953" s="2"/>
      <c r="B1953" s="2"/>
      <c r="C1953" s="2"/>
    </row>
    <row r="1954" spans="1:3">
      <c r="A1954" s="2"/>
      <c r="B1954" s="2"/>
      <c r="C1954" s="2"/>
    </row>
    <row r="1955" spans="1:3">
      <c r="A1955" s="2"/>
      <c r="B1955" s="2"/>
      <c r="C1955" s="2"/>
    </row>
    <row r="1956" spans="1:3">
      <c r="A1956" s="2"/>
      <c r="B1956" s="2"/>
      <c r="C1956" s="2"/>
    </row>
    <row r="1957" spans="1:3">
      <c r="A1957" s="2"/>
      <c r="B1957" s="2"/>
      <c r="C1957" s="2"/>
    </row>
    <row r="1958" spans="1:3">
      <c r="A1958" s="2"/>
      <c r="B1958" s="2"/>
      <c r="C1958" s="2"/>
    </row>
    <row r="1959" spans="1:3">
      <c r="A1959" s="2"/>
      <c r="B1959" s="2"/>
      <c r="C1959" s="2"/>
    </row>
    <row r="1960" spans="1:3">
      <c r="A1960" s="2"/>
      <c r="B1960" s="2"/>
      <c r="C1960" s="2"/>
    </row>
    <row r="1961" spans="1:3">
      <c r="A1961" s="2"/>
      <c r="B1961" s="2"/>
      <c r="C1961" s="2"/>
    </row>
    <row r="1962" spans="1:3">
      <c r="A1962" s="2"/>
      <c r="B1962" s="2"/>
      <c r="C1962" s="2"/>
    </row>
    <row r="1963" spans="1:3">
      <c r="A1963" s="2"/>
      <c r="B1963" s="2"/>
      <c r="C1963" s="2"/>
    </row>
    <row r="1964" spans="1:3">
      <c r="A1964" s="2"/>
      <c r="B1964" s="2"/>
      <c r="C1964" s="2"/>
    </row>
    <row r="1965" spans="1:3">
      <c r="A1965" s="2"/>
      <c r="B1965" s="2"/>
      <c r="C1965" s="2"/>
    </row>
    <row r="1966" spans="1:3">
      <c r="A1966" s="2"/>
      <c r="B1966" s="2"/>
      <c r="C1966" s="2"/>
    </row>
    <row r="1967" spans="1:3">
      <c r="A1967" s="2"/>
      <c r="B1967" s="2"/>
      <c r="C1967" s="2"/>
    </row>
    <row r="1968" spans="1:3">
      <c r="A1968" s="2"/>
      <c r="B1968" s="2"/>
      <c r="C1968" s="2"/>
    </row>
    <row r="1969" spans="1:3">
      <c r="A1969" s="2"/>
      <c r="B1969" s="2"/>
      <c r="C1969" s="2"/>
    </row>
    <row r="1970" spans="1:3">
      <c r="A1970" s="2"/>
      <c r="B1970" s="2"/>
      <c r="C1970" s="2"/>
    </row>
    <row r="1971" spans="1:3">
      <c r="A1971" s="2"/>
      <c r="B1971" s="2"/>
      <c r="C1971" s="2"/>
    </row>
    <row r="1972" spans="1:3">
      <c r="A1972" s="2"/>
      <c r="B1972" s="2"/>
      <c r="C1972" s="2"/>
    </row>
    <row r="1973" spans="1:3">
      <c r="A1973" s="2"/>
      <c r="B1973" s="2"/>
      <c r="C1973" s="2"/>
    </row>
    <row r="1974" spans="1:3">
      <c r="A1974" s="2"/>
      <c r="B1974" s="2"/>
      <c r="C1974" s="2"/>
    </row>
    <row r="1975" spans="1:3">
      <c r="A1975" s="2"/>
      <c r="B1975" s="2"/>
      <c r="C1975" s="2"/>
    </row>
    <row r="1976" spans="1:3">
      <c r="A1976" s="2"/>
      <c r="B1976" s="2"/>
      <c r="C1976" s="2"/>
    </row>
    <row r="1977" spans="1:3">
      <c r="A1977" s="2"/>
      <c r="B1977" s="2"/>
      <c r="C1977" s="2"/>
    </row>
    <row r="1978" spans="1:3">
      <c r="A1978" s="2"/>
      <c r="B1978" s="2"/>
      <c r="C1978" s="2"/>
    </row>
    <row r="1979" spans="1:3">
      <c r="A1979" s="2"/>
      <c r="B1979" s="2"/>
      <c r="C1979" s="2"/>
    </row>
    <row r="1980" spans="1:3">
      <c r="A1980" s="2"/>
      <c r="B1980" s="2"/>
      <c r="C1980" s="2"/>
    </row>
    <row r="1981" spans="1:3">
      <c r="A1981" s="2"/>
      <c r="B1981" s="2"/>
      <c r="C1981" s="2"/>
    </row>
    <row r="1982" spans="1:3">
      <c r="A1982" s="2"/>
      <c r="B1982" s="2"/>
      <c r="C1982" s="2"/>
    </row>
    <row r="1983" spans="1:3">
      <c r="A1983" s="2"/>
      <c r="B1983" s="2"/>
      <c r="C1983" s="2"/>
    </row>
    <row r="1984" spans="1:3">
      <c r="A1984" s="2"/>
      <c r="B1984" s="2"/>
      <c r="C1984" s="2"/>
    </row>
    <row r="1985" spans="1:3">
      <c r="A1985" s="2"/>
      <c r="B1985" s="2"/>
      <c r="C1985" s="2"/>
    </row>
    <row r="1986" spans="1:3">
      <c r="A1986" s="2"/>
      <c r="B1986" s="2"/>
      <c r="C1986" s="2"/>
    </row>
    <row r="1987" spans="1:3">
      <c r="A1987" s="2"/>
      <c r="B1987" s="2"/>
      <c r="C1987" s="2"/>
    </row>
    <row r="1988" spans="1:3">
      <c r="A1988" s="2"/>
      <c r="B1988" s="2"/>
      <c r="C1988" s="2"/>
    </row>
    <row r="1989" spans="1:3">
      <c r="A1989" s="2"/>
      <c r="B1989" s="2"/>
      <c r="C1989" s="2"/>
    </row>
    <row r="1990" spans="1:3">
      <c r="A1990" s="2"/>
      <c r="B1990" s="2"/>
      <c r="C1990" s="2"/>
    </row>
    <row r="1991" spans="1:3">
      <c r="A1991" s="2"/>
      <c r="B1991" s="2"/>
      <c r="C1991" s="2"/>
    </row>
    <row r="1992" spans="1:3">
      <c r="A1992" s="2"/>
      <c r="B1992" s="2"/>
      <c r="C1992" s="2"/>
    </row>
    <row r="1993" spans="1:3">
      <c r="A1993" s="2"/>
      <c r="B1993" s="2"/>
      <c r="C1993" s="2"/>
    </row>
    <row r="1994" spans="1:3">
      <c r="A1994" s="2"/>
      <c r="B1994" s="2"/>
      <c r="C1994" s="2"/>
    </row>
    <row r="1995" spans="1:3">
      <c r="A1995" s="2"/>
      <c r="B1995" s="2"/>
      <c r="C1995" s="2"/>
    </row>
    <row r="1996" spans="1:3">
      <c r="A1996" s="2"/>
      <c r="B1996" s="2"/>
      <c r="C1996" s="2"/>
    </row>
    <row r="1997" spans="1:3">
      <c r="A1997" s="2"/>
      <c r="B1997" s="2"/>
      <c r="C1997" s="2"/>
    </row>
    <row r="1998" spans="1:3">
      <c r="A1998" s="2"/>
      <c r="B1998" s="2"/>
      <c r="C1998" s="2"/>
    </row>
    <row r="1999" spans="1:3">
      <c r="A1999" s="2"/>
      <c r="B1999" s="2"/>
      <c r="C1999" s="2"/>
    </row>
    <row r="2000" spans="1:3">
      <c r="A2000" s="2"/>
      <c r="B2000" s="2"/>
      <c r="C2000" s="2"/>
    </row>
    <row r="2001" spans="1:3">
      <c r="A2001" s="2"/>
      <c r="B2001" s="2"/>
      <c r="C2001" s="2"/>
    </row>
  </sheetData>
  <sortState ref="L2:M19">
    <sortCondition ref="L2:L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workbookViewId="0">
      <selection activeCell="L1" sqref="L1:M26"/>
    </sheetView>
  </sheetViews>
  <sheetFormatPr baseColWidth="10" defaultRowHeight="15" x14ac:dyDescent="0"/>
  <cols>
    <col min="1" max="1" width="11.83203125" bestFit="1" customWidth="1"/>
    <col min="2" max="2" width="7.33203125" bestFit="1" customWidth="1"/>
    <col min="3" max="3" width="16.5" bestFit="1" customWidth="1"/>
    <col min="4" max="4" width="8.1640625" bestFit="1" customWidth="1"/>
    <col min="5" max="7" width="8.1640625" customWidth="1"/>
    <col min="8" max="8" width="7.83203125" bestFit="1" customWidth="1"/>
    <col min="9" max="9" width="12" bestFit="1" customWidth="1"/>
    <col min="10" max="10" width="11" bestFit="1" customWidth="1"/>
    <col min="11" max="11" width="9.6640625" bestFit="1" customWidth="1"/>
    <col min="12" max="12" width="11.5" bestFit="1" customWidth="1"/>
    <col min="13" max="13" width="9.5" bestFit="1" customWidth="1"/>
  </cols>
  <sheetData>
    <row r="1" spans="1:13">
      <c r="A1" s="4" t="s">
        <v>1932</v>
      </c>
      <c r="B1" s="4" t="s">
        <v>1931</v>
      </c>
      <c r="C1" s="4" t="s">
        <v>1933</v>
      </c>
      <c r="D1" s="4" t="s">
        <v>1937</v>
      </c>
      <c r="E1" s="4"/>
      <c r="F1" s="4"/>
      <c r="G1" s="4"/>
      <c r="H1" s="4" t="s">
        <v>1934</v>
      </c>
      <c r="I1" s="4" t="s">
        <v>1991</v>
      </c>
      <c r="J1" s="4" t="s">
        <v>1935</v>
      </c>
      <c r="K1" s="4" t="s">
        <v>1992</v>
      </c>
      <c r="L1" s="4" t="s">
        <v>1936</v>
      </c>
      <c r="M1" s="4" t="s">
        <v>1993</v>
      </c>
    </row>
    <row r="2" spans="1:13">
      <c r="A2" s="5" t="s">
        <v>0</v>
      </c>
      <c r="B2" s="6">
        <v>18090</v>
      </c>
      <c r="C2" s="5">
        <v>1</v>
      </c>
      <c r="D2" s="7" t="s">
        <v>1939</v>
      </c>
      <c r="E2" s="7"/>
      <c r="F2" s="7"/>
      <c r="G2" s="7"/>
      <c r="H2" s="7">
        <v>2</v>
      </c>
      <c r="I2">
        <v>1074</v>
      </c>
      <c r="J2" s="7" t="s">
        <v>1945</v>
      </c>
      <c r="K2">
        <v>159269</v>
      </c>
      <c r="L2" s="7" t="s">
        <v>1941</v>
      </c>
      <c r="M2">
        <v>19678</v>
      </c>
    </row>
    <row r="3" spans="1:13">
      <c r="A3" s="5" t="s">
        <v>2</v>
      </c>
      <c r="B3" s="6">
        <v>18002</v>
      </c>
      <c r="C3" s="5">
        <v>2</v>
      </c>
      <c r="D3" s="7" t="s">
        <v>1939</v>
      </c>
      <c r="E3" s="7"/>
      <c r="F3" s="7"/>
      <c r="G3" s="7"/>
      <c r="H3" s="7">
        <v>3</v>
      </c>
      <c r="I3">
        <v>31934</v>
      </c>
      <c r="J3" s="7" t="s">
        <v>1960</v>
      </c>
      <c r="K3">
        <v>92332</v>
      </c>
      <c r="L3" s="7" t="s">
        <v>1982</v>
      </c>
      <c r="M3">
        <v>31218</v>
      </c>
    </row>
    <row r="4" spans="1:13">
      <c r="A4" s="5" t="s">
        <v>4</v>
      </c>
      <c r="B4" s="6">
        <v>17976</v>
      </c>
      <c r="C4" s="5">
        <v>3</v>
      </c>
      <c r="D4" s="7" t="s">
        <v>1939</v>
      </c>
      <c r="E4" s="7"/>
      <c r="F4" s="7"/>
      <c r="G4" s="7"/>
      <c r="H4" s="7">
        <v>4</v>
      </c>
      <c r="I4">
        <v>237868</v>
      </c>
      <c r="J4" s="7" t="s">
        <v>1951</v>
      </c>
      <c r="K4">
        <v>140762</v>
      </c>
      <c r="L4" s="7" t="s">
        <v>1975</v>
      </c>
      <c r="M4">
        <v>21628</v>
      </c>
    </row>
    <row r="5" spans="1:13">
      <c r="A5" s="5" t="s">
        <v>6</v>
      </c>
      <c r="B5" s="6">
        <v>17591</v>
      </c>
      <c r="C5" s="5">
        <v>4</v>
      </c>
      <c r="D5" s="7" t="s">
        <v>1939</v>
      </c>
      <c r="E5" s="7"/>
      <c r="F5" s="7"/>
      <c r="G5" s="7"/>
      <c r="H5" s="7">
        <v>5</v>
      </c>
      <c r="I5">
        <v>432500</v>
      </c>
      <c r="J5" s="7" t="s">
        <v>1971</v>
      </c>
      <c r="K5">
        <v>89678</v>
      </c>
      <c r="L5" s="7" t="s">
        <v>1979</v>
      </c>
      <c r="M5">
        <v>33123</v>
      </c>
    </row>
    <row r="6" spans="1:13">
      <c r="A6" s="5" t="s">
        <v>8</v>
      </c>
      <c r="B6" s="6">
        <v>16495</v>
      </c>
      <c r="C6" s="5">
        <v>5</v>
      </c>
      <c r="D6" s="7" t="s">
        <v>1939</v>
      </c>
      <c r="E6" s="7"/>
      <c r="F6" s="7"/>
      <c r="G6" s="7"/>
      <c r="H6" s="7">
        <v>6</v>
      </c>
      <c r="I6">
        <v>466058</v>
      </c>
      <c r="J6" s="7" t="s">
        <v>1942</v>
      </c>
      <c r="K6">
        <v>92016</v>
      </c>
      <c r="L6" s="7" t="s">
        <v>1952</v>
      </c>
      <c r="M6">
        <v>108283</v>
      </c>
    </row>
    <row r="7" spans="1:13">
      <c r="A7" s="5" t="s">
        <v>10</v>
      </c>
      <c r="B7" s="6">
        <v>16127</v>
      </c>
      <c r="C7" s="5">
        <v>6</v>
      </c>
      <c r="D7" s="7" t="s">
        <v>1939</v>
      </c>
      <c r="E7" s="7"/>
      <c r="F7" s="7"/>
      <c r="G7" s="7"/>
      <c r="H7" s="7">
        <v>7</v>
      </c>
      <c r="I7">
        <v>263518</v>
      </c>
      <c r="J7" s="7" t="s">
        <v>1969</v>
      </c>
      <c r="K7">
        <v>12766</v>
      </c>
      <c r="L7" s="7" t="s">
        <v>1989</v>
      </c>
      <c r="M7">
        <v>991</v>
      </c>
    </row>
    <row r="8" spans="1:13">
      <c r="A8" s="5" t="s">
        <v>12</v>
      </c>
      <c r="B8" s="6">
        <v>15366</v>
      </c>
      <c r="C8" s="5">
        <v>7</v>
      </c>
      <c r="D8" s="7" t="s">
        <v>1939</v>
      </c>
      <c r="E8" s="7"/>
      <c r="F8" s="7"/>
      <c r="G8" s="7"/>
      <c r="H8" s="7">
        <v>8</v>
      </c>
      <c r="I8">
        <v>84048</v>
      </c>
      <c r="J8" s="7" t="s">
        <v>1956</v>
      </c>
      <c r="K8">
        <v>55282</v>
      </c>
      <c r="L8" s="7" t="s">
        <v>1985</v>
      </c>
      <c r="M8">
        <v>3254</v>
      </c>
    </row>
    <row r="9" spans="1:13">
      <c r="A9" s="5" t="s">
        <v>14</v>
      </c>
      <c r="B9" s="6">
        <v>14771</v>
      </c>
      <c r="C9" s="5">
        <v>8</v>
      </c>
      <c r="D9" s="7" t="s">
        <v>1939</v>
      </c>
      <c r="E9" s="7"/>
      <c r="F9" s="7"/>
      <c r="G9" s="7"/>
      <c r="H9" s="7">
        <v>9</v>
      </c>
      <c r="I9">
        <v>47857</v>
      </c>
      <c r="J9" s="7" t="s">
        <v>1953</v>
      </c>
      <c r="K9">
        <v>35439</v>
      </c>
      <c r="L9" s="7" t="s">
        <v>1950</v>
      </c>
      <c r="M9">
        <v>87798</v>
      </c>
    </row>
    <row r="10" spans="1:13">
      <c r="A10" s="5" t="s">
        <v>16</v>
      </c>
      <c r="B10" s="6">
        <v>14656</v>
      </c>
      <c r="C10" s="5">
        <v>9</v>
      </c>
      <c r="D10" s="7" t="s">
        <v>1939</v>
      </c>
      <c r="E10" s="7"/>
      <c r="F10" s="7"/>
      <c r="G10" s="7"/>
      <c r="H10" s="7">
        <v>10</v>
      </c>
      <c r="I10">
        <v>2091</v>
      </c>
      <c r="J10" s="7" t="s">
        <v>1944</v>
      </c>
      <c r="K10">
        <v>33070</v>
      </c>
      <c r="L10" s="7" t="s">
        <v>1968</v>
      </c>
      <c r="M10">
        <v>30625</v>
      </c>
    </row>
    <row r="11" spans="1:13">
      <c r="A11" s="5" t="s">
        <v>18</v>
      </c>
      <c r="B11" s="6">
        <v>14140</v>
      </c>
      <c r="C11" s="5">
        <v>10</v>
      </c>
      <c r="D11" s="7" t="s">
        <v>1939</v>
      </c>
      <c r="E11" s="7"/>
      <c r="F11" s="7"/>
      <c r="G11" s="7"/>
      <c r="H11" s="7">
        <v>11</v>
      </c>
      <c r="I11">
        <v>11652</v>
      </c>
      <c r="J11" s="7" t="s">
        <v>1967</v>
      </c>
      <c r="K11">
        <v>250784</v>
      </c>
      <c r="L11" s="7" t="s">
        <v>1990</v>
      </c>
      <c r="M11">
        <v>248</v>
      </c>
    </row>
    <row r="12" spans="1:13">
      <c r="A12" s="5" t="s">
        <v>20</v>
      </c>
      <c r="B12" s="6">
        <v>13626</v>
      </c>
      <c r="C12" s="5">
        <v>11</v>
      </c>
      <c r="D12" s="7" t="s">
        <v>1939</v>
      </c>
      <c r="E12" s="7"/>
      <c r="F12" s="7"/>
      <c r="G12" s="7"/>
      <c r="J12" s="7" t="s">
        <v>1961</v>
      </c>
      <c r="K12">
        <v>58309</v>
      </c>
      <c r="L12" s="7" t="s">
        <v>1983</v>
      </c>
      <c r="M12">
        <v>27308</v>
      </c>
    </row>
    <row r="13" spans="1:13">
      <c r="A13" s="5" t="s">
        <v>22</v>
      </c>
      <c r="B13" s="6">
        <v>13527</v>
      </c>
      <c r="C13" s="5">
        <v>12</v>
      </c>
      <c r="D13" s="7" t="s">
        <v>1939</v>
      </c>
      <c r="E13" s="7"/>
      <c r="F13" s="7"/>
      <c r="G13" s="7"/>
      <c r="J13" s="7" t="s">
        <v>1959</v>
      </c>
      <c r="K13">
        <v>102464</v>
      </c>
      <c r="L13" s="7" t="s">
        <v>1948</v>
      </c>
      <c r="M13">
        <v>105422</v>
      </c>
    </row>
    <row r="14" spans="1:13">
      <c r="A14" s="5" t="s">
        <v>24</v>
      </c>
      <c r="B14" s="6">
        <v>13416</v>
      </c>
      <c r="C14" s="5">
        <v>13</v>
      </c>
      <c r="D14" s="7" t="s">
        <v>1939</v>
      </c>
      <c r="E14" s="7"/>
      <c r="F14" s="7"/>
      <c r="G14" s="7"/>
      <c r="J14" s="7" t="s">
        <v>1946</v>
      </c>
      <c r="K14">
        <v>111611</v>
      </c>
      <c r="L14" s="7" t="s">
        <v>1976</v>
      </c>
      <c r="M14">
        <v>48760</v>
      </c>
    </row>
    <row r="15" spans="1:13">
      <c r="A15" s="5" t="s">
        <v>26</v>
      </c>
      <c r="B15" s="6">
        <v>13373</v>
      </c>
      <c r="C15" s="5">
        <v>14</v>
      </c>
      <c r="D15" s="7" t="s">
        <v>1939</v>
      </c>
      <c r="E15" s="7"/>
      <c r="F15" s="7"/>
      <c r="G15" s="7"/>
      <c r="J15" s="7" t="s">
        <v>1955</v>
      </c>
      <c r="K15">
        <v>53700</v>
      </c>
      <c r="L15" s="7" t="s">
        <v>1949</v>
      </c>
      <c r="M15">
        <v>561827</v>
      </c>
    </row>
    <row r="16" spans="1:13">
      <c r="A16" s="5" t="s">
        <v>28</v>
      </c>
      <c r="B16" s="6">
        <v>13226</v>
      </c>
      <c r="C16" s="5">
        <v>15</v>
      </c>
      <c r="D16" s="7" t="s">
        <v>1939</v>
      </c>
      <c r="E16" s="7"/>
      <c r="F16" s="7"/>
      <c r="G16" s="7"/>
      <c r="J16" s="7" t="s">
        <v>1943</v>
      </c>
      <c r="K16">
        <v>22814</v>
      </c>
      <c r="L16" s="7" t="s">
        <v>1984</v>
      </c>
      <c r="M16">
        <v>63674</v>
      </c>
    </row>
    <row r="17" spans="1:13">
      <c r="A17" s="5" t="s">
        <v>30</v>
      </c>
      <c r="B17" s="6">
        <v>12488</v>
      </c>
      <c r="C17" s="5">
        <v>16</v>
      </c>
      <c r="D17" s="7" t="s">
        <v>1939</v>
      </c>
      <c r="E17" s="7"/>
      <c r="F17" s="7"/>
      <c r="G17" s="7"/>
      <c r="J17" s="7" t="s">
        <v>1965</v>
      </c>
      <c r="K17">
        <v>24987</v>
      </c>
      <c r="L17" s="7" t="s">
        <v>1987</v>
      </c>
      <c r="M17">
        <v>1999</v>
      </c>
    </row>
    <row r="18" spans="1:13">
      <c r="A18" s="5" t="s">
        <v>32</v>
      </c>
      <c r="B18" s="6">
        <v>12270</v>
      </c>
      <c r="C18" s="5">
        <v>17</v>
      </c>
      <c r="D18" s="7" t="s">
        <v>1939</v>
      </c>
      <c r="E18" s="7"/>
      <c r="F18" s="7"/>
      <c r="G18" s="7"/>
      <c r="J18" s="7" t="s">
        <v>1970</v>
      </c>
      <c r="K18">
        <v>2740</v>
      </c>
      <c r="L18" s="7" t="s">
        <v>1954</v>
      </c>
      <c r="M18">
        <v>148363</v>
      </c>
    </row>
    <row r="19" spans="1:13">
      <c r="A19" s="5" t="s">
        <v>34</v>
      </c>
      <c r="B19" s="6">
        <v>12226</v>
      </c>
      <c r="C19" s="5">
        <v>18</v>
      </c>
      <c r="D19" s="7" t="s">
        <v>1939</v>
      </c>
      <c r="E19" s="7"/>
      <c r="F19" s="7"/>
      <c r="G19" s="7"/>
      <c r="J19" s="7" t="s">
        <v>1963</v>
      </c>
      <c r="K19">
        <v>64237</v>
      </c>
      <c r="L19" s="7" t="s">
        <v>1964</v>
      </c>
      <c r="M19">
        <v>106259</v>
      </c>
    </row>
    <row r="20" spans="1:13">
      <c r="A20" s="5" t="s">
        <v>36</v>
      </c>
      <c r="B20" s="6">
        <v>12164</v>
      </c>
      <c r="C20" s="5">
        <v>19</v>
      </c>
      <c r="D20" s="7" t="s">
        <v>1939</v>
      </c>
      <c r="E20" s="7"/>
      <c r="F20" s="7"/>
      <c r="G20" s="7"/>
      <c r="J20" s="7" t="s">
        <v>1940</v>
      </c>
      <c r="K20">
        <v>53732</v>
      </c>
      <c r="L20" s="7" t="s">
        <v>1962</v>
      </c>
      <c r="M20">
        <v>42464</v>
      </c>
    </row>
    <row r="21" spans="1:13">
      <c r="A21" s="5" t="s">
        <v>38</v>
      </c>
      <c r="B21" s="6">
        <v>12095</v>
      </c>
      <c r="C21" s="5">
        <v>20</v>
      </c>
      <c r="D21" s="7" t="s">
        <v>1939</v>
      </c>
      <c r="E21" s="7"/>
      <c r="F21" s="7"/>
      <c r="G21" s="7"/>
      <c r="J21" s="7" t="s">
        <v>1966</v>
      </c>
      <c r="K21">
        <v>49044</v>
      </c>
      <c r="L21" s="7" t="s">
        <v>1986</v>
      </c>
      <c r="M21">
        <v>1291</v>
      </c>
    </row>
    <row r="22" spans="1:13">
      <c r="A22" s="5" t="s">
        <v>40</v>
      </c>
      <c r="B22" s="6">
        <v>11680</v>
      </c>
      <c r="C22" s="5">
        <v>21</v>
      </c>
      <c r="D22" s="7" t="s">
        <v>1939</v>
      </c>
      <c r="E22" s="7"/>
      <c r="F22" s="7"/>
      <c r="G22" s="7"/>
      <c r="J22" s="7" t="s">
        <v>1988</v>
      </c>
      <c r="K22">
        <v>1623</v>
      </c>
      <c r="L22" s="7" t="s">
        <v>1981</v>
      </c>
      <c r="M22">
        <v>724</v>
      </c>
    </row>
    <row r="23" spans="1:13">
      <c r="A23" s="5" t="s">
        <v>42</v>
      </c>
      <c r="B23" s="6">
        <v>11568</v>
      </c>
      <c r="C23" s="5">
        <v>22</v>
      </c>
      <c r="D23" s="7" t="s">
        <v>1939</v>
      </c>
      <c r="E23" s="7"/>
      <c r="F23" s="7"/>
      <c r="G23" s="7"/>
      <c r="J23" s="7" t="s">
        <v>1958</v>
      </c>
      <c r="K23">
        <v>8881</v>
      </c>
      <c r="L23" s="7" t="s">
        <v>1973</v>
      </c>
      <c r="M23">
        <v>26949</v>
      </c>
    </row>
    <row r="24" spans="1:13">
      <c r="A24" s="5" t="s">
        <v>44</v>
      </c>
      <c r="B24" s="6">
        <v>11451</v>
      </c>
      <c r="C24" s="5">
        <v>23</v>
      </c>
      <c r="D24" s="7" t="s">
        <v>1939</v>
      </c>
      <c r="E24" s="7"/>
      <c r="F24" s="7"/>
      <c r="G24" s="7"/>
      <c r="J24" s="7" t="s">
        <v>1972</v>
      </c>
      <c r="K24">
        <v>36339</v>
      </c>
      <c r="L24" s="7" t="s">
        <v>1978</v>
      </c>
      <c r="M24">
        <v>15366</v>
      </c>
    </row>
    <row r="25" spans="1:13">
      <c r="A25" s="5" t="s">
        <v>46</v>
      </c>
      <c r="B25" s="6">
        <v>11112</v>
      </c>
      <c r="C25" s="5">
        <v>24</v>
      </c>
      <c r="D25" s="7" t="s">
        <v>1939</v>
      </c>
      <c r="E25" s="7"/>
      <c r="F25" s="7"/>
      <c r="G25" s="7"/>
      <c r="J25" s="7" t="s">
        <v>1974</v>
      </c>
      <c r="K25">
        <v>7257</v>
      </c>
      <c r="L25" s="7" t="s">
        <v>1947</v>
      </c>
      <c r="M25">
        <v>89652</v>
      </c>
    </row>
    <row r="26" spans="1:13">
      <c r="A26" s="5" t="s">
        <v>48</v>
      </c>
      <c r="B26" s="6">
        <v>10957</v>
      </c>
      <c r="C26" s="5">
        <v>25</v>
      </c>
      <c r="D26" s="7" t="s">
        <v>1939</v>
      </c>
      <c r="E26" s="7"/>
      <c r="F26" s="7"/>
      <c r="G26" s="7"/>
      <c r="J26" s="7" t="s">
        <v>1977</v>
      </c>
      <c r="K26">
        <v>2212</v>
      </c>
      <c r="L26" s="7" t="s">
        <v>1980</v>
      </c>
      <c r="M26">
        <v>1696</v>
      </c>
    </row>
    <row r="27" spans="1:13">
      <c r="A27" s="5" t="s">
        <v>50</v>
      </c>
      <c r="B27" s="6">
        <v>10765</v>
      </c>
      <c r="C27" s="5">
        <v>26</v>
      </c>
      <c r="D27" s="7" t="s">
        <v>1939</v>
      </c>
      <c r="E27" s="7"/>
      <c r="F27" s="7"/>
      <c r="G27" s="7"/>
      <c r="J27" s="7" t="s">
        <v>1957</v>
      </c>
      <c r="K27">
        <v>17252</v>
      </c>
    </row>
    <row r="28" spans="1:13">
      <c r="A28" s="5" t="s">
        <v>52</v>
      </c>
      <c r="B28" s="6">
        <v>10588</v>
      </c>
      <c r="C28" s="5">
        <v>27</v>
      </c>
      <c r="D28" s="7" t="s">
        <v>1939</v>
      </c>
      <c r="E28" s="7"/>
      <c r="F28" s="7"/>
      <c r="G28" s="7"/>
    </row>
    <row r="29" spans="1:13">
      <c r="A29" s="5" t="s">
        <v>54</v>
      </c>
      <c r="B29" s="6">
        <v>10058</v>
      </c>
      <c r="C29" s="5">
        <v>28</v>
      </c>
      <c r="D29" s="7" t="s">
        <v>1939</v>
      </c>
      <c r="E29" s="7"/>
      <c r="F29" s="7"/>
      <c r="G29" s="7"/>
    </row>
    <row r="30" spans="1:13">
      <c r="A30" s="5" t="s">
        <v>56</v>
      </c>
      <c r="B30" s="6">
        <v>10005</v>
      </c>
      <c r="C30" s="5">
        <v>29</v>
      </c>
      <c r="D30" s="7" t="s">
        <v>1939</v>
      </c>
      <c r="E30" s="7"/>
      <c r="F30" s="7"/>
      <c r="G30" s="7"/>
    </row>
    <row r="31" spans="1:13">
      <c r="A31" s="5" t="s">
        <v>58</v>
      </c>
      <c r="B31" s="6">
        <v>9808</v>
      </c>
      <c r="C31" s="5">
        <v>30</v>
      </c>
      <c r="D31" s="7" t="s">
        <v>1939</v>
      </c>
      <c r="E31" s="7"/>
      <c r="F31" s="7"/>
      <c r="G31" s="7"/>
    </row>
    <row r="32" spans="1:13">
      <c r="A32" s="5" t="s">
        <v>60</v>
      </c>
      <c r="B32" s="6">
        <v>9620</v>
      </c>
      <c r="C32" s="5">
        <v>31</v>
      </c>
      <c r="D32" s="7" t="s">
        <v>1939</v>
      </c>
      <c r="E32" s="7"/>
      <c r="F32" s="7"/>
      <c r="G32" s="7"/>
    </row>
    <row r="33" spans="1:7">
      <c r="A33" s="5" t="s">
        <v>62</v>
      </c>
      <c r="B33" s="6">
        <v>9512</v>
      </c>
      <c r="C33" s="5">
        <v>32</v>
      </c>
      <c r="D33" s="7" t="s">
        <v>1939</v>
      </c>
      <c r="E33" s="7"/>
      <c r="F33" s="7"/>
      <c r="G33" s="7"/>
    </row>
    <row r="34" spans="1:7">
      <c r="A34" s="5" t="s">
        <v>64</v>
      </c>
      <c r="B34" s="6">
        <v>9500</v>
      </c>
      <c r="C34" s="5">
        <v>33</v>
      </c>
      <c r="D34" s="7" t="s">
        <v>1939</v>
      </c>
      <c r="E34" s="7"/>
      <c r="F34" s="7"/>
      <c r="G34" s="7"/>
    </row>
    <row r="35" spans="1:7">
      <c r="A35" s="5" t="s">
        <v>66</v>
      </c>
      <c r="B35" s="6">
        <v>9497</v>
      </c>
      <c r="C35" s="5">
        <v>34</v>
      </c>
      <c r="D35" s="7" t="s">
        <v>1939</v>
      </c>
      <c r="E35" s="7"/>
      <c r="F35" s="7"/>
      <c r="G35" s="7"/>
    </row>
    <row r="36" spans="1:7">
      <c r="A36" s="5" t="s">
        <v>68</v>
      </c>
      <c r="B36" s="6">
        <v>9261</v>
      </c>
      <c r="C36" s="5">
        <v>35</v>
      </c>
      <c r="D36" s="7" t="s">
        <v>1939</v>
      </c>
      <c r="E36" s="7"/>
      <c r="F36" s="7"/>
      <c r="G36" s="7"/>
    </row>
    <row r="37" spans="1:7">
      <c r="A37" s="5" t="s">
        <v>70</v>
      </c>
      <c r="B37" s="6">
        <v>8887</v>
      </c>
      <c r="C37" s="5">
        <v>36</v>
      </c>
      <c r="D37" s="7" t="s">
        <v>1939</v>
      </c>
      <c r="E37" s="7"/>
      <c r="F37" s="7"/>
      <c r="G37" s="7"/>
    </row>
    <row r="38" spans="1:7">
      <c r="A38" s="5" t="s">
        <v>72</v>
      </c>
      <c r="B38" s="6">
        <v>8802</v>
      </c>
      <c r="C38" s="5">
        <v>37</v>
      </c>
      <c r="D38" s="7" t="s">
        <v>1939</v>
      </c>
      <c r="E38" s="7"/>
      <c r="F38" s="7"/>
      <c r="G38" s="7"/>
    </row>
    <row r="39" spans="1:7">
      <c r="A39" s="5" t="s">
        <v>74</v>
      </c>
      <c r="B39" s="6">
        <v>8702</v>
      </c>
      <c r="C39" s="5">
        <v>38</v>
      </c>
      <c r="D39" s="7" t="s">
        <v>1939</v>
      </c>
      <c r="E39" s="7"/>
      <c r="F39" s="7"/>
      <c r="G39" s="7"/>
    </row>
    <row r="40" spans="1:7">
      <c r="A40" s="5" t="s">
        <v>76</v>
      </c>
      <c r="B40" s="6">
        <v>8679</v>
      </c>
      <c r="C40" s="5">
        <v>39</v>
      </c>
      <c r="D40" s="7" t="s">
        <v>1939</v>
      </c>
      <c r="E40" s="7"/>
      <c r="F40" s="7"/>
      <c r="G40" s="7"/>
    </row>
    <row r="41" spans="1:7">
      <c r="A41" s="5" t="s">
        <v>78</v>
      </c>
      <c r="B41" s="6">
        <v>8506</v>
      </c>
      <c r="C41" s="5">
        <v>40</v>
      </c>
      <c r="D41" s="7" t="s">
        <v>1939</v>
      </c>
      <c r="E41" s="7"/>
      <c r="F41" s="7"/>
      <c r="G41" s="7"/>
    </row>
    <row r="42" spans="1:7">
      <c r="A42" s="5" t="s">
        <v>80</v>
      </c>
      <c r="B42" s="6">
        <v>8490</v>
      </c>
      <c r="C42" s="5">
        <v>41</v>
      </c>
      <c r="D42" s="7" t="s">
        <v>1939</v>
      </c>
      <c r="E42" s="7"/>
      <c r="F42" s="7"/>
      <c r="G42" s="7"/>
    </row>
    <row r="43" spans="1:7">
      <c r="A43" s="5" t="s">
        <v>82</v>
      </c>
      <c r="B43" s="6">
        <v>8478</v>
      </c>
      <c r="C43" s="5">
        <v>42</v>
      </c>
      <c r="D43" s="7" t="s">
        <v>1939</v>
      </c>
      <c r="E43" s="7"/>
      <c r="F43" s="7"/>
      <c r="G43" s="7"/>
    </row>
    <row r="44" spans="1:7">
      <c r="A44" s="5" t="s">
        <v>84</v>
      </c>
      <c r="B44" s="6">
        <v>7867</v>
      </c>
      <c r="C44" s="5">
        <v>43</v>
      </c>
      <c r="D44" s="7" t="s">
        <v>1939</v>
      </c>
      <c r="E44" s="7"/>
      <c r="F44" s="7"/>
      <c r="G44" s="7"/>
    </row>
    <row r="45" spans="1:7">
      <c r="A45" s="5" t="s">
        <v>86</v>
      </c>
      <c r="B45" s="6">
        <v>7754</v>
      </c>
      <c r="C45" s="5">
        <v>44</v>
      </c>
      <c r="D45" s="7" t="s">
        <v>1939</v>
      </c>
      <c r="E45" s="7"/>
      <c r="F45" s="7"/>
      <c r="G45" s="7"/>
    </row>
    <row r="46" spans="1:7">
      <c r="A46" s="5" t="s">
        <v>88</v>
      </c>
      <c r="B46" s="6">
        <v>7495</v>
      </c>
      <c r="C46" s="5">
        <v>45</v>
      </c>
      <c r="D46" s="7" t="s">
        <v>1939</v>
      </c>
      <c r="E46" s="7"/>
      <c r="F46" s="7"/>
      <c r="G46" s="7"/>
    </row>
    <row r="47" spans="1:7">
      <c r="A47" s="5" t="s">
        <v>90</v>
      </c>
      <c r="B47" s="6">
        <v>7479</v>
      </c>
      <c r="C47" s="5">
        <v>46</v>
      </c>
      <c r="D47" s="7" t="s">
        <v>1939</v>
      </c>
      <c r="E47" s="7"/>
      <c r="F47" s="7"/>
      <c r="G47" s="7"/>
    </row>
    <row r="48" spans="1:7">
      <c r="A48" s="5" t="s">
        <v>92</v>
      </c>
      <c r="B48" s="6">
        <v>7469</v>
      </c>
      <c r="C48" s="5">
        <v>47</v>
      </c>
      <c r="D48" s="7" t="s">
        <v>1939</v>
      </c>
      <c r="E48" s="7"/>
      <c r="F48" s="7"/>
      <c r="G48" s="7"/>
    </row>
    <row r="49" spans="1:7">
      <c r="A49" s="5" t="s">
        <v>94</v>
      </c>
      <c r="B49" s="6">
        <v>7384</v>
      </c>
      <c r="C49" s="5">
        <v>48</v>
      </c>
      <c r="D49" s="7" t="s">
        <v>1939</v>
      </c>
      <c r="E49" s="7"/>
      <c r="F49" s="7"/>
      <c r="G49" s="7"/>
    </row>
    <row r="50" spans="1:7">
      <c r="A50" s="5" t="s">
        <v>96</v>
      </c>
      <c r="B50" s="6">
        <v>7379</v>
      </c>
      <c r="C50" s="5">
        <v>49</v>
      </c>
      <c r="D50" s="7" t="s">
        <v>1939</v>
      </c>
      <c r="E50" s="7"/>
      <c r="F50" s="7"/>
      <c r="G50" s="7"/>
    </row>
    <row r="51" spans="1:7">
      <c r="A51" s="5" t="s">
        <v>98</v>
      </c>
      <c r="B51" s="6">
        <v>7339</v>
      </c>
      <c r="C51" s="5">
        <v>50</v>
      </c>
      <c r="D51" s="7" t="s">
        <v>1939</v>
      </c>
      <c r="E51" s="7"/>
      <c r="F51" s="7"/>
      <c r="G51" s="7"/>
    </row>
    <row r="52" spans="1:7">
      <c r="A52" s="5" t="s">
        <v>100</v>
      </c>
      <c r="B52" s="6">
        <v>7246</v>
      </c>
      <c r="C52" s="5">
        <v>51</v>
      </c>
      <c r="D52" s="7" t="s">
        <v>1939</v>
      </c>
      <c r="E52" s="7"/>
      <c r="F52" s="7"/>
      <c r="G52" s="7"/>
    </row>
    <row r="53" spans="1:7">
      <c r="A53" s="5" t="s">
        <v>102</v>
      </c>
      <c r="B53" s="6">
        <v>7209</v>
      </c>
      <c r="C53" s="5">
        <v>52</v>
      </c>
      <c r="D53" s="7" t="s">
        <v>1939</v>
      </c>
      <c r="E53" s="7"/>
      <c r="F53" s="7"/>
      <c r="G53" s="7"/>
    </row>
    <row r="54" spans="1:7">
      <c r="A54" s="5" t="s">
        <v>104</v>
      </c>
      <c r="B54" s="6">
        <v>7128</v>
      </c>
      <c r="C54" s="5">
        <v>53</v>
      </c>
      <c r="D54" s="7" t="s">
        <v>1939</v>
      </c>
      <c r="E54" s="7"/>
      <c r="F54" s="7"/>
      <c r="G54" s="7"/>
    </row>
    <row r="55" spans="1:7">
      <c r="A55" s="5" t="s">
        <v>106</v>
      </c>
      <c r="B55" s="6">
        <v>7078</v>
      </c>
      <c r="C55" s="5">
        <v>54</v>
      </c>
      <c r="D55" s="7" t="s">
        <v>1939</v>
      </c>
      <c r="E55" s="7"/>
      <c r="F55" s="7"/>
      <c r="G55" s="7"/>
    </row>
    <row r="56" spans="1:7">
      <c r="A56" s="5" t="s">
        <v>108</v>
      </c>
      <c r="B56" s="6">
        <v>7070</v>
      </c>
      <c r="C56" s="5">
        <v>55</v>
      </c>
      <c r="D56" s="7" t="s">
        <v>1939</v>
      </c>
      <c r="E56" s="7"/>
      <c r="F56" s="7"/>
      <c r="G56" s="7"/>
    </row>
    <row r="57" spans="1:7">
      <c r="A57" s="5" t="s">
        <v>110</v>
      </c>
      <c r="B57" s="6">
        <v>7058</v>
      </c>
      <c r="C57" s="5">
        <v>56</v>
      </c>
      <c r="D57" s="7" t="s">
        <v>1939</v>
      </c>
      <c r="E57" s="7"/>
      <c r="F57" s="7"/>
      <c r="G57" s="7"/>
    </row>
    <row r="58" spans="1:7">
      <c r="A58" s="5" t="s">
        <v>112</v>
      </c>
      <c r="B58" s="6">
        <v>6955</v>
      </c>
      <c r="C58" s="5">
        <v>57</v>
      </c>
      <c r="D58" s="7" t="s">
        <v>1939</v>
      </c>
      <c r="E58" s="7"/>
      <c r="F58" s="7"/>
      <c r="G58" s="7"/>
    </row>
    <row r="59" spans="1:7">
      <c r="A59" s="5" t="s">
        <v>114</v>
      </c>
      <c r="B59" s="6">
        <v>6888</v>
      </c>
      <c r="C59" s="5">
        <v>58</v>
      </c>
      <c r="D59" s="7" t="s">
        <v>1939</v>
      </c>
      <c r="E59" s="7"/>
      <c r="F59" s="7"/>
      <c r="G59" s="7"/>
    </row>
    <row r="60" spans="1:7">
      <c r="A60" s="5" t="s">
        <v>116</v>
      </c>
      <c r="B60" s="6">
        <v>6809</v>
      </c>
      <c r="C60" s="5">
        <v>59</v>
      </c>
      <c r="D60" s="7" t="s">
        <v>1939</v>
      </c>
      <c r="E60" s="7"/>
      <c r="F60" s="7"/>
      <c r="G60" s="7"/>
    </row>
    <row r="61" spans="1:7">
      <c r="A61" s="5" t="s">
        <v>118</v>
      </c>
      <c r="B61" s="6">
        <v>6802</v>
      </c>
      <c r="C61" s="5">
        <v>60</v>
      </c>
      <c r="D61" s="7" t="s">
        <v>1939</v>
      </c>
      <c r="E61" s="7"/>
      <c r="F61" s="7"/>
      <c r="G61" s="7"/>
    </row>
    <row r="62" spans="1:7">
      <c r="A62" s="5" t="s">
        <v>120</v>
      </c>
      <c r="B62" s="6">
        <v>6708</v>
      </c>
      <c r="C62" s="5">
        <v>61</v>
      </c>
      <c r="D62" s="7" t="s">
        <v>1939</v>
      </c>
      <c r="E62" s="7"/>
      <c r="F62" s="7"/>
      <c r="G62" s="7"/>
    </row>
    <row r="63" spans="1:7">
      <c r="A63" s="5" t="s">
        <v>122</v>
      </c>
      <c r="B63" s="6">
        <v>6641</v>
      </c>
      <c r="C63" s="5">
        <v>62</v>
      </c>
      <c r="D63" s="7" t="s">
        <v>1939</v>
      </c>
      <c r="E63" s="7"/>
      <c r="F63" s="7"/>
      <c r="G63" s="7"/>
    </row>
    <row r="64" spans="1:7">
      <c r="A64" s="5" t="s">
        <v>124</v>
      </c>
      <c r="B64" s="6">
        <v>6590</v>
      </c>
      <c r="C64" s="5">
        <v>63</v>
      </c>
      <c r="D64" s="7" t="s">
        <v>1939</v>
      </c>
      <c r="E64" s="7"/>
      <c r="F64" s="7"/>
      <c r="G64" s="7"/>
    </row>
    <row r="65" spans="1:7">
      <c r="A65" s="5" t="s">
        <v>126</v>
      </c>
      <c r="B65" s="6">
        <v>6442</v>
      </c>
      <c r="C65" s="5">
        <v>64</v>
      </c>
      <c r="D65" s="7" t="s">
        <v>1939</v>
      </c>
      <c r="E65" s="7"/>
      <c r="F65" s="7"/>
      <c r="G65" s="7"/>
    </row>
    <row r="66" spans="1:7">
      <c r="A66" s="5" t="s">
        <v>128</v>
      </c>
      <c r="B66" s="6">
        <v>6441</v>
      </c>
      <c r="C66" s="5">
        <v>65</v>
      </c>
      <c r="D66" s="7" t="s">
        <v>1939</v>
      </c>
      <c r="E66" s="7"/>
      <c r="F66" s="7"/>
      <c r="G66" s="7"/>
    </row>
    <row r="67" spans="1:7">
      <c r="A67" s="5" t="s">
        <v>130</v>
      </c>
      <c r="B67" s="6">
        <v>6341</v>
      </c>
      <c r="C67" s="5">
        <v>66</v>
      </c>
      <c r="D67" s="7" t="s">
        <v>1939</v>
      </c>
      <c r="E67" s="7"/>
      <c r="F67" s="7"/>
      <c r="G67" s="7"/>
    </row>
    <row r="68" spans="1:7">
      <c r="A68" s="5" t="s">
        <v>132</v>
      </c>
      <c r="B68" s="6">
        <v>6320</v>
      </c>
      <c r="C68" s="5">
        <v>67</v>
      </c>
      <c r="D68" s="7" t="s">
        <v>1939</v>
      </c>
      <c r="E68" s="7"/>
      <c r="F68" s="7"/>
      <c r="G68" s="7"/>
    </row>
    <row r="69" spans="1:7">
      <c r="A69" s="5" t="s">
        <v>134</v>
      </c>
      <c r="B69" s="6">
        <v>6277</v>
      </c>
      <c r="C69" s="5">
        <v>68</v>
      </c>
      <c r="D69" s="7" t="s">
        <v>1939</v>
      </c>
      <c r="E69" s="7"/>
      <c r="F69" s="7"/>
      <c r="G69" s="7"/>
    </row>
    <row r="70" spans="1:7">
      <c r="A70" s="5" t="s">
        <v>136</v>
      </c>
      <c r="B70" s="6">
        <v>6223</v>
      </c>
      <c r="C70" s="5">
        <v>69</v>
      </c>
      <c r="D70" s="7" t="s">
        <v>1939</v>
      </c>
      <c r="E70" s="7"/>
      <c r="F70" s="7"/>
      <c r="G70" s="7"/>
    </row>
    <row r="71" spans="1:7">
      <c r="A71" s="5" t="s">
        <v>138</v>
      </c>
      <c r="B71" s="6">
        <v>6180</v>
      </c>
      <c r="C71" s="5">
        <v>70</v>
      </c>
      <c r="D71" s="7" t="s">
        <v>1939</v>
      </c>
      <c r="E71" s="7"/>
      <c r="F71" s="7"/>
      <c r="G71" s="7"/>
    </row>
    <row r="72" spans="1:7">
      <c r="A72" s="5" t="s">
        <v>140</v>
      </c>
      <c r="B72" s="6">
        <v>6035</v>
      </c>
      <c r="C72" s="5">
        <v>71</v>
      </c>
      <c r="D72" s="7" t="s">
        <v>1939</v>
      </c>
      <c r="E72" s="7"/>
      <c r="F72" s="7"/>
      <c r="G72" s="7"/>
    </row>
    <row r="73" spans="1:7">
      <c r="A73" s="5" t="s">
        <v>142</v>
      </c>
      <c r="B73" s="6">
        <v>5892</v>
      </c>
      <c r="C73" s="5">
        <v>72</v>
      </c>
      <c r="D73" s="7" t="s">
        <v>1939</v>
      </c>
      <c r="E73" s="7"/>
      <c r="F73" s="7"/>
      <c r="G73" s="7"/>
    </row>
    <row r="74" spans="1:7">
      <c r="A74" s="5" t="s">
        <v>144</v>
      </c>
      <c r="B74" s="6">
        <v>5685</v>
      </c>
      <c r="C74" s="5">
        <v>73</v>
      </c>
      <c r="D74" s="7" t="s">
        <v>1939</v>
      </c>
      <c r="E74" s="7"/>
      <c r="F74" s="7"/>
      <c r="G74" s="7"/>
    </row>
    <row r="75" spans="1:7">
      <c r="A75" s="5" t="s">
        <v>146</v>
      </c>
      <c r="B75" s="6">
        <v>5622</v>
      </c>
      <c r="C75" s="5">
        <v>74</v>
      </c>
      <c r="D75" s="7" t="s">
        <v>1939</v>
      </c>
      <c r="E75" s="7"/>
      <c r="F75" s="7"/>
      <c r="G75" s="7"/>
    </row>
    <row r="76" spans="1:7">
      <c r="A76" s="5" t="s">
        <v>148</v>
      </c>
      <c r="B76" s="6">
        <v>5601</v>
      </c>
      <c r="C76" s="5">
        <v>75</v>
      </c>
      <c r="D76" s="7" t="s">
        <v>1939</v>
      </c>
      <c r="E76" s="7"/>
      <c r="F76" s="7"/>
      <c r="G76" s="7"/>
    </row>
    <row r="77" spans="1:7">
      <c r="A77" s="5" t="s">
        <v>150</v>
      </c>
      <c r="B77" s="6">
        <v>5579</v>
      </c>
      <c r="C77" s="5">
        <v>76</v>
      </c>
      <c r="D77" s="7" t="s">
        <v>1939</v>
      </c>
      <c r="E77" s="7"/>
      <c r="F77" s="7"/>
      <c r="G77" s="7"/>
    </row>
    <row r="78" spans="1:7">
      <c r="A78" s="5" t="s">
        <v>152</v>
      </c>
      <c r="B78" s="6">
        <v>5504</v>
      </c>
      <c r="C78" s="5">
        <v>77</v>
      </c>
      <c r="D78" s="7" t="s">
        <v>1939</v>
      </c>
      <c r="E78" s="7"/>
      <c r="F78" s="7"/>
      <c r="G78" s="7"/>
    </row>
    <row r="79" spans="1:7">
      <c r="A79" s="5" t="s">
        <v>154</v>
      </c>
      <c r="B79" s="6">
        <v>5500</v>
      </c>
      <c r="C79" s="5">
        <v>78</v>
      </c>
      <c r="D79" s="7" t="s">
        <v>1939</v>
      </c>
      <c r="E79" s="7"/>
      <c r="F79" s="7"/>
      <c r="G79" s="7"/>
    </row>
    <row r="80" spans="1:7">
      <c r="A80" s="5" t="s">
        <v>156</v>
      </c>
      <c r="B80" s="6">
        <v>5461</v>
      </c>
      <c r="C80" s="5">
        <v>79</v>
      </c>
      <c r="D80" s="7" t="s">
        <v>1939</v>
      </c>
      <c r="E80" s="7"/>
      <c r="F80" s="7"/>
      <c r="G80" s="7"/>
    </row>
    <row r="81" spans="1:7">
      <c r="A81" s="5" t="s">
        <v>158</v>
      </c>
      <c r="B81" s="6">
        <v>5374</v>
      </c>
      <c r="C81" s="5">
        <v>80</v>
      </c>
      <c r="D81" s="7" t="s">
        <v>1939</v>
      </c>
      <c r="E81" s="7"/>
      <c r="F81" s="7"/>
      <c r="G81" s="7"/>
    </row>
    <row r="82" spans="1:7">
      <c r="A82" s="5" t="s">
        <v>160</v>
      </c>
      <c r="B82" s="6">
        <v>5344</v>
      </c>
      <c r="C82" s="5">
        <v>81</v>
      </c>
      <c r="D82" s="7" t="s">
        <v>1939</v>
      </c>
      <c r="E82" s="7"/>
      <c r="F82" s="7"/>
      <c r="G82" s="7"/>
    </row>
    <row r="83" spans="1:7">
      <c r="A83" s="5" t="s">
        <v>162</v>
      </c>
      <c r="B83" s="6">
        <v>5193</v>
      </c>
      <c r="C83" s="5">
        <v>82</v>
      </c>
      <c r="D83" s="7" t="s">
        <v>1939</v>
      </c>
      <c r="E83" s="7"/>
      <c r="F83" s="7"/>
      <c r="G83" s="7"/>
    </row>
    <row r="84" spans="1:7">
      <c r="A84" s="5" t="s">
        <v>164</v>
      </c>
      <c r="B84" s="6">
        <v>4933</v>
      </c>
      <c r="C84" s="5">
        <v>83</v>
      </c>
      <c r="D84" s="7" t="s">
        <v>1939</v>
      </c>
      <c r="E84" s="7"/>
      <c r="F84" s="7"/>
      <c r="G84" s="7"/>
    </row>
    <row r="85" spans="1:7">
      <c r="A85" s="5" t="s">
        <v>166</v>
      </c>
      <c r="B85" s="6">
        <v>4843</v>
      </c>
      <c r="C85" s="5">
        <v>84</v>
      </c>
      <c r="D85" s="7" t="s">
        <v>1939</v>
      </c>
      <c r="E85" s="7"/>
      <c r="F85" s="7"/>
      <c r="G85" s="7"/>
    </row>
    <row r="86" spans="1:7">
      <c r="A86" s="5" t="s">
        <v>168</v>
      </c>
      <c r="B86" s="6">
        <v>4827</v>
      </c>
      <c r="C86" s="5">
        <v>85</v>
      </c>
      <c r="D86" s="7" t="s">
        <v>1939</v>
      </c>
      <c r="E86" s="7"/>
      <c r="F86" s="7"/>
      <c r="G86" s="7"/>
    </row>
    <row r="87" spans="1:7">
      <c r="A87" s="5" t="s">
        <v>170</v>
      </c>
      <c r="B87" s="6">
        <v>4715</v>
      </c>
      <c r="C87" s="5">
        <v>86</v>
      </c>
      <c r="D87" s="7" t="s">
        <v>1939</v>
      </c>
      <c r="E87" s="7"/>
      <c r="F87" s="7"/>
      <c r="G87" s="7"/>
    </row>
    <row r="88" spans="1:7">
      <c r="A88" s="5" t="s">
        <v>172</v>
      </c>
      <c r="B88" s="6">
        <v>4628</v>
      </c>
      <c r="C88" s="5">
        <v>87</v>
      </c>
      <c r="D88" s="7" t="s">
        <v>1939</v>
      </c>
      <c r="E88" s="7"/>
      <c r="F88" s="7"/>
      <c r="G88" s="7"/>
    </row>
    <row r="89" spans="1:7">
      <c r="A89" s="5" t="s">
        <v>174</v>
      </c>
      <c r="B89" s="6">
        <v>4615</v>
      </c>
      <c r="C89" s="5">
        <v>88</v>
      </c>
      <c r="D89" s="7" t="s">
        <v>1939</v>
      </c>
      <c r="E89" s="7"/>
      <c r="F89" s="7"/>
      <c r="G89" s="7"/>
    </row>
    <row r="90" spans="1:7">
      <c r="A90" s="5" t="s">
        <v>176</v>
      </c>
      <c r="B90" s="6">
        <v>4533</v>
      </c>
      <c r="C90" s="5">
        <v>89</v>
      </c>
      <c r="D90" s="7" t="s">
        <v>1939</v>
      </c>
      <c r="E90" s="7"/>
      <c r="F90" s="7"/>
      <c r="G90" s="7"/>
    </row>
    <row r="91" spans="1:7">
      <c r="A91" s="5" t="s">
        <v>178</v>
      </c>
      <c r="B91" s="6">
        <v>4502</v>
      </c>
      <c r="C91" s="5">
        <v>90</v>
      </c>
      <c r="D91" s="7" t="s">
        <v>1939</v>
      </c>
      <c r="E91" s="7"/>
      <c r="F91" s="7"/>
      <c r="G91" s="7"/>
    </row>
    <row r="92" spans="1:7">
      <c r="A92" s="5" t="s">
        <v>180</v>
      </c>
      <c r="B92" s="6">
        <v>4461</v>
      </c>
      <c r="C92" s="5">
        <v>91</v>
      </c>
      <c r="D92" s="7" t="s">
        <v>1939</v>
      </c>
      <c r="E92" s="7"/>
      <c r="F92" s="7"/>
      <c r="G92" s="7"/>
    </row>
    <row r="93" spans="1:7">
      <c r="A93" s="5" t="s">
        <v>182</v>
      </c>
      <c r="B93" s="6">
        <v>4418</v>
      </c>
      <c r="C93" s="5">
        <v>92</v>
      </c>
      <c r="D93" s="7" t="s">
        <v>1939</v>
      </c>
      <c r="E93" s="7"/>
      <c r="F93" s="7"/>
      <c r="G93" s="7"/>
    </row>
    <row r="94" spans="1:7">
      <c r="A94" s="5" t="s">
        <v>184</v>
      </c>
      <c r="B94" s="6">
        <v>4386</v>
      </c>
      <c r="C94" s="5">
        <v>93</v>
      </c>
      <c r="D94" s="7" t="s">
        <v>1939</v>
      </c>
      <c r="E94" s="7"/>
      <c r="F94" s="7"/>
      <c r="G94" s="7"/>
    </row>
    <row r="95" spans="1:7">
      <c r="A95" s="5" t="s">
        <v>186</v>
      </c>
      <c r="B95" s="6">
        <v>4302</v>
      </c>
      <c r="C95" s="5">
        <v>94</v>
      </c>
      <c r="D95" s="7" t="s">
        <v>1939</v>
      </c>
      <c r="E95" s="7"/>
      <c r="F95" s="7"/>
      <c r="G95" s="7"/>
    </row>
    <row r="96" spans="1:7">
      <c r="A96" s="5" t="s">
        <v>188</v>
      </c>
      <c r="B96" s="6">
        <v>4010</v>
      </c>
      <c r="C96" s="5">
        <v>95</v>
      </c>
      <c r="D96" s="7" t="s">
        <v>1939</v>
      </c>
      <c r="E96" s="7"/>
      <c r="F96" s="7"/>
      <c r="G96" s="7"/>
    </row>
    <row r="97" spans="1:7">
      <c r="A97" s="5" t="s">
        <v>190</v>
      </c>
      <c r="B97" s="6">
        <v>3976</v>
      </c>
      <c r="C97" s="5">
        <v>96</v>
      </c>
      <c r="D97" s="7" t="s">
        <v>1939</v>
      </c>
      <c r="E97" s="7"/>
      <c r="F97" s="7"/>
      <c r="G97" s="7"/>
    </row>
    <row r="98" spans="1:7">
      <c r="A98" s="5" t="s">
        <v>192</v>
      </c>
      <c r="B98" s="6">
        <v>3970</v>
      </c>
      <c r="C98" s="5">
        <v>97</v>
      </c>
      <c r="D98" s="7" t="s">
        <v>1939</v>
      </c>
      <c r="E98" s="7"/>
      <c r="F98" s="7"/>
      <c r="G98" s="7"/>
    </row>
    <row r="99" spans="1:7">
      <c r="A99" s="5" t="s">
        <v>194</v>
      </c>
      <c r="B99" s="6">
        <v>3945</v>
      </c>
      <c r="C99" s="5">
        <v>98</v>
      </c>
      <c r="D99" s="7" t="s">
        <v>1939</v>
      </c>
      <c r="E99" s="7"/>
      <c r="F99" s="7"/>
      <c r="G99" s="7"/>
    </row>
    <row r="100" spans="1:7">
      <c r="A100" s="5" t="s">
        <v>196</v>
      </c>
      <c r="B100" s="6">
        <v>3868</v>
      </c>
      <c r="C100" s="5">
        <v>99</v>
      </c>
      <c r="D100" s="7" t="s">
        <v>1939</v>
      </c>
      <c r="E100" s="7"/>
      <c r="F100" s="7"/>
      <c r="G100" s="7"/>
    </row>
    <row r="101" spans="1:7">
      <c r="A101" s="5" t="s">
        <v>198</v>
      </c>
      <c r="B101" s="6">
        <v>3864</v>
      </c>
      <c r="C101" s="5">
        <v>100</v>
      </c>
      <c r="D101" s="7" t="s">
        <v>1939</v>
      </c>
      <c r="E101" s="7"/>
      <c r="F101" s="7"/>
      <c r="G101" s="7"/>
    </row>
    <row r="102" spans="1:7">
      <c r="A102" s="5" t="s">
        <v>200</v>
      </c>
      <c r="B102" s="6">
        <v>3829</v>
      </c>
      <c r="C102" s="5">
        <v>101</v>
      </c>
      <c r="D102" s="7" t="s">
        <v>1939</v>
      </c>
      <c r="E102" s="7"/>
      <c r="F102" s="7"/>
      <c r="G102" s="7"/>
    </row>
    <row r="103" spans="1:7">
      <c r="A103" s="5" t="s">
        <v>202</v>
      </c>
      <c r="B103" s="6">
        <v>3783</v>
      </c>
      <c r="C103" s="5">
        <v>102</v>
      </c>
      <c r="D103" s="7" t="s">
        <v>1939</v>
      </c>
      <c r="E103" s="7"/>
      <c r="F103" s="7"/>
      <c r="G103" s="7"/>
    </row>
    <row r="104" spans="1:7">
      <c r="A104" s="5" t="s">
        <v>204</v>
      </c>
      <c r="B104" s="6">
        <v>3750</v>
      </c>
      <c r="C104" s="5">
        <v>103</v>
      </c>
      <c r="D104" s="7" t="s">
        <v>1939</v>
      </c>
      <c r="E104" s="7"/>
      <c r="F104" s="7"/>
      <c r="G104" s="7"/>
    </row>
    <row r="105" spans="1:7">
      <c r="A105" s="5" t="s">
        <v>206</v>
      </c>
      <c r="B105" s="6">
        <v>3663</v>
      </c>
      <c r="C105" s="5">
        <v>104</v>
      </c>
      <c r="D105" s="7" t="s">
        <v>1939</v>
      </c>
      <c r="E105" s="7"/>
      <c r="F105" s="7"/>
      <c r="G105" s="7"/>
    </row>
    <row r="106" spans="1:7">
      <c r="A106" s="5" t="s">
        <v>208</v>
      </c>
      <c r="B106" s="6">
        <v>3657</v>
      </c>
      <c r="C106" s="5">
        <v>105</v>
      </c>
      <c r="D106" s="7" t="s">
        <v>1939</v>
      </c>
      <c r="E106" s="7"/>
      <c r="F106" s="7"/>
      <c r="G106" s="7"/>
    </row>
    <row r="107" spans="1:7">
      <c r="A107" s="5" t="s">
        <v>210</v>
      </c>
      <c r="B107" s="6">
        <v>3648</v>
      </c>
      <c r="C107" s="5">
        <v>106</v>
      </c>
      <c r="D107" s="7" t="s">
        <v>1939</v>
      </c>
      <c r="E107" s="7"/>
      <c r="F107" s="7"/>
      <c r="G107" s="7"/>
    </row>
    <row r="108" spans="1:7">
      <c r="A108" s="5" t="s">
        <v>212</v>
      </c>
      <c r="B108" s="6">
        <v>3631</v>
      </c>
      <c r="C108" s="5">
        <v>107</v>
      </c>
      <c r="D108" s="7" t="s">
        <v>1939</v>
      </c>
      <c r="E108" s="7"/>
      <c r="F108" s="7"/>
      <c r="G108" s="7"/>
    </row>
    <row r="109" spans="1:7">
      <c r="A109" s="5" t="s">
        <v>214</v>
      </c>
      <c r="B109" s="6">
        <v>3607</v>
      </c>
      <c r="C109" s="5">
        <v>108</v>
      </c>
      <c r="D109" s="7" t="s">
        <v>1939</v>
      </c>
      <c r="E109" s="7"/>
      <c r="F109" s="7"/>
      <c r="G109" s="7"/>
    </row>
    <row r="110" spans="1:7">
      <c r="A110" s="5" t="s">
        <v>216</v>
      </c>
      <c r="B110" s="6">
        <v>3547</v>
      </c>
      <c r="C110" s="5">
        <v>109</v>
      </c>
      <c r="D110" s="7" t="s">
        <v>1939</v>
      </c>
      <c r="E110" s="7"/>
      <c r="F110" s="7"/>
      <c r="G110" s="7"/>
    </row>
    <row r="111" spans="1:7">
      <c r="A111" s="5" t="s">
        <v>218</v>
      </c>
      <c r="B111" s="6">
        <v>3519</v>
      </c>
      <c r="C111" s="5">
        <v>110</v>
      </c>
      <c r="D111" s="7" t="s">
        <v>1939</v>
      </c>
      <c r="E111" s="7"/>
      <c r="F111" s="7"/>
      <c r="G111" s="7"/>
    </row>
    <row r="112" spans="1:7">
      <c r="A112" s="5" t="s">
        <v>220</v>
      </c>
      <c r="B112" s="6">
        <v>3492</v>
      </c>
      <c r="C112" s="5">
        <v>111</v>
      </c>
      <c r="D112" s="7" t="s">
        <v>1939</v>
      </c>
      <c r="E112" s="7"/>
      <c r="F112" s="7"/>
      <c r="G112" s="7"/>
    </row>
    <row r="113" spans="1:7">
      <c r="A113" s="5" t="s">
        <v>222</v>
      </c>
      <c r="B113" s="6">
        <v>3473</v>
      </c>
      <c r="C113" s="5">
        <v>112</v>
      </c>
      <c r="D113" s="7" t="s">
        <v>1939</v>
      </c>
      <c r="E113" s="7"/>
      <c r="F113" s="7"/>
      <c r="G113" s="7"/>
    </row>
    <row r="114" spans="1:7">
      <c r="A114" s="5" t="s">
        <v>224</v>
      </c>
      <c r="B114" s="6">
        <v>3472</v>
      </c>
      <c r="C114" s="5">
        <v>113</v>
      </c>
      <c r="D114" s="7" t="s">
        <v>1939</v>
      </c>
      <c r="E114" s="7"/>
      <c r="F114" s="7"/>
      <c r="G114" s="7"/>
    </row>
    <row r="115" spans="1:7">
      <c r="A115" s="5" t="s">
        <v>226</v>
      </c>
      <c r="B115" s="6">
        <v>3432</v>
      </c>
      <c r="C115" s="5">
        <v>114</v>
      </c>
      <c r="D115" s="7" t="s">
        <v>1939</v>
      </c>
      <c r="E115" s="7"/>
      <c r="F115" s="7"/>
      <c r="G115" s="7"/>
    </row>
    <row r="116" spans="1:7">
      <c r="A116" s="5" t="s">
        <v>228</v>
      </c>
      <c r="B116" s="6">
        <v>3385</v>
      </c>
      <c r="C116" s="5">
        <v>115</v>
      </c>
      <c r="D116" s="7" t="s">
        <v>1939</v>
      </c>
      <c r="E116" s="7"/>
      <c r="F116" s="7"/>
      <c r="G116" s="7"/>
    </row>
    <row r="117" spans="1:7">
      <c r="A117" s="5" t="s">
        <v>230</v>
      </c>
      <c r="B117" s="6">
        <v>3367</v>
      </c>
      <c r="C117" s="5">
        <v>116</v>
      </c>
      <c r="D117" s="7" t="s">
        <v>1939</v>
      </c>
      <c r="E117" s="7"/>
      <c r="F117" s="7"/>
      <c r="G117" s="7"/>
    </row>
    <row r="118" spans="1:7">
      <c r="A118" s="5" t="s">
        <v>232</v>
      </c>
      <c r="B118" s="6">
        <v>3335</v>
      </c>
      <c r="C118" s="5">
        <v>117</v>
      </c>
      <c r="D118" s="7" t="s">
        <v>1939</v>
      </c>
      <c r="E118" s="7"/>
      <c r="F118" s="7"/>
      <c r="G118" s="7"/>
    </row>
    <row r="119" spans="1:7">
      <c r="A119" s="5" t="s">
        <v>234</v>
      </c>
      <c r="B119" s="6">
        <v>3233</v>
      </c>
      <c r="C119" s="5">
        <v>118</v>
      </c>
      <c r="D119" s="7" t="s">
        <v>1939</v>
      </c>
      <c r="E119" s="7"/>
      <c r="F119" s="7"/>
      <c r="G119" s="7"/>
    </row>
    <row r="120" spans="1:7">
      <c r="A120" s="5" t="s">
        <v>236</v>
      </c>
      <c r="B120" s="6">
        <v>3171</v>
      </c>
      <c r="C120" s="5">
        <v>119</v>
      </c>
      <c r="D120" s="7" t="s">
        <v>1939</v>
      </c>
      <c r="E120" s="7"/>
      <c r="F120" s="7"/>
      <c r="G120" s="7"/>
    </row>
    <row r="121" spans="1:7">
      <c r="A121" s="5" t="s">
        <v>238</v>
      </c>
      <c r="B121" s="6">
        <v>3142</v>
      </c>
      <c r="C121" s="5">
        <v>120</v>
      </c>
      <c r="D121" s="7" t="s">
        <v>1939</v>
      </c>
      <c r="E121" s="7"/>
      <c r="F121" s="7"/>
      <c r="G121" s="7"/>
    </row>
    <row r="122" spans="1:7">
      <c r="A122" s="5" t="s">
        <v>240</v>
      </c>
      <c r="B122" s="6">
        <v>3097</v>
      </c>
      <c r="C122" s="5">
        <v>121</v>
      </c>
      <c r="D122" s="7" t="s">
        <v>1939</v>
      </c>
      <c r="E122" s="7"/>
      <c r="F122" s="7"/>
      <c r="G122" s="7"/>
    </row>
    <row r="123" spans="1:7">
      <c r="A123" s="5" t="s">
        <v>242</v>
      </c>
      <c r="B123" s="6">
        <v>3078</v>
      </c>
      <c r="C123" s="5">
        <v>122</v>
      </c>
      <c r="D123" s="7" t="s">
        <v>1939</v>
      </c>
      <c r="E123" s="7"/>
      <c r="F123" s="7"/>
      <c r="G123" s="7"/>
    </row>
    <row r="124" spans="1:7">
      <c r="A124" s="5" t="s">
        <v>244</v>
      </c>
      <c r="B124" s="6">
        <v>3076</v>
      </c>
      <c r="C124" s="5">
        <v>123</v>
      </c>
      <c r="D124" s="7" t="s">
        <v>1939</v>
      </c>
      <c r="E124" s="7"/>
      <c r="F124" s="7"/>
      <c r="G124" s="7"/>
    </row>
    <row r="125" spans="1:7">
      <c r="A125" s="5" t="s">
        <v>246</v>
      </c>
      <c r="B125" s="6">
        <v>3023</v>
      </c>
      <c r="C125" s="5">
        <v>124</v>
      </c>
      <c r="D125" s="7" t="s">
        <v>1939</v>
      </c>
      <c r="E125" s="7"/>
      <c r="F125" s="7"/>
      <c r="G125" s="7"/>
    </row>
    <row r="126" spans="1:7">
      <c r="A126" s="5" t="s">
        <v>248</v>
      </c>
      <c r="B126" s="6">
        <v>3016</v>
      </c>
      <c r="C126" s="5">
        <v>125</v>
      </c>
      <c r="D126" s="7" t="s">
        <v>1939</v>
      </c>
      <c r="E126" s="7"/>
      <c r="F126" s="7"/>
      <c r="G126" s="7"/>
    </row>
    <row r="127" spans="1:7">
      <c r="A127" s="5" t="s">
        <v>250</v>
      </c>
      <c r="B127" s="6">
        <v>3015</v>
      </c>
      <c r="C127" s="5">
        <v>126</v>
      </c>
      <c r="D127" s="7" t="s">
        <v>1939</v>
      </c>
      <c r="E127" s="7"/>
      <c r="F127" s="7"/>
      <c r="G127" s="7"/>
    </row>
    <row r="128" spans="1:7">
      <c r="A128" s="5" t="s">
        <v>252</v>
      </c>
      <c r="B128" s="6">
        <v>3007</v>
      </c>
      <c r="C128" s="5">
        <v>127</v>
      </c>
      <c r="D128" s="7" t="s">
        <v>1939</v>
      </c>
      <c r="E128" s="7"/>
      <c r="F128" s="7"/>
      <c r="G128" s="7"/>
    </row>
    <row r="129" spans="1:7">
      <c r="A129" s="5" t="s">
        <v>254</v>
      </c>
      <c r="B129" s="6">
        <v>2964</v>
      </c>
      <c r="C129" s="5">
        <v>128</v>
      </c>
      <c r="D129" s="7" t="s">
        <v>1939</v>
      </c>
      <c r="E129" s="7"/>
      <c r="F129" s="7"/>
      <c r="G129" s="7"/>
    </row>
    <row r="130" spans="1:7">
      <c r="A130" s="5" t="s">
        <v>256</v>
      </c>
      <c r="B130" s="6">
        <v>2933</v>
      </c>
      <c r="C130" s="5">
        <v>129</v>
      </c>
      <c r="D130" s="7" t="s">
        <v>1939</v>
      </c>
      <c r="E130" s="7"/>
      <c r="F130" s="7"/>
      <c r="G130" s="7"/>
    </row>
    <row r="131" spans="1:7">
      <c r="A131" s="5" t="s">
        <v>258</v>
      </c>
      <c r="B131" s="6">
        <v>2905</v>
      </c>
      <c r="C131" s="5">
        <v>130</v>
      </c>
      <c r="D131" s="7" t="s">
        <v>1939</v>
      </c>
      <c r="E131" s="7"/>
      <c r="F131" s="7"/>
      <c r="G131" s="7"/>
    </row>
    <row r="132" spans="1:7">
      <c r="A132" s="5" t="s">
        <v>260</v>
      </c>
      <c r="B132" s="6">
        <v>2891</v>
      </c>
      <c r="C132" s="5">
        <v>131</v>
      </c>
      <c r="D132" s="7" t="s">
        <v>1939</v>
      </c>
      <c r="E132" s="7"/>
      <c r="F132" s="7"/>
      <c r="G132" s="7"/>
    </row>
    <row r="133" spans="1:7">
      <c r="A133" s="5" t="s">
        <v>262</v>
      </c>
      <c r="B133" s="6">
        <v>2878</v>
      </c>
      <c r="C133" s="5">
        <v>132</v>
      </c>
      <c r="D133" s="7" t="s">
        <v>1939</v>
      </c>
      <c r="E133" s="7"/>
      <c r="F133" s="7"/>
      <c r="G133" s="7"/>
    </row>
    <row r="134" spans="1:7">
      <c r="A134" s="5" t="s">
        <v>264</v>
      </c>
      <c r="B134" s="6">
        <v>2874</v>
      </c>
      <c r="C134" s="5">
        <v>133</v>
      </c>
      <c r="D134" s="7" t="s">
        <v>1939</v>
      </c>
      <c r="E134" s="7"/>
      <c r="F134" s="7"/>
      <c r="G134" s="7"/>
    </row>
    <row r="135" spans="1:7">
      <c r="A135" s="5" t="s">
        <v>266</v>
      </c>
      <c r="B135" s="6">
        <v>2858</v>
      </c>
      <c r="C135" s="5">
        <v>134</v>
      </c>
      <c r="D135" s="7" t="s">
        <v>1939</v>
      </c>
      <c r="E135" s="7"/>
      <c r="F135" s="7"/>
      <c r="G135" s="7"/>
    </row>
    <row r="136" spans="1:7">
      <c r="A136" s="5" t="s">
        <v>268</v>
      </c>
      <c r="B136" s="6">
        <v>2857</v>
      </c>
      <c r="C136" s="5">
        <v>135</v>
      </c>
      <c r="D136" s="7" t="s">
        <v>1939</v>
      </c>
      <c r="E136" s="7"/>
      <c r="F136" s="7"/>
      <c r="G136" s="7"/>
    </row>
    <row r="137" spans="1:7">
      <c r="A137" s="5" t="s">
        <v>270</v>
      </c>
      <c r="B137" s="6">
        <v>2850</v>
      </c>
      <c r="C137" s="5">
        <v>136</v>
      </c>
      <c r="D137" s="7" t="s">
        <v>1939</v>
      </c>
      <c r="E137" s="7"/>
      <c r="F137" s="7"/>
      <c r="G137" s="7"/>
    </row>
    <row r="138" spans="1:7">
      <c r="A138" s="5" t="s">
        <v>272</v>
      </c>
      <c r="B138" s="6">
        <v>2846</v>
      </c>
      <c r="C138" s="5">
        <v>137</v>
      </c>
      <c r="D138" s="7" t="s">
        <v>1939</v>
      </c>
      <c r="E138" s="7"/>
      <c r="F138" s="7"/>
      <c r="G138" s="7"/>
    </row>
    <row r="139" spans="1:7">
      <c r="A139" s="5" t="s">
        <v>274</v>
      </c>
      <c r="B139" s="6">
        <v>2833</v>
      </c>
      <c r="C139" s="5">
        <v>138</v>
      </c>
      <c r="D139" s="7" t="s">
        <v>1939</v>
      </c>
      <c r="E139" s="7"/>
      <c r="F139" s="7"/>
      <c r="G139" s="7"/>
    </row>
    <row r="140" spans="1:7">
      <c r="A140" s="5" t="s">
        <v>276</v>
      </c>
      <c r="B140" s="6">
        <v>2819</v>
      </c>
      <c r="C140" s="5">
        <v>139</v>
      </c>
      <c r="D140" s="7" t="s">
        <v>1939</v>
      </c>
      <c r="E140" s="7"/>
      <c r="F140" s="7"/>
      <c r="G140" s="7"/>
    </row>
    <row r="141" spans="1:7">
      <c r="A141" s="5" t="s">
        <v>278</v>
      </c>
      <c r="B141" s="6">
        <v>2770</v>
      </c>
      <c r="C141" s="5">
        <v>140</v>
      </c>
      <c r="D141" s="7" t="s">
        <v>1939</v>
      </c>
      <c r="E141" s="7"/>
      <c r="F141" s="7"/>
      <c r="G141" s="7"/>
    </row>
    <row r="142" spans="1:7">
      <c r="A142" s="5" t="s">
        <v>280</v>
      </c>
      <c r="B142" s="6">
        <v>2753</v>
      </c>
      <c r="C142" s="5">
        <v>141</v>
      </c>
      <c r="D142" s="7" t="s">
        <v>1939</v>
      </c>
      <c r="E142" s="7"/>
      <c r="F142" s="7"/>
      <c r="G142" s="7"/>
    </row>
    <row r="143" spans="1:7">
      <c r="A143" s="5" t="s">
        <v>282</v>
      </c>
      <c r="B143" s="6">
        <v>2715</v>
      </c>
      <c r="C143" s="5">
        <v>142</v>
      </c>
      <c r="D143" s="7" t="s">
        <v>1939</v>
      </c>
      <c r="E143" s="7"/>
      <c r="F143" s="7"/>
      <c r="G143" s="7"/>
    </row>
    <row r="144" spans="1:7">
      <c r="A144" s="5" t="s">
        <v>284</v>
      </c>
      <c r="B144" s="6">
        <v>2708</v>
      </c>
      <c r="C144" s="5">
        <v>143</v>
      </c>
      <c r="D144" s="7" t="s">
        <v>1939</v>
      </c>
      <c r="E144" s="7"/>
      <c r="F144" s="7"/>
      <c r="G144" s="7"/>
    </row>
    <row r="145" spans="1:7">
      <c r="A145" s="5" t="s">
        <v>286</v>
      </c>
      <c r="B145" s="6">
        <v>2697</v>
      </c>
      <c r="C145" s="5">
        <v>144</v>
      </c>
      <c r="D145" s="7" t="s">
        <v>1939</v>
      </c>
      <c r="E145" s="7"/>
      <c r="F145" s="7"/>
      <c r="G145" s="7"/>
    </row>
    <row r="146" spans="1:7">
      <c r="A146" s="5" t="s">
        <v>288</v>
      </c>
      <c r="B146" s="6">
        <v>2679</v>
      </c>
      <c r="C146" s="5">
        <v>145</v>
      </c>
      <c r="D146" s="7" t="s">
        <v>1939</v>
      </c>
      <c r="E146" s="7"/>
      <c r="F146" s="7"/>
      <c r="G146" s="7"/>
    </row>
    <row r="147" spans="1:7">
      <c r="A147" s="5" t="s">
        <v>290</v>
      </c>
      <c r="B147" s="6">
        <v>2643</v>
      </c>
      <c r="C147" s="5">
        <v>146</v>
      </c>
      <c r="D147" s="7" t="s">
        <v>1939</v>
      </c>
      <c r="E147" s="7"/>
      <c r="F147" s="7"/>
      <c r="G147" s="7"/>
    </row>
    <row r="148" spans="1:7">
      <c r="A148" s="5" t="s">
        <v>292</v>
      </c>
      <c r="B148" s="6">
        <v>2640</v>
      </c>
      <c r="C148" s="5">
        <v>147</v>
      </c>
      <c r="D148" s="7" t="s">
        <v>1939</v>
      </c>
      <c r="E148" s="7"/>
      <c r="F148" s="7"/>
      <c r="G148" s="7"/>
    </row>
    <row r="149" spans="1:7">
      <c r="A149" s="5" t="s">
        <v>294</v>
      </c>
      <c r="B149" s="6">
        <v>2636</v>
      </c>
      <c r="C149" s="5">
        <v>148</v>
      </c>
      <c r="D149" s="7" t="s">
        <v>1939</v>
      </c>
      <c r="E149" s="7"/>
      <c r="F149" s="7"/>
      <c r="G149" s="7"/>
    </row>
    <row r="150" spans="1:7">
      <c r="A150" s="5" t="s">
        <v>296</v>
      </c>
      <c r="B150" s="6">
        <v>2630</v>
      </c>
      <c r="C150" s="5">
        <v>149</v>
      </c>
      <c r="D150" s="7" t="s">
        <v>1939</v>
      </c>
      <c r="E150" s="7"/>
      <c r="F150" s="7"/>
      <c r="G150" s="7"/>
    </row>
    <row r="151" spans="1:7">
      <c r="A151" s="5" t="s">
        <v>298</v>
      </c>
      <c r="B151" s="6">
        <v>2626</v>
      </c>
      <c r="C151" s="5">
        <v>150</v>
      </c>
      <c r="D151" s="7" t="s">
        <v>1939</v>
      </c>
      <c r="E151" s="7"/>
      <c r="F151" s="7"/>
      <c r="G151" s="7"/>
    </row>
    <row r="152" spans="1:7">
      <c r="A152" s="5" t="s">
        <v>300</v>
      </c>
      <c r="B152" s="6">
        <v>2606</v>
      </c>
      <c r="C152" s="5">
        <v>151</v>
      </c>
      <c r="D152" s="7" t="s">
        <v>1939</v>
      </c>
      <c r="E152" s="7"/>
      <c r="F152" s="7"/>
      <c r="G152" s="7"/>
    </row>
    <row r="153" spans="1:7">
      <c r="A153" s="5" t="s">
        <v>302</v>
      </c>
      <c r="B153" s="6">
        <v>2597</v>
      </c>
      <c r="C153" s="5">
        <v>152</v>
      </c>
      <c r="D153" s="7" t="s">
        <v>1939</v>
      </c>
      <c r="E153" s="7"/>
      <c r="F153" s="7"/>
      <c r="G153" s="7"/>
    </row>
    <row r="154" spans="1:7">
      <c r="A154" s="5" t="s">
        <v>304</v>
      </c>
      <c r="B154" s="6">
        <v>2592</v>
      </c>
      <c r="C154" s="5">
        <v>153</v>
      </c>
      <c r="D154" s="7" t="s">
        <v>1939</v>
      </c>
      <c r="E154" s="7"/>
      <c r="F154" s="7"/>
      <c r="G154" s="7"/>
    </row>
    <row r="155" spans="1:7">
      <c r="A155" s="5" t="s">
        <v>306</v>
      </c>
      <c r="B155" s="6">
        <v>2566</v>
      </c>
      <c r="C155" s="5">
        <v>154</v>
      </c>
      <c r="D155" s="7" t="s">
        <v>1939</v>
      </c>
      <c r="E155" s="7"/>
      <c r="F155" s="7"/>
      <c r="G155" s="7"/>
    </row>
    <row r="156" spans="1:7">
      <c r="A156" s="5" t="s">
        <v>308</v>
      </c>
      <c r="B156" s="6">
        <v>2563</v>
      </c>
      <c r="C156" s="5">
        <v>155</v>
      </c>
      <c r="D156" s="7" t="s">
        <v>1939</v>
      </c>
      <c r="E156" s="7"/>
      <c r="F156" s="7"/>
      <c r="G156" s="7"/>
    </row>
    <row r="157" spans="1:7">
      <c r="A157" s="5" t="s">
        <v>89</v>
      </c>
      <c r="B157" s="6">
        <v>2531</v>
      </c>
      <c r="C157" s="5">
        <v>156</v>
      </c>
      <c r="D157" s="7" t="s">
        <v>1939</v>
      </c>
      <c r="E157" s="7"/>
      <c r="F157" s="7"/>
      <c r="G157" s="7"/>
    </row>
    <row r="158" spans="1:7">
      <c r="A158" s="5" t="s">
        <v>311</v>
      </c>
      <c r="B158" s="6">
        <v>2522</v>
      </c>
      <c r="C158" s="5">
        <v>157</v>
      </c>
      <c r="D158" s="7" t="s">
        <v>1939</v>
      </c>
      <c r="E158" s="7"/>
      <c r="F158" s="7"/>
      <c r="G158" s="7"/>
    </row>
    <row r="159" spans="1:7">
      <c r="A159" s="5" t="s">
        <v>313</v>
      </c>
      <c r="B159" s="6">
        <v>2518</v>
      </c>
      <c r="C159" s="5">
        <v>158</v>
      </c>
      <c r="D159" s="7" t="s">
        <v>1939</v>
      </c>
      <c r="E159" s="7"/>
      <c r="F159" s="7"/>
      <c r="G159" s="7"/>
    </row>
    <row r="160" spans="1:7">
      <c r="A160" s="5" t="s">
        <v>315</v>
      </c>
      <c r="B160" s="6">
        <v>2504</v>
      </c>
      <c r="C160" s="5">
        <v>159</v>
      </c>
      <c r="D160" s="7" t="s">
        <v>1939</v>
      </c>
      <c r="E160" s="7"/>
      <c r="F160" s="7"/>
      <c r="G160" s="7"/>
    </row>
    <row r="161" spans="1:7">
      <c r="A161" s="5" t="s">
        <v>317</v>
      </c>
      <c r="B161" s="6">
        <v>2497</v>
      </c>
      <c r="C161" s="5">
        <v>160</v>
      </c>
      <c r="D161" s="7" t="s">
        <v>1939</v>
      </c>
      <c r="E161" s="7"/>
      <c r="F161" s="7"/>
      <c r="G161" s="7"/>
    </row>
    <row r="162" spans="1:7">
      <c r="A162" s="5" t="s">
        <v>319</v>
      </c>
      <c r="B162" s="6">
        <v>2491</v>
      </c>
      <c r="C162" s="5">
        <v>161</v>
      </c>
      <c r="D162" s="7" t="s">
        <v>1939</v>
      </c>
      <c r="E162" s="7"/>
      <c r="F162" s="7"/>
      <c r="G162" s="7"/>
    </row>
    <row r="163" spans="1:7">
      <c r="A163" s="5" t="s">
        <v>321</v>
      </c>
      <c r="B163" s="6">
        <v>2486</v>
      </c>
      <c r="C163" s="5">
        <v>162</v>
      </c>
      <c r="D163" s="7" t="s">
        <v>1939</v>
      </c>
      <c r="E163" s="7"/>
      <c r="F163" s="7"/>
      <c r="G163" s="7"/>
    </row>
    <row r="164" spans="1:7">
      <c r="A164" s="5" t="s">
        <v>323</v>
      </c>
      <c r="B164" s="6">
        <v>2473</v>
      </c>
      <c r="C164" s="5">
        <v>163</v>
      </c>
      <c r="D164" s="7" t="s">
        <v>1939</v>
      </c>
      <c r="E164" s="7"/>
      <c r="F164" s="7"/>
      <c r="G164" s="7"/>
    </row>
    <row r="165" spans="1:7">
      <c r="A165" s="5" t="s">
        <v>325</v>
      </c>
      <c r="B165" s="6">
        <v>2462</v>
      </c>
      <c r="C165" s="5">
        <v>164</v>
      </c>
      <c r="D165" s="7" t="s">
        <v>1939</v>
      </c>
      <c r="E165" s="7"/>
      <c r="F165" s="7"/>
      <c r="G165" s="7"/>
    </row>
    <row r="166" spans="1:7">
      <c r="A166" s="5" t="s">
        <v>327</v>
      </c>
      <c r="B166" s="6">
        <v>2457</v>
      </c>
      <c r="C166" s="5">
        <v>165</v>
      </c>
      <c r="D166" s="7" t="s">
        <v>1939</v>
      </c>
      <c r="E166" s="7"/>
      <c r="F166" s="7"/>
      <c r="G166" s="7"/>
    </row>
    <row r="167" spans="1:7">
      <c r="A167" s="5" t="s">
        <v>329</v>
      </c>
      <c r="B167" s="6">
        <v>2430</v>
      </c>
      <c r="C167" s="5">
        <v>166</v>
      </c>
      <c r="D167" s="7" t="s">
        <v>1939</v>
      </c>
      <c r="E167" s="7"/>
      <c r="F167" s="7"/>
      <c r="G167" s="7"/>
    </row>
    <row r="168" spans="1:7">
      <c r="A168" s="5" t="s">
        <v>331</v>
      </c>
      <c r="B168" s="6">
        <v>2413</v>
      </c>
      <c r="C168" s="5">
        <v>167</v>
      </c>
      <c r="D168" s="7" t="s">
        <v>1939</v>
      </c>
      <c r="E168" s="7"/>
      <c r="F168" s="7"/>
      <c r="G168" s="7"/>
    </row>
    <row r="169" spans="1:7">
      <c r="A169" s="5" t="s">
        <v>333</v>
      </c>
      <c r="B169" s="6">
        <v>2401</v>
      </c>
      <c r="C169" s="5">
        <v>168</v>
      </c>
      <c r="D169" s="7" t="s">
        <v>1939</v>
      </c>
      <c r="E169" s="7"/>
      <c r="F169" s="7"/>
      <c r="G169" s="7"/>
    </row>
    <row r="170" spans="1:7">
      <c r="A170" s="5" t="s">
        <v>335</v>
      </c>
      <c r="B170" s="6">
        <v>2399</v>
      </c>
      <c r="C170" s="5">
        <v>169</v>
      </c>
      <c r="D170" s="7" t="s">
        <v>1939</v>
      </c>
      <c r="E170" s="7"/>
      <c r="F170" s="7"/>
      <c r="G170" s="7"/>
    </row>
    <row r="171" spans="1:7">
      <c r="A171" s="5" t="s">
        <v>337</v>
      </c>
      <c r="B171" s="6">
        <v>2397</v>
      </c>
      <c r="C171" s="5">
        <v>170</v>
      </c>
      <c r="D171" s="7" t="s">
        <v>1939</v>
      </c>
      <c r="E171" s="7"/>
      <c r="F171" s="7"/>
      <c r="G171" s="7"/>
    </row>
    <row r="172" spans="1:7">
      <c r="A172" s="5" t="s">
        <v>339</v>
      </c>
      <c r="B172" s="6">
        <v>2377</v>
      </c>
      <c r="C172" s="5">
        <v>171</v>
      </c>
      <c r="D172" s="7" t="s">
        <v>1939</v>
      </c>
      <c r="E172" s="7"/>
      <c r="F172" s="7"/>
      <c r="G172" s="7"/>
    </row>
    <row r="173" spans="1:7">
      <c r="A173" s="5" t="s">
        <v>341</v>
      </c>
      <c r="B173" s="6">
        <v>2369</v>
      </c>
      <c r="C173" s="5">
        <v>172</v>
      </c>
      <c r="D173" s="7" t="s">
        <v>1939</v>
      </c>
      <c r="E173" s="7"/>
      <c r="F173" s="7"/>
      <c r="G173" s="7"/>
    </row>
    <row r="174" spans="1:7">
      <c r="A174" s="5" t="s">
        <v>343</v>
      </c>
      <c r="B174" s="6">
        <v>2336</v>
      </c>
      <c r="C174" s="5">
        <v>173</v>
      </c>
      <c r="D174" s="7" t="s">
        <v>1939</v>
      </c>
      <c r="E174" s="7"/>
      <c r="F174" s="7"/>
      <c r="G174" s="7"/>
    </row>
    <row r="175" spans="1:7">
      <c r="A175" s="5" t="s">
        <v>345</v>
      </c>
      <c r="B175" s="6">
        <v>2320</v>
      </c>
      <c r="C175" s="5">
        <v>174</v>
      </c>
      <c r="D175" s="7" t="s">
        <v>1939</v>
      </c>
      <c r="E175" s="7"/>
      <c r="F175" s="7"/>
      <c r="G175" s="7"/>
    </row>
    <row r="176" spans="1:7">
      <c r="A176" s="5" t="s">
        <v>347</v>
      </c>
      <c r="B176" s="6">
        <v>2305</v>
      </c>
      <c r="C176" s="5">
        <v>175</v>
      </c>
      <c r="D176" s="7" t="s">
        <v>1939</v>
      </c>
      <c r="E176" s="7"/>
      <c r="F176" s="7"/>
      <c r="G176" s="7"/>
    </row>
    <row r="177" spans="1:7">
      <c r="A177" s="5" t="s">
        <v>349</v>
      </c>
      <c r="B177" s="6">
        <v>2296</v>
      </c>
      <c r="C177" s="5">
        <v>176</v>
      </c>
      <c r="D177" s="7" t="s">
        <v>1939</v>
      </c>
      <c r="E177" s="7"/>
      <c r="F177" s="7"/>
      <c r="G177" s="7"/>
    </row>
    <row r="178" spans="1:7">
      <c r="A178" s="5" t="s">
        <v>351</v>
      </c>
      <c r="B178" s="6">
        <v>2288</v>
      </c>
      <c r="C178" s="5">
        <v>177</v>
      </c>
      <c r="D178" s="7" t="s">
        <v>1939</v>
      </c>
      <c r="E178" s="7"/>
      <c r="F178" s="7"/>
      <c r="G178" s="7"/>
    </row>
    <row r="179" spans="1:7">
      <c r="A179" s="5" t="s">
        <v>353</v>
      </c>
      <c r="B179" s="6">
        <v>2225</v>
      </c>
      <c r="C179" s="5">
        <v>178</v>
      </c>
      <c r="D179" s="7" t="s">
        <v>1939</v>
      </c>
      <c r="E179" s="7"/>
      <c r="F179" s="7"/>
      <c r="G179" s="7"/>
    </row>
    <row r="180" spans="1:7">
      <c r="A180" s="5" t="s">
        <v>355</v>
      </c>
      <c r="B180" s="6">
        <v>2221</v>
      </c>
      <c r="C180" s="5">
        <v>179</v>
      </c>
      <c r="D180" s="7" t="s">
        <v>1939</v>
      </c>
      <c r="E180" s="7"/>
      <c r="F180" s="7"/>
      <c r="G180" s="7"/>
    </row>
    <row r="181" spans="1:7">
      <c r="A181" s="5" t="s">
        <v>357</v>
      </c>
      <c r="B181" s="6">
        <v>2220</v>
      </c>
      <c r="C181" s="5">
        <v>180</v>
      </c>
      <c r="D181" s="7" t="s">
        <v>1939</v>
      </c>
      <c r="E181" s="7"/>
      <c r="F181" s="7"/>
      <c r="G181" s="7"/>
    </row>
    <row r="182" spans="1:7">
      <c r="A182" s="5" t="s">
        <v>359</v>
      </c>
      <c r="B182" s="6">
        <v>2216</v>
      </c>
      <c r="C182" s="5">
        <v>181</v>
      </c>
      <c r="D182" s="7" t="s">
        <v>1939</v>
      </c>
      <c r="E182" s="7"/>
      <c r="F182" s="7"/>
      <c r="G182" s="7"/>
    </row>
    <row r="183" spans="1:7">
      <c r="A183" s="5" t="s">
        <v>361</v>
      </c>
      <c r="B183" s="6">
        <v>2192</v>
      </c>
      <c r="C183" s="5">
        <v>182</v>
      </c>
      <c r="D183" s="7" t="s">
        <v>1939</v>
      </c>
      <c r="E183" s="7"/>
      <c r="F183" s="7"/>
      <c r="G183" s="7"/>
    </row>
    <row r="184" spans="1:7">
      <c r="A184" s="5" t="s">
        <v>363</v>
      </c>
      <c r="B184" s="6">
        <v>2190</v>
      </c>
      <c r="C184" s="5">
        <v>183</v>
      </c>
      <c r="D184" s="7" t="s">
        <v>1939</v>
      </c>
      <c r="E184" s="7"/>
      <c r="F184" s="7"/>
      <c r="G184" s="7"/>
    </row>
    <row r="185" spans="1:7">
      <c r="A185" s="5" t="s">
        <v>365</v>
      </c>
      <c r="B185" s="6">
        <v>2184</v>
      </c>
      <c r="C185" s="5">
        <v>184</v>
      </c>
      <c r="D185" s="7" t="s">
        <v>1939</v>
      </c>
      <c r="E185" s="7"/>
      <c r="F185" s="7"/>
      <c r="G185" s="7"/>
    </row>
    <row r="186" spans="1:7">
      <c r="A186" s="5" t="s">
        <v>367</v>
      </c>
      <c r="B186" s="6">
        <v>2180</v>
      </c>
      <c r="C186" s="5">
        <v>185</v>
      </c>
      <c r="D186" s="7" t="s">
        <v>1939</v>
      </c>
      <c r="E186" s="7"/>
      <c r="F186" s="7"/>
      <c r="G186" s="7"/>
    </row>
    <row r="187" spans="1:7">
      <c r="A187" s="5" t="s">
        <v>369</v>
      </c>
      <c r="B187" s="6">
        <v>2170</v>
      </c>
      <c r="C187" s="5">
        <v>186</v>
      </c>
      <c r="D187" s="7" t="s">
        <v>1939</v>
      </c>
      <c r="E187" s="7"/>
      <c r="F187" s="7"/>
      <c r="G187" s="7"/>
    </row>
    <row r="188" spans="1:7">
      <c r="A188" s="5" t="s">
        <v>371</v>
      </c>
      <c r="B188" s="6">
        <v>2159</v>
      </c>
      <c r="C188" s="5">
        <v>187</v>
      </c>
      <c r="D188" s="7" t="s">
        <v>1939</v>
      </c>
      <c r="E188" s="7"/>
      <c r="F188" s="7"/>
      <c r="G188" s="7"/>
    </row>
    <row r="189" spans="1:7">
      <c r="A189" s="5" t="s">
        <v>373</v>
      </c>
      <c r="B189" s="6">
        <v>2131</v>
      </c>
      <c r="C189" s="5">
        <v>188</v>
      </c>
      <c r="D189" s="7" t="s">
        <v>1939</v>
      </c>
      <c r="E189" s="7"/>
      <c r="F189" s="7"/>
      <c r="G189" s="7"/>
    </row>
    <row r="190" spans="1:7">
      <c r="A190" s="5" t="s">
        <v>375</v>
      </c>
      <c r="B190" s="6">
        <v>2128</v>
      </c>
      <c r="C190" s="5">
        <v>189</v>
      </c>
      <c r="D190" s="7" t="s">
        <v>1939</v>
      </c>
      <c r="E190" s="7"/>
      <c r="F190" s="7"/>
      <c r="G190" s="7"/>
    </row>
    <row r="191" spans="1:7">
      <c r="A191" s="5" t="s">
        <v>377</v>
      </c>
      <c r="B191" s="6">
        <v>2114</v>
      </c>
      <c r="C191" s="5">
        <v>190</v>
      </c>
      <c r="D191" s="7" t="s">
        <v>1939</v>
      </c>
      <c r="E191" s="7"/>
      <c r="F191" s="7"/>
      <c r="G191" s="7"/>
    </row>
    <row r="192" spans="1:7">
      <c r="A192" s="5" t="s">
        <v>379</v>
      </c>
      <c r="B192" s="6">
        <v>2109</v>
      </c>
      <c r="C192" s="5">
        <v>191</v>
      </c>
      <c r="D192" s="7" t="s">
        <v>1939</v>
      </c>
      <c r="E192" s="7"/>
      <c r="F192" s="7"/>
      <c r="G192" s="7"/>
    </row>
    <row r="193" spans="1:7">
      <c r="A193" s="5" t="s">
        <v>381</v>
      </c>
      <c r="B193" s="6">
        <v>2097</v>
      </c>
      <c r="C193" s="5">
        <v>192</v>
      </c>
      <c r="D193" s="7" t="s">
        <v>1939</v>
      </c>
      <c r="E193" s="7"/>
      <c r="F193" s="7"/>
      <c r="G193" s="7"/>
    </row>
    <row r="194" spans="1:7">
      <c r="A194" s="5" t="s">
        <v>383</v>
      </c>
      <c r="B194" s="6">
        <v>2085</v>
      </c>
      <c r="C194" s="5">
        <v>193</v>
      </c>
      <c r="D194" s="7" t="s">
        <v>1939</v>
      </c>
      <c r="E194" s="7"/>
      <c r="F194" s="7"/>
      <c r="G194" s="7"/>
    </row>
    <row r="195" spans="1:7">
      <c r="A195" s="5" t="s">
        <v>384</v>
      </c>
      <c r="B195" s="6">
        <v>2061</v>
      </c>
      <c r="C195" s="5">
        <v>194</v>
      </c>
      <c r="D195" s="7" t="s">
        <v>1939</v>
      </c>
      <c r="E195" s="7"/>
      <c r="F195" s="7"/>
      <c r="G195" s="7"/>
    </row>
    <row r="196" spans="1:7">
      <c r="A196" s="5" t="s">
        <v>386</v>
      </c>
      <c r="B196" s="6">
        <v>2044</v>
      </c>
      <c r="C196" s="5">
        <v>195</v>
      </c>
      <c r="D196" s="7" t="s">
        <v>1939</v>
      </c>
      <c r="E196" s="7"/>
      <c r="F196" s="7"/>
      <c r="G196" s="7"/>
    </row>
    <row r="197" spans="1:7">
      <c r="A197" s="5" t="s">
        <v>23</v>
      </c>
      <c r="B197" s="6">
        <v>2036</v>
      </c>
      <c r="C197" s="5">
        <v>196</v>
      </c>
      <c r="D197" s="7" t="s">
        <v>1939</v>
      </c>
      <c r="E197" s="7"/>
      <c r="F197" s="7"/>
      <c r="G197" s="7"/>
    </row>
    <row r="198" spans="1:7">
      <c r="A198" s="5" t="s">
        <v>389</v>
      </c>
      <c r="B198" s="6">
        <v>2029</v>
      </c>
      <c r="C198" s="5">
        <v>197</v>
      </c>
      <c r="D198" s="7" t="s">
        <v>1939</v>
      </c>
      <c r="E198" s="7"/>
      <c r="F198" s="7"/>
      <c r="G198" s="7"/>
    </row>
    <row r="199" spans="1:7">
      <c r="A199" s="5" t="s">
        <v>391</v>
      </c>
      <c r="B199" s="6">
        <v>2017</v>
      </c>
      <c r="C199" s="5">
        <v>198</v>
      </c>
      <c r="D199" s="7" t="s">
        <v>1939</v>
      </c>
      <c r="E199" s="7"/>
      <c r="F199" s="7"/>
      <c r="G199" s="7"/>
    </row>
    <row r="200" spans="1:7">
      <c r="A200" s="5" t="s">
        <v>393</v>
      </c>
      <c r="B200" s="6">
        <v>1956</v>
      </c>
      <c r="C200" s="5">
        <v>199</v>
      </c>
      <c r="D200" s="7" t="s">
        <v>1939</v>
      </c>
      <c r="E200" s="7"/>
      <c r="F200" s="7"/>
      <c r="G200" s="7"/>
    </row>
    <row r="201" spans="1:7">
      <c r="A201" s="5" t="s">
        <v>395</v>
      </c>
      <c r="B201" s="6">
        <v>1913</v>
      </c>
      <c r="C201" s="5">
        <v>200</v>
      </c>
      <c r="D201" s="7" t="s">
        <v>1939</v>
      </c>
      <c r="E201" s="7"/>
      <c r="F201" s="7"/>
      <c r="G201" s="7"/>
    </row>
    <row r="202" spans="1:7">
      <c r="A202" s="5" t="s">
        <v>397</v>
      </c>
      <c r="B202" s="6">
        <v>1882</v>
      </c>
      <c r="C202" s="5">
        <v>201</v>
      </c>
      <c r="D202" s="7" t="s">
        <v>1939</v>
      </c>
      <c r="E202" s="7"/>
      <c r="F202" s="7"/>
      <c r="G202" s="7"/>
    </row>
    <row r="203" spans="1:7">
      <c r="A203" s="5" t="s">
        <v>399</v>
      </c>
      <c r="B203" s="6">
        <v>1881</v>
      </c>
      <c r="C203" s="5">
        <v>202</v>
      </c>
      <c r="D203" s="7" t="s">
        <v>1939</v>
      </c>
      <c r="E203" s="7"/>
      <c r="F203" s="7"/>
      <c r="G203" s="7"/>
    </row>
    <row r="204" spans="1:7">
      <c r="A204" s="5" t="s">
        <v>401</v>
      </c>
      <c r="B204" s="6">
        <v>1876</v>
      </c>
      <c r="C204" s="5">
        <v>203</v>
      </c>
      <c r="D204" s="7" t="s">
        <v>1939</v>
      </c>
      <c r="E204" s="7"/>
      <c r="F204" s="7"/>
      <c r="G204" s="7"/>
    </row>
    <row r="205" spans="1:7">
      <c r="A205" s="5" t="s">
        <v>403</v>
      </c>
      <c r="B205" s="6">
        <v>1873</v>
      </c>
      <c r="C205" s="5">
        <v>204</v>
      </c>
      <c r="D205" s="7" t="s">
        <v>1939</v>
      </c>
      <c r="E205" s="7"/>
      <c r="F205" s="7"/>
      <c r="G205" s="7"/>
    </row>
    <row r="206" spans="1:7">
      <c r="A206" s="5" t="s">
        <v>405</v>
      </c>
      <c r="B206" s="6">
        <v>1865</v>
      </c>
      <c r="C206" s="5">
        <v>205</v>
      </c>
      <c r="D206" s="7" t="s">
        <v>1939</v>
      </c>
      <c r="E206" s="7"/>
      <c r="F206" s="7"/>
      <c r="G206" s="7"/>
    </row>
    <row r="207" spans="1:7">
      <c r="A207" s="5" t="s">
        <v>407</v>
      </c>
      <c r="B207" s="6">
        <v>1838</v>
      </c>
      <c r="C207" s="5">
        <v>206</v>
      </c>
      <c r="D207" s="7" t="s">
        <v>1939</v>
      </c>
      <c r="E207" s="7"/>
      <c r="F207" s="7"/>
      <c r="G207" s="7"/>
    </row>
    <row r="208" spans="1:7">
      <c r="A208" s="5" t="s">
        <v>409</v>
      </c>
      <c r="B208" s="6">
        <v>1835</v>
      </c>
      <c r="C208" s="5">
        <v>207</v>
      </c>
      <c r="D208" s="7" t="s">
        <v>1939</v>
      </c>
      <c r="E208" s="7"/>
      <c r="F208" s="7"/>
      <c r="G208" s="7"/>
    </row>
    <row r="209" spans="1:7">
      <c r="A209" s="5" t="s">
        <v>411</v>
      </c>
      <c r="B209" s="6">
        <v>1833</v>
      </c>
      <c r="C209" s="5">
        <v>208</v>
      </c>
      <c r="D209" s="7" t="s">
        <v>1939</v>
      </c>
      <c r="E209" s="7"/>
      <c r="F209" s="7"/>
      <c r="G209" s="7"/>
    </row>
    <row r="210" spans="1:7">
      <c r="A210" s="5" t="s">
        <v>101</v>
      </c>
      <c r="B210" s="6">
        <v>1833</v>
      </c>
      <c r="C210" s="5">
        <v>209</v>
      </c>
      <c r="D210" s="7" t="s">
        <v>1939</v>
      </c>
      <c r="E210" s="7"/>
      <c r="F210" s="7"/>
      <c r="G210" s="7"/>
    </row>
    <row r="211" spans="1:7">
      <c r="A211" s="5" t="s">
        <v>414</v>
      </c>
      <c r="B211" s="6">
        <v>1828</v>
      </c>
      <c r="C211" s="5">
        <v>210</v>
      </c>
      <c r="D211" s="7" t="s">
        <v>1939</v>
      </c>
      <c r="E211" s="7"/>
      <c r="F211" s="7"/>
      <c r="G211" s="7"/>
    </row>
    <row r="212" spans="1:7">
      <c r="A212" s="5" t="s">
        <v>416</v>
      </c>
      <c r="B212" s="6">
        <v>1815</v>
      </c>
      <c r="C212" s="5">
        <v>211</v>
      </c>
      <c r="D212" s="7" t="s">
        <v>1939</v>
      </c>
      <c r="E212" s="7"/>
      <c r="F212" s="7"/>
      <c r="G212" s="7"/>
    </row>
    <row r="213" spans="1:7">
      <c r="A213" s="5" t="s">
        <v>418</v>
      </c>
      <c r="B213" s="6">
        <v>1786</v>
      </c>
      <c r="C213" s="5">
        <v>212</v>
      </c>
      <c r="D213" s="7" t="s">
        <v>1939</v>
      </c>
      <c r="E213" s="7"/>
      <c r="F213" s="7"/>
      <c r="G213" s="7"/>
    </row>
    <row r="214" spans="1:7">
      <c r="A214" s="5" t="s">
        <v>420</v>
      </c>
      <c r="B214" s="6">
        <v>1757</v>
      </c>
      <c r="C214" s="5">
        <v>213</v>
      </c>
      <c r="D214" s="7" t="s">
        <v>1939</v>
      </c>
      <c r="E214" s="7"/>
      <c r="F214" s="7"/>
      <c r="G214" s="7"/>
    </row>
    <row r="215" spans="1:7">
      <c r="A215" s="5" t="s">
        <v>422</v>
      </c>
      <c r="B215" s="6">
        <v>1733</v>
      </c>
      <c r="C215" s="5">
        <v>214</v>
      </c>
      <c r="D215" s="7" t="s">
        <v>1939</v>
      </c>
      <c r="E215" s="7"/>
      <c r="F215" s="7"/>
      <c r="G215" s="7"/>
    </row>
    <row r="216" spans="1:7">
      <c r="A216" s="5" t="s">
        <v>424</v>
      </c>
      <c r="B216" s="6">
        <v>1719</v>
      </c>
      <c r="C216" s="5">
        <v>215</v>
      </c>
      <c r="D216" s="7" t="s">
        <v>1939</v>
      </c>
      <c r="E216" s="7"/>
      <c r="F216" s="7"/>
      <c r="G216" s="7"/>
    </row>
    <row r="217" spans="1:7">
      <c r="A217" s="5" t="s">
        <v>426</v>
      </c>
      <c r="B217" s="6">
        <v>1716</v>
      </c>
      <c r="C217" s="5">
        <v>216</v>
      </c>
      <c r="D217" s="7" t="s">
        <v>1939</v>
      </c>
      <c r="E217" s="7"/>
      <c r="F217" s="7"/>
      <c r="G217" s="7"/>
    </row>
    <row r="218" spans="1:7">
      <c r="A218" s="5" t="s">
        <v>428</v>
      </c>
      <c r="B218" s="6">
        <v>1691</v>
      </c>
      <c r="C218" s="5">
        <v>217</v>
      </c>
      <c r="D218" s="7" t="s">
        <v>1939</v>
      </c>
      <c r="E218" s="7"/>
      <c r="F218" s="7"/>
      <c r="G218" s="7"/>
    </row>
    <row r="219" spans="1:7">
      <c r="A219" s="5" t="s">
        <v>430</v>
      </c>
      <c r="B219" s="6">
        <v>1688</v>
      </c>
      <c r="C219" s="5">
        <v>218</v>
      </c>
      <c r="D219" s="7" t="s">
        <v>1939</v>
      </c>
      <c r="E219" s="7"/>
      <c r="F219" s="7"/>
      <c r="G219" s="7"/>
    </row>
    <row r="220" spans="1:7">
      <c r="A220" s="5" t="s">
        <v>432</v>
      </c>
      <c r="B220" s="6">
        <v>1687</v>
      </c>
      <c r="C220" s="5">
        <v>219</v>
      </c>
      <c r="D220" s="7" t="s">
        <v>1939</v>
      </c>
      <c r="E220" s="7"/>
      <c r="F220" s="7"/>
      <c r="G220" s="7"/>
    </row>
    <row r="221" spans="1:7">
      <c r="A221" s="5" t="s">
        <v>434</v>
      </c>
      <c r="B221" s="6">
        <v>1684</v>
      </c>
      <c r="C221" s="5">
        <v>220</v>
      </c>
      <c r="D221" s="7" t="s">
        <v>1939</v>
      </c>
      <c r="E221" s="7"/>
      <c r="F221" s="7"/>
      <c r="G221" s="7"/>
    </row>
    <row r="222" spans="1:7">
      <c r="A222" s="5" t="s">
        <v>436</v>
      </c>
      <c r="B222" s="6">
        <v>1683</v>
      </c>
      <c r="C222" s="5">
        <v>221</v>
      </c>
      <c r="D222" s="7" t="s">
        <v>1939</v>
      </c>
      <c r="E222" s="7"/>
      <c r="F222" s="7"/>
      <c r="G222" s="7"/>
    </row>
    <row r="223" spans="1:7">
      <c r="A223" s="5" t="s">
        <v>438</v>
      </c>
      <c r="B223" s="6">
        <v>1671</v>
      </c>
      <c r="C223" s="5">
        <v>222</v>
      </c>
      <c r="D223" s="7" t="s">
        <v>1939</v>
      </c>
      <c r="E223" s="7"/>
      <c r="F223" s="7"/>
      <c r="G223" s="7"/>
    </row>
    <row r="224" spans="1:7">
      <c r="A224" s="5" t="s">
        <v>440</v>
      </c>
      <c r="B224" s="6">
        <v>1669</v>
      </c>
      <c r="C224" s="5">
        <v>223</v>
      </c>
      <c r="D224" s="7" t="s">
        <v>1939</v>
      </c>
      <c r="E224" s="7"/>
      <c r="F224" s="7"/>
      <c r="G224" s="7"/>
    </row>
    <row r="225" spans="1:7">
      <c r="A225" s="5" t="s">
        <v>442</v>
      </c>
      <c r="B225" s="6">
        <v>1619</v>
      </c>
      <c r="C225" s="5">
        <v>224</v>
      </c>
      <c r="D225" s="7" t="s">
        <v>1939</v>
      </c>
      <c r="E225" s="7"/>
      <c r="F225" s="7"/>
      <c r="G225" s="7"/>
    </row>
    <row r="226" spans="1:7">
      <c r="A226" s="5" t="s">
        <v>444</v>
      </c>
      <c r="B226" s="6">
        <v>1613</v>
      </c>
      <c r="C226" s="5">
        <v>225</v>
      </c>
      <c r="D226" s="7" t="s">
        <v>1939</v>
      </c>
      <c r="E226" s="7"/>
      <c r="F226" s="7"/>
      <c r="G226" s="7"/>
    </row>
    <row r="227" spans="1:7">
      <c r="A227" s="5" t="s">
        <v>446</v>
      </c>
      <c r="B227" s="6">
        <v>1612</v>
      </c>
      <c r="C227" s="5">
        <v>226</v>
      </c>
      <c r="D227" s="7" t="s">
        <v>1939</v>
      </c>
      <c r="E227" s="7"/>
      <c r="F227" s="7"/>
      <c r="G227" s="7"/>
    </row>
    <row r="228" spans="1:7">
      <c r="A228" s="5" t="s">
        <v>448</v>
      </c>
      <c r="B228" s="6">
        <v>1605</v>
      </c>
      <c r="C228" s="5">
        <v>227</v>
      </c>
      <c r="D228" s="7" t="s">
        <v>1939</v>
      </c>
      <c r="E228" s="7"/>
      <c r="F228" s="7"/>
      <c r="G228" s="7"/>
    </row>
    <row r="229" spans="1:7">
      <c r="A229" s="5" t="s">
        <v>450</v>
      </c>
      <c r="B229" s="6">
        <v>1603</v>
      </c>
      <c r="C229" s="5">
        <v>228</v>
      </c>
      <c r="D229" s="7" t="s">
        <v>1939</v>
      </c>
      <c r="E229" s="7"/>
      <c r="F229" s="7"/>
      <c r="G229" s="7"/>
    </row>
    <row r="230" spans="1:7">
      <c r="A230" s="5" t="s">
        <v>452</v>
      </c>
      <c r="B230" s="6">
        <v>1592</v>
      </c>
      <c r="C230" s="5">
        <v>229</v>
      </c>
      <c r="D230" s="7" t="s">
        <v>1939</v>
      </c>
      <c r="E230" s="7"/>
      <c r="F230" s="7"/>
      <c r="G230" s="7"/>
    </row>
    <row r="231" spans="1:7">
      <c r="A231" s="5" t="s">
        <v>454</v>
      </c>
      <c r="B231" s="6">
        <v>1586</v>
      </c>
      <c r="C231" s="5">
        <v>230</v>
      </c>
      <c r="D231" s="7" t="s">
        <v>1939</v>
      </c>
      <c r="E231" s="7"/>
      <c r="F231" s="7"/>
      <c r="G231" s="7"/>
    </row>
    <row r="232" spans="1:7">
      <c r="A232" s="5" t="s">
        <v>456</v>
      </c>
      <c r="B232" s="6">
        <v>1578</v>
      </c>
      <c r="C232" s="5">
        <v>231</v>
      </c>
      <c r="D232" s="7" t="s">
        <v>1939</v>
      </c>
      <c r="E232" s="7"/>
      <c r="F232" s="7"/>
      <c r="G232" s="7"/>
    </row>
    <row r="233" spans="1:7">
      <c r="A233" s="5" t="s">
        <v>458</v>
      </c>
      <c r="B233" s="6">
        <v>1571</v>
      </c>
      <c r="C233" s="5">
        <v>232</v>
      </c>
      <c r="D233" s="7" t="s">
        <v>1939</v>
      </c>
      <c r="E233" s="7"/>
      <c r="F233" s="7"/>
      <c r="G233" s="7"/>
    </row>
    <row r="234" spans="1:7">
      <c r="A234" s="5" t="s">
        <v>460</v>
      </c>
      <c r="B234" s="6">
        <v>1551</v>
      </c>
      <c r="C234" s="5">
        <v>233</v>
      </c>
      <c r="D234" s="7" t="s">
        <v>1939</v>
      </c>
      <c r="E234" s="7"/>
      <c r="F234" s="7"/>
      <c r="G234" s="7"/>
    </row>
    <row r="235" spans="1:7">
      <c r="A235" s="5" t="s">
        <v>462</v>
      </c>
      <c r="B235" s="6">
        <v>1525</v>
      </c>
      <c r="C235" s="5">
        <v>234</v>
      </c>
      <c r="D235" s="7" t="s">
        <v>1939</v>
      </c>
      <c r="E235" s="7"/>
      <c r="F235" s="7"/>
      <c r="G235" s="7"/>
    </row>
    <row r="236" spans="1:7">
      <c r="A236" s="5" t="s">
        <v>464</v>
      </c>
      <c r="B236" s="6">
        <v>1520</v>
      </c>
      <c r="C236" s="5">
        <v>235</v>
      </c>
      <c r="D236" s="7" t="s">
        <v>1939</v>
      </c>
      <c r="E236" s="7"/>
      <c r="F236" s="7"/>
      <c r="G236" s="7"/>
    </row>
    <row r="237" spans="1:7">
      <c r="A237" s="5" t="s">
        <v>466</v>
      </c>
      <c r="B237" s="6">
        <v>1514</v>
      </c>
      <c r="C237" s="5">
        <v>236</v>
      </c>
      <c r="D237" s="7" t="s">
        <v>1939</v>
      </c>
      <c r="E237" s="7"/>
      <c r="F237" s="7"/>
      <c r="G237" s="7"/>
    </row>
    <row r="238" spans="1:7">
      <c r="A238" s="5" t="s">
        <v>468</v>
      </c>
      <c r="B238" s="6">
        <v>1498</v>
      </c>
      <c r="C238" s="5">
        <v>237</v>
      </c>
      <c r="D238" s="7" t="s">
        <v>1939</v>
      </c>
      <c r="E238" s="7"/>
      <c r="F238" s="7"/>
      <c r="G238" s="7"/>
    </row>
    <row r="239" spans="1:7">
      <c r="A239" s="5" t="s">
        <v>470</v>
      </c>
      <c r="B239" s="6">
        <v>1497</v>
      </c>
      <c r="C239" s="5">
        <v>238</v>
      </c>
      <c r="D239" s="7" t="s">
        <v>1939</v>
      </c>
      <c r="E239" s="7"/>
      <c r="F239" s="7"/>
      <c r="G239" s="7"/>
    </row>
    <row r="240" spans="1:7">
      <c r="A240" s="5" t="s">
        <v>472</v>
      </c>
      <c r="B240" s="6">
        <v>1495</v>
      </c>
      <c r="C240" s="5">
        <v>239</v>
      </c>
      <c r="D240" s="7" t="s">
        <v>1939</v>
      </c>
      <c r="E240" s="7"/>
      <c r="F240" s="7"/>
      <c r="G240" s="7"/>
    </row>
    <row r="241" spans="1:7">
      <c r="A241" s="5" t="s">
        <v>474</v>
      </c>
      <c r="B241" s="6">
        <v>1494</v>
      </c>
      <c r="C241" s="5">
        <v>240</v>
      </c>
      <c r="D241" s="7" t="s">
        <v>1939</v>
      </c>
      <c r="E241" s="7"/>
      <c r="F241" s="7"/>
      <c r="G241" s="7"/>
    </row>
    <row r="242" spans="1:7">
      <c r="A242" s="5" t="s">
        <v>475</v>
      </c>
      <c r="B242" s="6">
        <v>1486</v>
      </c>
      <c r="C242" s="5">
        <v>241</v>
      </c>
      <c r="D242" s="7" t="s">
        <v>1939</v>
      </c>
      <c r="E242" s="7"/>
      <c r="F242" s="7"/>
      <c r="G242" s="7"/>
    </row>
    <row r="243" spans="1:7">
      <c r="A243" s="5" t="s">
        <v>477</v>
      </c>
      <c r="B243" s="6">
        <v>1481</v>
      </c>
      <c r="C243" s="5">
        <v>242</v>
      </c>
      <c r="D243" s="7" t="s">
        <v>1939</v>
      </c>
      <c r="E243" s="7"/>
      <c r="F243" s="7"/>
      <c r="G243" s="7"/>
    </row>
    <row r="244" spans="1:7">
      <c r="A244" s="5" t="s">
        <v>479</v>
      </c>
      <c r="B244" s="6">
        <v>1470</v>
      </c>
      <c r="C244" s="5">
        <v>243</v>
      </c>
      <c r="D244" s="7" t="s">
        <v>1939</v>
      </c>
      <c r="E244" s="7"/>
      <c r="F244" s="7"/>
      <c r="G244" s="7"/>
    </row>
    <row r="245" spans="1:7">
      <c r="A245" s="5" t="s">
        <v>481</v>
      </c>
      <c r="B245" s="6">
        <v>1465</v>
      </c>
      <c r="C245" s="5">
        <v>244</v>
      </c>
      <c r="D245" s="7" t="s">
        <v>1939</v>
      </c>
      <c r="E245" s="7"/>
      <c r="F245" s="7"/>
      <c r="G245" s="7"/>
    </row>
    <row r="246" spans="1:7">
      <c r="A246" s="5" t="s">
        <v>483</v>
      </c>
      <c r="B246" s="6">
        <v>1457</v>
      </c>
      <c r="C246" s="5">
        <v>245</v>
      </c>
      <c r="D246" s="7" t="s">
        <v>1939</v>
      </c>
      <c r="E246" s="7"/>
      <c r="F246" s="7"/>
      <c r="G246" s="7"/>
    </row>
    <row r="247" spans="1:7">
      <c r="A247" s="5" t="s">
        <v>485</v>
      </c>
      <c r="B247" s="6">
        <v>1457</v>
      </c>
      <c r="C247" s="5">
        <v>246</v>
      </c>
      <c r="D247" s="7" t="s">
        <v>1939</v>
      </c>
      <c r="E247" s="7"/>
      <c r="F247" s="7"/>
      <c r="G247" s="7"/>
    </row>
    <row r="248" spans="1:7">
      <c r="A248" s="5" t="s">
        <v>487</v>
      </c>
      <c r="B248" s="6">
        <v>1445</v>
      </c>
      <c r="C248" s="5">
        <v>247</v>
      </c>
      <c r="D248" s="7" t="s">
        <v>1939</v>
      </c>
      <c r="E248" s="7"/>
      <c r="F248" s="7"/>
      <c r="G248" s="7"/>
    </row>
    <row r="249" spans="1:7">
      <c r="A249" s="5" t="s">
        <v>489</v>
      </c>
      <c r="B249" s="6">
        <v>1443</v>
      </c>
      <c r="C249" s="5">
        <v>248</v>
      </c>
      <c r="D249" s="7" t="s">
        <v>1939</v>
      </c>
      <c r="E249" s="7"/>
      <c r="F249" s="7"/>
      <c r="G249" s="7"/>
    </row>
    <row r="250" spans="1:7">
      <c r="A250" s="5" t="s">
        <v>491</v>
      </c>
      <c r="B250" s="6">
        <v>1443</v>
      </c>
      <c r="C250" s="5">
        <v>249</v>
      </c>
      <c r="D250" s="7" t="s">
        <v>1939</v>
      </c>
      <c r="E250" s="7"/>
      <c r="F250" s="7"/>
      <c r="G250" s="7"/>
    </row>
    <row r="251" spans="1:7">
      <c r="A251" s="5" t="s">
        <v>493</v>
      </c>
      <c r="B251" s="6">
        <v>1440</v>
      </c>
      <c r="C251" s="5">
        <v>250</v>
      </c>
      <c r="D251" s="7" t="s">
        <v>1939</v>
      </c>
      <c r="E251" s="7"/>
      <c r="F251" s="7"/>
      <c r="G251" s="7"/>
    </row>
    <row r="252" spans="1:7">
      <c r="A252" s="5" t="s">
        <v>495</v>
      </c>
      <c r="B252" s="6">
        <v>1440</v>
      </c>
      <c r="C252" s="5">
        <v>251</v>
      </c>
      <c r="D252" s="7" t="s">
        <v>1939</v>
      </c>
      <c r="E252" s="7"/>
      <c r="F252" s="7"/>
      <c r="G252" s="7"/>
    </row>
    <row r="253" spans="1:7">
      <c r="A253" s="5" t="s">
        <v>497</v>
      </c>
      <c r="B253" s="6">
        <v>1436</v>
      </c>
      <c r="C253" s="5">
        <v>252</v>
      </c>
      <c r="D253" s="7" t="s">
        <v>1939</v>
      </c>
      <c r="E253" s="7"/>
      <c r="F253" s="7"/>
      <c r="G253" s="7"/>
    </row>
    <row r="254" spans="1:7">
      <c r="A254" s="5" t="s">
        <v>499</v>
      </c>
      <c r="B254" s="6">
        <v>1424</v>
      </c>
      <c r="C254" s="5">
        <v>253</v>
      </c>
      <c r="D254" s="7" t="s">
        <v>1939</v>
      </c>
      <c r="E254" s="7"/>
      <c r="F254" s="7"/>
      <c r="G254" s="7"/>
    </row>
    <row r="255" spans="1:7">
      <c r="A255" s="5" t="s">
        <v>501</v>
      </c>
      <c r="B255" s="6">
        <v>1421</v>
      </c>
      <c r="C255" s="5">
        <v>254</v>
      </c>
      <c r="D255" s="7" t="s">
        <v>1939</v>
      </c>
      <c r="E255" s="7"/>
      <c r="F255" s="7"/>
      <c r="G255" s="7"/>
    </row>
    <row r="256" spans="1:7">
      <c r="A256" s="5" t="s">
        <v>503</v>
      </c>
      <c r="B256" s="6">
        <v>1410</v>
      </c>
      <c r="C256" s="5">
        <v>255</v>
      </c>
      <c r="D256" s="7" t="s">
        <v>1939</v>
      </c>
      <c r="E256" s="7"/>
      <c r="F256" s="7"/>
      <c r="G256" s="7"/>
    </row>
    <row r="257" spans="1:7">
      <c r="A257" s="5" t="s">
        <v>505</v>
      </c>
      <c r="B257" s="6">
        <v>1398</v>
      </c>
      <c r="C257" s="5">
        <v>256</v>
      </c>
      <c r="D257" s="7" t="s">
        <v>1939</v>
      </c>
      <c r="E257" s="7"/>
      <c r="F257" s="7"/>
      <c r="G257" s="7"/>
    </row>
    <row r="258" spans="1:7">
      <c r="A258" s="5" t="s">
        <v>507</v>
      </c>
      <c r="B258" s="6">
        <v>1384</v>
      </c>
      <c r="C258" s="5">
        <v>257</v>
      </c>
      <c r="D258" s="7" t="s">
        <v>1939</v>
      </c>
      <c r="E258" s="7"/>
      <c r="F258" s="7"/>
      <c r="G258" s="7"/>
    </row>
    <row r="259" spans="1:7">
      <c r="A259" s="5" t="s">
        <v>509</v>
      </c>
      <c r="B259" s="6">
        <v>1374</v>
      </c>
      <c r="C259" s="5">
        <v>258</v>
      </c>
      <c r="D259" s="7" t="s">
        <v>1939</v>
      </c>
      <c r="E259" s="7"/>
      <c r="F259" s="7"/>
      <c r="G259" s="7"/>
    </row>
    <row r="260" spans="1:7">
      <c r="A260" s="5" t="s">
        <v>511</v>
      </c>
      <c r="B260" s="6">
        <v>1364</v>
      </c>
      <c r="C260" s="5">
        <v>259</v>
      </c>
      <c r="D260" s="7" t="s">
        <v>1939</v>
      </c>
      <c r="E260" s="7"/>
      <c r="F260" s="7"/>
      <c r="G260" s="7"/>
    </row>
    <row r="261" spans="1:7">
      <c r="A261" s="5" t="s">
        <v>513</v>
      </c>
      <c r="B261" s="6">
        <v>1354</v>
      </c>
      <c r="C261" s="5">
        <v>260</v>
      </c>
      <c r="D261" s="7" t="s">
        <v>1939</v>
      </c>
      <c r="E261" s="7"/>
      <c r="F261" s="7"/>
      <c r="G261" s="7"/>
    </row>
    <row r="262" spans="1:7">
      <c r="A262" s="5" t="s">
        <v>514</v>
      </c>
      <c r="B262" s="6">
        <v>1348</v>
      </c>
      <c r="C262" s="5">
        <v>261</v>
      </c>
      <c r="D262" s="7" t="s">
        <v>1939</v>
      </c>
      <c r="E262" s="7"/>
      <c r="F262" s="7"/>
      <c r="G262" s="7"/>
    </row>
    <row r="263" spans="1:7">
      <c r="A263" s="5" t="s">
        <v>516</v>
      </c>
      <c r="B263" s="6">
        <v>1346</v>
      </c>
      <c r="C263" s="5">
        <v>262</v>
      </c>
      <c r="D263" s="7" t="s">
        <v>1939</v>
      </c>
      <c r="E263" s="7"/>
      <c r="F263" s="7"/>
      <c r="G263" s="7"/>
    </row>
    <row r="264" spans="1:7">
      <c r="A264" s="5" t="s">
        <v>518</v>
      </c>
      <c r="B264" s="6">
        <v>1330</v>
      </c>
      <c r="C264" s="5">
        <v>263</v>
      </c>
      <c r="D264" s="7" t="s">
        <v>1939</v>
      </c>
      <c r="E264" s="7"/>
      <c r="F264" s="7"/>
      <c r="G264" s="7"/>
    </row>
    <row r="265" spans="1:7">
      <c r="A265" s="5" t="s">
        <v>520</v>
      </c>
      <c r="B265" s="6">
        <v>1324</v>
      </c>
      <c r="C265" s="5">
        <v>264</v>
      </c>
      <c r="D265" s="7" t="s">
        <v>1939</v>
      </c>
      <c r="E265" s="7"/>
      <c r="F265" s="7"/>
      <c r="G265" s="7"/>
    </row>
    <row r="266" spans="1:7">
      <c r="A266" s="5" t="s">
        <v>522</v>
      </c>
      <c r="B266" s="6">
        <v>1322</v>
      </c>
      <c r="C266" s="5">
        <v>265</v>
      </c>
      <c r="D266" s="7" t="s">
        <v>1939</v>
      </c>
      <c r="E266" s="7"/>
      <c r="F266" s="7"/>
      <c r="G266" s="7"/>
    </row>
    <row r="267" spans="1:7">
      <c r="A267" s="5" t="s">
        <v>524</v>
      </c>
      <c r="B267" s="6">
        <v>1319</v>
      </c>
      <c r="C267" s="5">
        <v>266</v>
      </c>
      <c r="D267" s="7" t="s">
        <v>1939</v>
      </c>
      <c r="E267" s="7"/>
      <c r="F267" s="7"/>
      <c r="G267" s="7"/>
    </row>
    <row r="268" spans="1:7">
      <c r="A268" s="5" t="s">
        <v>525</v>
      </c>
      <c r="B268" s="6">
        <v>1313</v>
      </c>
      <c r="C268" s="5">
        <v>267</v>
      </c>
      <c r="D268" s="7" t="s">
        <v>1939</v>
      </c>
      <c r="E268" s="7"/>
      <c r="F268" s="7"/>
      <c r="G268" s="7"/>
    </row>
    <row r="269" spans="1:7">
      <c r="A269" s="5" t="s">
        <v>526</v>
      </c>
      <c r="B269" s="6">
        <v>1305</v>
      </c>
      <c r="C269" s="5">
        <v>268</v>
      </c>
      <c r="D269" s="7" t="s">
        <v>1939</v>
      </c>
      <c r="E269" s="7"/>
      <c r="F269" s="7"/>
      <c r="G269" s="7"/>
    </row>
    <row r="270" spans="1:7">
      <c r="A270" s="5" t="s">
        <v>528</v>
      </c>
      <c r="B270" s="6">
        <v>1304</v>
      </c>
      <c r="C270" s="5">
        <v>269</v>
      </c>
      <c r="D270" s="7" t="s">
        <v>1939</v>
      </c>
      <c r="E270" s="7"/>
      <c r="F270" s="7"/>
      <c r="G270" s="7"/>
    </row>
    <row r="271" spans="1:7">
      <c r="A271" s="5" t="s">
        <v>530</v>
      </c>
      <c r="B271" s="6">
        <v>1291</v>
      </c>
      <c r="C271" s="5">
        <v>270</v>
      </c>
      <c r="D271" s="7" t="s">
        <v>1939</v>
      </c>
      <c r="E271" s="7"/>
      <c r="F271" s="7"/>
      <c r="G271" s="7"/>
    </row>
    <row r="272" spans="1:7">
      <c r="A272" s="5" t="s">
        <v>532</v>
      </c>
      <c r="B272" s="6">
        <v>1286</v>
      </c>
      <c r="C272" s="5">
        <v>271</v>
      </c>
      <c r="D272" s="7" t="s">
        <v>1939</v>
      </c>
      <c r="E272" s="7"/>
      <c r="F272" s="7"/>
      <c r="G272" s="7"/>
    </row>
    <row r="273" spans="1:7">
      <c r="A273" s="5" t="s">
        <v>534</v>
      </c>
      <c r="B273" s="6">
        <v>1285</v>
      </c>
      <c r="C273" s="5">
        <v>272</v>
      </c>
      <c r="D273" s="7" t="s">
        <v>1939</v>
      </c>
      <c r="E273" s="7"/>
      <c r="F273" s="7"/>
      <c r="G273" s="7"/>
    </row>
    <row r="274" spans="1:7">
      <c r="A274" s="5" t="s">
        <v>536</v>
      </c>
      <c r="B274" s="6">
        <v>1285</v>
      </c>
      <c r="C274" s="5">
        <v>273</v>
      </c>
      <c r="D274" s="7" t="s">
        <v>1939</v>
      </c>
      <c r="E274" s="7"/>
      <c r="F274" s="7"/>
      <c r="G274" s="7"/>
    </row>
    <row r="275" spans="1:7">
      <c r="A275" s="5" t="s">
        <v>538</v>
      </c>
      <c r="B275" s="6">
        <v>1276</v>
      </c>
      <c r="C275" s="5">
        <v>274</v>
      </c>
      <c r="D275" s="7" t="s">
        <v>1939</v>
      </c>
      <c r="E275" s="7"/>
      <c r="F275" s="7"/>
      <c r="G275" s="7"/>
    </row>
    <row r="276" spans="1:7">
      <c r="A276" s="5" t="s">
        <v>540</v>
      </c>
      <c r="B276" s="6">
        <v>1274</v>
      </c>
      <c r="C276" s="5">
        <v>275</v>
      </c>
      <c r="D276" s="7" t="s">
        <v>1939</v>
      </c>
      <c r="E276" s="7"/>
      <c r="F276" s="7"/>
      <c r="G276" s="7"/>
    </row>
    <row r="277" spans="1:7">
      <c r="A277" s="5" t="s">
        <v>542</v>
      </c>
      <c r="B277" s="6">
        <v>1254</v>
      </c>
      <c r="C277" s="5">
        <v>276</v>
      </c>
      <c r="D277" s="7" t="s">
        <v>1939</v>
      </c>
      <c r="E277" s="7"/>
      <c r="F277" s="7"/>
      <c r="G277" s="7"/>
    </row>
    <row r="278" spans="1:7">
      <c r="A278" s="5" t="s">
        <v>544</v>
      </c>
      <c r="B278" s="6">
        <v>1248</v>
      </c>
      <c r="C278" s="5">
        <v>277</v>
      </c>
      <c r="D278" s="7" t="s">
        <v>1939</v>
      </c>
      <c r="E278" s="7"/>
      <c r="F278" s="7"/>
      <c r="G278" s="7"/>
    </row>
    <row r="279" spans="1:7">
      <c r="A279" s="5" t="s">
        <v>546</v>
      </c>
      <c r="B279" s="6">
        <v>1243</v>
      </c>
      <c r="C279" s="5">
        <v>278</v>
      </c>
      <c r="D279" s="7" t="s">
        <v>1939</v>
      </c>
      <c r="E279" s="7"/>
      <c r="F279" s="7"/>
      <c r="G279" s="7"/>
    </row>
    <row r="280" spans="1:7">
      <c r="A280" s="5" t="s">
        <v>548</v>
      </c>
      <c r="B280" s="6">
        <v>1235</v>
      </c>
      <c r="C280" s="5">
        <v>279</v>
      </c>
      <c r="D280" s="7" t="s">
        <v>1939</v>
      </c>
      <c r="E280" s="7"/>
      <c r="F280" s="7"/>
      <c r="G280" s="7"/>
    </row>
    <row r="281" spans="1:7">
      <c r="A281" s="5" t="s">
        <v>550</v>
      </c>
      <c r="B281" s="6">
        <v>1232</v>
      </c>
      <c r="C281" s="5">
        <v>280</v>
      </c>
      <c r="D281" s="7" t="s">
        <v>1939</v>
      </c>
      <c r="E281" s="7"/>
      <c r="F281" s="7"/>
      <c r="G281" s="7"/>
    </row>
    <row r="282" spans="1:7">
      <c r="A282" s="5" t="s">
        <v>552</v>
      </c>
      <c r="B282" s="6">
        <v>1224</v>
      </c>
      <c r="C282" s="5">
        <v>281</v>
      </c>
      <c r="D282" s="7" t="s">
        <v>1939</v>
      </c>
      <c r="E282" s="7"/>
      <c r="F282" s="7"/>
      <c r="G282" s="7"/>
    </row>
    <row r="283" spans="1:7">
      <c r="A283" s="5" t="s">
        <v>554</v>
      </c>
      <c r="B283" s="6">
        <v>1224</v>
      </c>
      <c r="C283" s="5">
        <v>282</v>
      </c>
      <c r="D283" s="7" t="s">
        <v>1939</v>
      </c>
      <c r="E283" s="7"/>
      <c r="F283" s="7"/>
      <c r="G283" s="7"/>
    </row>
    <row r="284" spans="1:7">
      <c r="A284" s="5" t="s">
        <v>556</v>
      </c>
      <c r="B284" s="6">
        <v>1214</v>
      </c>
      <c r="C284" s="5">
        <v>283</v>
      </c>
      <c r="D284" s="7" t="s">
        <v>1939</v>
      </c>
      <c r="E284" s="7"/>
      <c r="F284" s="7"/>
      <c r="G284" s="7"/>
    </row>
    <row r="285" spans="1:7">
      <c r="A285" s="5" t="s">
        <v>558</v>
      </c>
      <c r="B285" s="6">
        <v>1209</v>
      </c>
      <c r="C285" s="5">
        <v>284</v>
      </c>
      <c r="D285" s="7" t="s">
        <v>1939</v>
      </c>
      <c r="E285" s="7"/>
      <c r="F285" s="7"/>
      <c r="G285" s="7"/>
    </row>
    <row r="286" spans="1:7">
      <c r="A286" s="5" t="s">
        <v>560</v>
      </c>
      <c r="B286" s="6">
        <v>1207</v>
      </c>
      <c r="C286" s="5">
        <v>285</v>
      </c>
      <c r="D286" s="7" t="s">
        <v>1939</v>
      </c>
      <c r="E286" s="7"/>
      <c r="F286" s="7"/>
      <c r="G286" s="7"/>
    </row>
    <row r="287" spans="1:7">
      <c r="A287" s="5" t="s">
        <v>562</v>
      </c>
      <c r="B287" s="6">
        <v>1206</v>
      </c>
      <c r="C287" s="5">
        <v>286</v>
      </c>
      <c r="D287" s="7" t="s">
        <v>1939</v>
      </c>
      <c r="E287" s="7"/>
      <c r="F287" s="7"/>
      <c r="G287" s="7"/>
    </row>
    <row r="288" spans="1:7">
      <c r="A288" s="5" t="s">
        <v>564</v>
      </c>
      <c r="B288" s="6">
        <v>1198</v>
      </c>
      <c r="C288" s="5">
        <v>287</v>
      </c>
      <c r="D288" s="7" t="s">
        <v>1939</v>
      </c>
      <c r="E288" s="7"/>
      <c r="F288" s="7"/>
      <c r="G288" s="7"/>
    </row>
    <row r="289" spans="1:7">
      <c r="A289" s="5" t="s">
        <v>566</v>
      </c>
      <c r="B289" s="6">
        <v>1198</v>
      </c>
      <c r="C289" s="5">
        <v>288</v>
      </c>
      <c r="D289" s="7" t="s">
        <v>1939</v>
      </c>
      <c r="E289" s="7"/>
      <c r="F289" s="7"/>
      <c r="G289" s="7"/>
    </row>
    <row r="290" spans="1:7">
      <c r="A290" s="5" t="s">
        <v>568</v>
      </c>
      <c r="B290" s="6">
        <v>1196</v>
      </c>
      <c r="C290" s="5">
        <v>289</v>
      </c>
      <c r="D290" s="7" t="s">
        <v>1939</v>
      </c>
      <c r="E290" s="7"/>
      <c r="F290" s="7"/>
      <c r="G290" s="7"/>
    </row>
    <row r="291" spans="1:7">
      <c r="A291" s="5" t="s">
        <v>570</v>
      </c>
      <c r="B291" s="6">
        <v>1195</v>
      </c>
      <c r="C291" s="5">
        <v>290</v>
      </c>
      <c r="D291" s="7" t="s">
        <v>1939</v>
      </c>
      <c r="E291" s="7"/>
      <c r="F291" s="7"/>
      <c r="G291" s="7"/>
    </row>
    <row r="292" spans="1:7">
      <c r="A292" s="5" t="s">
        <v>572</v>
      </c>
      <c r="B292" s="6">
        <v>1191</v>
      </c>
      <c r="C292" s="5">
        <v>291</v>
      </c>
      <c r="D292" s="7" t="s">
        <v>1939</v>
      </c>
      <c r="E292" s="7"/>
      <c r="F292" s="7"/>
      <c r="G292" s="7"/>
    </row>
    <row r="293" spans="1:7">
      <c r="A293" s="5" t="s">
        <v>574</v>
      </c>
      <c r="B293" s="6">
        <v>1190</v>
      </c>
      <c r="C293" s="5">
        <v>292</v>
      </c>
      <c r="D293" s="7" t="s">
        <v>1939</v>
      </c>
      <c r="E293" s="7"/>
      <c r="F293" s="7"/>
      <c r="G293" s="7"/>
    </row>
    <row r="294" spans="1:7">
      <c r="A294" s="5" t="s">
        <v>576</v>
      </c>
      <c r="B294" s="6">
        <v>1183</v>
      </c>
      <c r="C294" s="5">
        <v>293</v>
      </c>
      <c r="D294" s="7" t="s">
        <v>1939</v>
      </c>
      <c r="E294" s="7"/>
      <c r="F294" s="7"/>
      <c r="G294" s="7"/>
    </row>
    <row r="295" spans="1:7">
      <c r="A295" s="5" t="s">
        <v>91</v>
      </c>
      <c r="B295" s="6">
        <v>1182</v>
      </c>
      <c r="C295" s="5">
        <v>294</v>
      </c>
      <c r="D295" s="7" t="s">
        <v>1939</v>
      </c>
      <c r="E295" s="7"/>
      <c r="F295" s="7"/>
      <c r="G295" s="7"/>
    </row>
    <row r="296" spans="1:7">
      <c r="A296" s="5" t="s">
        <v>579</v>
      </c>
      <c r="B296" s="6">
        <v>1175</v>
      </c>
      <c r="C296" s="5">
        <v>295</v>
      </c>
      <c r="D296" s="7" t="s">
        <v>1939</v>
      </c>
      <c r="E296" s="7"/>
      <c r="F296" s="7"/>
      <c r="G296" s="7"/>
    </row>
    <row r="297" spans="1:7">
      <c r="A297" s="5" t="s">
        <v>581</v>
      </c>
      <c r="B297" s="6">
        <v>1171</v>
      </c>
      <c r="C297" s="5">
        <v>296</v>
      </c>
      <c r="D297" s="7" t="s">
        <v>1939</v>
      </c>
      <c r="E297" s="7"/>
      <c r="F297" s="7"/>
      <c r="G297" s="7"/>
    </row>
    <row r="298" spans="1:7">
      <c r="A298" s="5" t="s">
        <v>583</v>
      </c>
      <c r="B298" s="6">
        <v>1170</v>
      </c>
      <c r="C298" s="5">
        <v>297</v>
      </c>
      <c r="D298" s="7" t="s">
        <v>1939</v>
      </c>
      <c r="E298" s="7"/>
      <c r="F298" s="7"/>
      <c r="G298" s="7"/>
    </row>
    <row r="299" spans="1:7">
      <c r="A299" s="5" t="s">
        <v>585</v>
      </c>
      <c r="B299" s="6">
        <v>1169</v>
      </c>
      <c r="C299" s="5">
        <v>298</v>
      </c>
      <c r="D299" s="7" t="s">
        <v>1939</v>
      </c>
      <c r="E299" s="7"/>
      <c r="F299" s="7"/>
      <c r="G299" s="7"/>
    </row>
    <row r="300" spans="1:7">
      <c r="A300" s="5" t="s">
        <v>587</v>
      </c>
      <c r="B300" s="6">
        <v>1169</v>
      </c>
      <c r="C300" s="5">
        <v>299</v>
      </c>
      <c r="D300" s="7" t="s">
        <v>1939</v>
      </c>
      <c r="E300" s="7"/>
      <c r="F300" s="7"/>
      <c r="G300" s="7"/>
    </row>
    <row r="301" spans="1:7">
      <c r="A301" s="5" t="s">
        <v>589</v>
      </c>
      <c r="B301" s="6">
        <v>1168</v>
      </c>
      <c r="C301" s="5">
        <v>300</v>
      </c>
      <c r="D301" s="7" t="s">
        <v>1939</v>
      </c>
      <c r="E301" s="7"/>
      <c r="F301" s="7"/>
      <c r="G301" s="7"/>
    </row>
    <row r="302" spans="1:7">
      <c r="A302" s="5" t="s">
        <v>591</v>
      </c>
      <c r="B302" s="6">
        <v>1151</v>
      </c>
      <c r="C302" s="5">
        <v>301</v>
      </c>
      <c r="D302" s="7" t="s">
        <v>1939</v>
      </c>
      <c r="E302" s="7"/>
      <c r="F302" s="7"/>
      <c r="G302" s="7"/>
    </row>
    <row r="303" spans="1:7">
      <c r="A303" s="5" t="s">
        <v>593</v>
      </c>
      <c r="B303" s="6">
        <v>1149</v>
      </c>
      <c r="C303" s="5">
        <v>302</v>
      </c>
      <c r="D303" s="7" t="s">
        <v>1939</v>
      </c>
      <c r="E303" s="7"/>
      <c r="F303" s="7"/>
      <c r="G303" s="7"/>
    </row>
    <row r="304" spans="1:7">
      <c r="A304" s="5" t="s">
        <v>595</v>
      </c>
      <c r="B304" s="6">
        <v>1143</v>
      </c>
      <c r="C304" s="5">
        <v>303</v>
      </c>
      <c r="D304" s="7" t="s">
        <v>1939</v>
      </c>
      <c r="E304" s="7"/>
      <c r="F304" s="7"/>
      <c r="G304" s="7"/>
    </row>
    <row r="305" spans="1:7">
      <c r="A305" s="5" t="s">
        <v>597</v>
      </c>
      <c r="B305" s="6">
        <v>1140</v>
      </c>
      <c r="C305" s="5">
        <v>304</v>
      </c>
      <c r="D305" s="7" t="s">
        <v>1939</v>
      </c>
      <c r="E305" s="7"/>
      <c r="F305" s="7"/>
      <c r="G305" s="7"/>
    </row>
    <row r="306" spans="1:7">
      <c r="A306" s="5" t="s">
        <v>599</v>
      </c>
      <c r="B306" s="6">
        <v>1136</v>
      </c>
      <c r="C306" s="5">
        <v>305</v>
      </c>
      <c r="D306" s="7" t="s">
        <v>1939</v>
      </c>
      <c r="E306" s="7"/>
      <c r="F306" s="7"/>
      <c r="G306" s="7"/>
    </row>
    <row r="307" spans="1:7">
      <c r="A307" s="5" t="s">
        <v>601</v>
      </c>
      <c r="B307" s="6">
        <v>1112</v>
      </c>
      <c r="C307" s="5">
        <v>306</v>
      </c>
      <c r="D307" s="7" t="s">
        <v>1939</v>
      </c>
      <c r="E307" s="7"/>
      <c r="F307" s="7"/>
      <c r="G307" s="7"/>
    </row>
    <row r="308" spans="1:7">
      <c r="A308" s="5" t="s">
        <v>603</v>
      </c>
      <c r="B308" s="6">
        <v>1102</v>
      </c>
      <c r="C308" s="5">
        <v>307</v>
      </c>
      <c r="D308" s="7" t="s">
        <v>1939</v>
      </c>
      <c r="E308" s="7"/>
      <c r="F308" s="7"/>
      <c r="G308" s="7"/>
    </row>
    <row r="309" spans="1:7">
      <c r="A309" s="5" t="s">
        <v>605</v>
      </c>
      <c r="B309" s="6">
        <v>1102</v>
      </c>
      <c r="C309" s="5">
        <v>308</v>
      </c>
      <c r="D309" s="7" t="s">
        <v>1939</v>
      </c>
      <c r="E309" s="7"/>
      <c r="F309" s="7"/>
      <c r="G309" s="7"/>
    </row>
    <row r="310" spans="1:7">
      <c r="A310" s="5" t="s">
        <v>607</v>
      </c>
      <c r="B310" s="6">
        <v>1096</v>
      </c>
      <c r="C310" s="5">
        <v>309</v>
      </c>
      <c r="D310" s="7" t="s">
        <v>1939</v>
      </c>
      <c r="E310" s="7"/>
      <c r="F310" s="7"/>
      <c r="G310" s="7"/>
    </row>
    <row r="311" spans="1:7">
      <c r="A311" s="5" t="s">
        <v>609</v>
      </c>
      <c r="B311" s="6">
        <v>1096</v>
      </c>
      <c r="C311" s="5">
        <v>310</v>
      </c>
      <c r="D311" s="7" t="s">
        <v>1939</v>
      </c>
      <c r="E311" s="7"/>
      <c r="F311" s="7"/>
      <c r="G311" s="7"/>
    </row>
    <row r="312" spans="1:7">
      <c r="A312" s="5" t="s">
        <v>611</v>
      </c>
      <c r="B312" s="6">
        <v>1092</v>
      </c>
      <c r="C312" s="5">
        <v>311</v>
      </c>
      <c r="D312" s="7" t="s">
        <v>1939</v>
      </c>
      <c r="E312" s="7"/>
      <c r="F312" s="7"/>
      <c r="G312" s="7"/>
    </row>
    <row r="313" spans="1:7">
      <c r="A313" s="5" t="s">
        <v>613</v>
      </c>
      <c r="B313" s="6">
        <v>1091</v>
      </c>
      <c r="C313" s="5">
        <v>312</v>
      </c>
      <c r="D313" s="7" t="s">
        <v>1939</v>
      </c>
      <c r="E313" s="7"/>
      <c r="F313" s="7"/>
      <c r="G313" s="7"/>
    </row>
    <row r="314" spans="1:7">
      <c r="A314" s="5" t="s">
        <v>615</v>
      </c>
      <c r="B314" s="6">
        <v>1084</v>
      </c>
      <c r="C314" s="5">
        <v>313</v>
      </c>
      <c r="D314" s="7" t="s">
        <v>1939</v>
      </c>
      <c r="E314" s="7"/>
      <c r="F314" s="7"/>
      <c r="G314" s="7"/>
    </row>
    <row r="315" spans="1:7">
      <c r="A315" s="5" t="s">
        <v>617</v>
      </c>
      <c r="B315" s="6">
        <v>1083</v>
      </c>
      <c r="C315" s="5">
        <v>314</v>
      </c>
      <c r="D315" s="7" t="s">
        <v>1939</v>
      </c>
      <c r="E315" s="7"/>
      <c r="F315" s="7"/>
      <c r="G315" s="7"/>
    </row>
    <row r="316" spans="1:7">
      <c r="A316" s="5" t="s">
        <v>619</v>
      </c>
      <c r="B316" s="6">
        <v>1059</v>
      </c>
      <c r="C316" s="5">
        <v>315</v>
      </c>
      <c r="D316" s="7" t="s">
        <v>1939</v>
      </c>
      <c r="E316" s="7"/>
      <c r="F316" s="7"/>
      <c r="G316" s="7"/>
    </row>
    <row r="317" spans="1:7">
      <c r="A317" s="5" t="s">
        <v>621</v>
      </c>
      <c r="B317" s="6">
        <v>1049</v>
      </c>
      <c r="C317" s="5">
        <v>316</v>
      </c>
      <c r="D317" s="7" t="s">
        <v>1939</v>
      </c>
      <c r="E317" s="7"/>
      <c r="F317" s="7"/>
      <c r="G317" s="7"/>
    </row>
    <row r="318" spans="1:7">
      <c r="A318" s="5" t="s">
        <v>623</v>
      </c>
      <c r="B318" s="6">
        <v>1042</v>
      </c>
      <c r="C318" s="5">
        <v>317</v>
      </c>
      <c r="D318" s="7" t="s">
        <v>1939</v>
      </c>
      <c r="E318" s="7"/>
      <c r="F318" s="7"/>
      <c r="G318" s="7"/>
    </row>
    <row r="319" spans="1:7">
      <c r="A319" s="5" t="s">
        <v>625</v>
      </c>
      <c r="B319" s="6">
        <v>1038</v>
      </c>
      <c r="C319" s="5">
        <v>318</v>
      </c>
      <c r="D319" s="7" t="s">
        <v>1939</v>
      </c>
      <c r="E319" s="7"/>
      <c r="F319" s="7"/>
      <c r="G319" s="7"/>
    </row>
    <row r="320" spans="1:7">
      <c r="A320" s="5" t="s">
        <v>627</v>
      </c>
      <c r="B320" s="6">
        <v>1028</v>
      </c>
      <c r="C320" s="5">
        <v>319</v>
      </c>
      <c r="D320" s="7" t="s">
        <v>1939</v>
      </c>
      <c r="E320" s="7"/>
      <c r="F320" s="7"/>
      <c r="G320" s="7"/>
    </row>
    <row r="321" spans="1:7">
      <c r="A321" s="5" t="s">
        <v>629</v>
      </c>
      <c r="B321" s="6">
        <v>1024</v>
      </c>
      <c r="C321" s="5">
        <v>320</v>
      </c>
      <c r="D321" s="7" t="s">
        <v>1939</v>
      </c>
      <c r="E321" s="7"/>
      <c r="F321" s="7"/>
      <c r="G321" s="7"/>
    </row>
    <row r="322" spans="1:7">
      <c r="A322" s="5" t="s">
        <v>631</v>
      </c>
      <c r="B322" s="6">
        <v>1024</v>
      </c>
      <c r="C322" s="5">
        <v>321</v>
      </c>
      <c r="D322" s="7" t="s">
        <v>1939</v>
      </c>
      <c r="E322" s="7"/>
      <c r="F322" s="7"/>
      <c r="G322" s="7"/>
    </row>
    <row r="323" spans="1:7">
      <c r="A323" s="5" t="s">
        <v>633</v>
      </c>
      <c r="B323" s="6">
        <v>1022</v>
      </c>
      <c r="C323" s="5">
        <v>322</v>
      </c>
      <c r="D323" s="7" t="s">
        <v>1939</v>
      </c>
      <c r="E323" s="7"/>
      <c r="F323" s="7"/>
      <c r="G323" s="7"/>
    </row>
    <row r="324" spans="1:7">
      <c r="A324" s="5" t="s">
        <v>635</v>
      </c>
      <c r="B324" s="6">
        <v>1020</v>
      </c>
      <c r="C324" s="5">
        <v>323</v>
      </c>
      <c r="D324" s="7" t="s">
        <v>1939</v>
      </c>
      <c r="E324" s="7"/>
      <c r="F324" s="7"/>
      <c r="G324" s="7"/>
    </row>
    <row r="325" spans="1:7">
      <c r="A325" s="5" t="s">
        <v>637</v>
      </c>
      <c r="B325" s="6">
        <v>1005</v>
      </c>
      <c r="C325" s="5">
        <v>324</v>
      </c>
      <c r="D325" s="7" t="s">
        <v>1939</v>
      </c>
      <c r="E325" s="7"/>
      <c r="F325" s="7"/>
      <c r="G325" s="7"/>
    </row>
    <row r="326" spans="1:7">
      <c r="A326" s="5" t="s">
        <v>639</v>
      </c>
      <c r="B326" s="6">
        <v>1004</v>
      </c>
      <c r="C326" s="5">
        <v>325</v>
      </c>
      <c r="D326" s="7" t="s">
        <v>1939</v>
      </c>
      <c r="E326" s="7"/>
      <c r="F326" s="7"/>
      <c r="G326" s="7"/>
    </row>
    <row r="327" spans="1:7">
      <c r="A327" s="5" t="s">
        <v>641</v>
      </c>
      <c r="B327" s="5">
        <v>998</v>
      </c>
      <c r="C327" s="5">
        <v>326</v>
      </c>
      <c r="D327" s="7" t="s">
        <v>1939</v>
      </c>
      <c r="E327" s="7"/>
      <c r="F327" s="7"/>
      <c r="G327" s="7"/>
    </row>
    <row r="328" spans="1:7">
      <c r="A328" s="5" t="s">
        <v>643</v>
      </c>
      <c r="B328" s="5">
        <v>996</v>
      </c>
      <c r="C328" s="5">
        <v>327</v>
      </c>
      <c r="D328" s="7" t="s">
        <v>1939</v>
      </c>
      <c r="E328" s="7"/>
      <c r="F328" s="7"/>
      <c r="G328" s="7"/>
    </row>
    <row r="329" spans="1:7">
      <c r="A329" s="5" t="s">
        <v>645</v>
      </c>
      <c r="B329" s="5">
        <v>982</v>
      </c>
      <c r="C329" s="5">
        <v>328</v>
      </c>
      <c r="D329" s="7" t="s">
        <v>1939</v>
      </c>
      <c r="E329" s="7"/>
      <c r="F329" s="7"/>
      <c r="G329" s="7"/>
    </row>
    <row r="330" spans="1:7">
      <c r="A330" s="5" t="s">
        <v>417</v>
      </c>
      <c r="B330" s="5">
        <v>973</v>
      </c>
      <c r="C330" s="5">
        <v>329</v>
      </c>
      <c r="D330" s="7" t="s">
        <v>1939</v>
      </c>
      <c r="E330" s="7"/>
      <c r="F330" s="7"/>
      <c r="G330" s="7"/>
    </row>
    <row r="331" spans="1:7">
      <c r="A331" s="5" t="s">
        <v>648</v>
      </c>
      <c r="B331" s="5">
        <v>971</v>
      </c>
      <c r="C331" s="5">
        <v>330</v>
      </c>
      <c r="D331" s="7" t="s">
        <v>1939</v>
      </c>
      <c r="E331" s="7"/>
      <c r="F331" s="7"/>
      <c r="G331" s="7"/>
    </row>
    <row r="332" spans="1:7">
      <c r="A332" s="5" t="s">
        <v>650</v>
      </c>
      <c r="B332" s="5">
        <v>970</v>
      </c>
      <c r="C332" s="5">
        <v>331</v>
      </c>
      <c r="D332" s="7" t="s">
        <v>1939</v>
      </c>
      <c r="E332" s="7"/>
      <c r="F332" s="7"/>
      <c r="G332" s="7"/>
    </row>
    <row r="333" spans="1:7">
      <c r="A333" s="5" t="s">
        <v>652</v>
      </c>
      <c r="B333" s="5">
        <v>968</v>
      </c>
      <c r="C333" s="5">
        <v>332</v>
      </c>
      <c r="D333" s="7" t="s">
        <v>1939</v>
      </c>
      <c r="E333" s="7"/>
      <c r="F333" s="7"/>
      <c r="G333" s="7"/>
    </row>
    <row r="334" spans="1:7">
      <c r="A334" s="5" t="s">
        <v>654</v>
      </c>
      <c r="B334" s="5">
        <v>966</v>
      </c>
      <c r="C334" s="5">
        <v>333</v>
      </c>
      <c r="D334" s="7" t="s">
        <v>1939</v>
      </c>
      <c r="E334" s="7"/>
      <c r="F334" s="7"/>
      <c r="G334" s="7"/>
    </row>
    <row r="335" spans="1:7">
      <c r="A335" s="5" t="s">
        <v>656</v>
      </c>
      <c r="B335" s="5">
        <v>965</v>
      </c>
      <c r="C335" s="5">
        <v>334</v>
      </c>
      <c r="D335" s="7" t="s">
        <v>1939</v>
      </c>
      <c r="E335" s="7"/>
      <c r="F335" s="7"/>
      <c r="G335" s="7"/>
    </row>
    <row r="336" spans="1:7">
      <c r="A336" s="5" t="s">
        <v>658</v>
      </c>
      <c r="B336" s="5">
        <v>956</v>
      </c>
      <c r="C336" s="5">
        <v>335</v>
      </c>
      <c r="D336" s="7" t="s">
        <v>1939</v>
      </c>
      <c r="E336" s="7"/>
      <c r="F336" s="7"/>
      <c r="G336" s="7"/>
    </row>
    <row r="337" spans="1:7">
      <c r="A337" s="5" t="s">
        <v>660</v>
      </c>
      <c r="B337" s="5">
        <v>954</v>
      </c>
      <c r="C337" s="5">
        <v>336</v>
      </c>
      <c r="D337" s="7" t="s">
        <v>1939</v>
      </c>
      <c r="E337" s="7"/>
      <c r="F337" s="7"/>
      <c r="G337" s="7"/>
    </row>
    <row r="338" spans="1:7">
      <c r="A338" s="5" t="s">
        <v>662</v>
      </c>
      <c r="B338" s="5">
        <v>951</v>
      </c>
      <c r="C338" s="5">
        <v>337</v>
      </c>
      <c r="D338" s="7" t="s">
        <v>1939</v>
      </c>
      <c r="E338" s="7"/>
      <c r="F338" s="7"/>
      <c r="G338" s="7"/>
    </row>
    <row r="339" spans="1:7">
      <c r="A339" s="5" t="s">
        <v>664</v>
      </c>
      <c r="B339" s="5">
        <v>947</v>
      </c>
      <c r="C339" s="5">
        <v>338</v>
      </c>
      <c r="D339" s="7" t="s">
        <v>1939</v>
      </c>
      <c r="E339" s="7"/>
      <c r="F339" s="7"/>
      <c r="G339" s="7"/>
    </row>
    <row r="340" spans="1:7">
      <c r="A340" s="5" t="s">
        <v>666</v>
      </c>
      <c r="B340" s="5">
        <v>947</v>
      </c>
      <c r="C340" s="5">
        <v>339</v>
      </c>
      <c r="D340" s="7" t="s">
        <v>1939</v>
      </c>
      <c r="E340" s="7"/>
      <c r="F340" s="7"/>
      <c r="G340" s="7"/>
    </row>
    <row r="341" spans="1:7">
      <c r="A341" s="5" t="s">
        <v>668</v>
      </c>
      <c r="B341" s="5">
        <v>943</v>
      </c>
      <c r="C341" s="5">
        <v>340</v>
      </c>
      <c r="D341" s="7" t="s">
        <v>1939</v>
      </c>
      <c r="E341" s="7"/>
      <c r="F341" s="7"/>
      <c r="G341" s="7"/>
    </row>
    <row r="342" spans="1:7">
      <c r="A342" s="5" t="s">
        <v>670</v>
      </c>
      <c r="B342" s="5">
        <v>936</v>
      </c>
      <c r="C342" s="5">
        <v>341</v>
      </c>
      <c r="D342" s="7" t="s">
        <v>1939</v>
      </c>
      <c r="E342" s="7"/>
      <c r="F342" s="7"/>
      <c r="G342" s="7"/>
    </row>
    <row r="343" spans="1:7">
      <c r="A343" s="5" t="s">
        <v>672</v>
      </c>
      <c r="B343" s="5">
        <v>930</v>
      </c>
      <c r="C343" s="5">
        <v>342</v>
      </c>
      <c r="D343" s="7" t="s">
        <v>1939</v>
      </c>
      <c r="E343" s="7"/>
      <c r="F343" s="7"/>
      <c r="G343" s="7"/>
    </row>
    <row r="344" spans="1:7">
      <c r="A344" s="5" t="s">
        <v>674</v>
      </c>
      <c r="B344" s="5">
        <v>922</v>
      </c>
      <c r="C344" s="5">
        <v>343</v>
      </c>
      <c r="D344" s="7" t="s">
        <v>1939</v>
      </c>
      <c r="E344" s="7"/>
      <c r="F344" s="7"/>
      <c r="G344" s="7"/>
    </row>
    <row r="345" spans="1:7">
      <c r="A345" s="5" t="s">
        <v>676</v>
      </c>
      <c r="B345" s="5">
        <v>922</v>
      </c>
      <c r="C345" s="5">
        <v>344</v>
      </c>
      <c r="D345" s="7" t="s">
        <v>1939</v>
      </c>
      <c r="E345" s="7"/>
      <c r="F345" s="7"/>
      <c r="G345" s="7"/>
    </row>
    <row r="346" spans="1:7">
      <c r="A346" s="5" t="s">
        <v>678</v>
      </c>
      <c r="B346" s="5">
        <v>920</v>
      </c>
      <c r="C346" s="5">
        <v>345</v>
      </c>
      <c r="D346" s="7" t="s">
        <v>1939</v>
      </c>
      <c r="E346" s="7"/>
      <c r="F346" s="7"/>
      <c r="G346" s="7"/>
    </row>
    <row r="347" spans="1:7">
      <c r="A347" s="5" t="s">
        <v>680</v>
      </c>
      <c r="B347" s="5">
        <v>919</v>
      </c>
      <c r="C347" s="5">
        <v>346</v>
      </c>
      <c r="D347" s="7" t="s">
        <v>1939</v>
      </c>
      <c r="E347" s="7"/>
      <c r="F347" s="7"/>
      <c r="G347" s="7"/>
    </row>
    <row r="348" spans="1:7">
      <c r="A348" s="5" t="s">
        <v>682</v>
      </c>
      <c r="B348" s="5">
        <v>917</v>
      </c>
      <c r="C348" s="5">
        <v>347</v>
      </c>
      <c r="D348" s="7" t="s">
        <v>1939</v>
      </c>
      <c r="E348" s="7"/>
      <c r="F348" s="7"/>
      <c r="G348" s="7"/>
    </row>
    <row r="349" spans="1:7">
      <c r="A349" s="5" t="s">
        <v>684</v>
      </c>
      <c r="B349" s="5">
        <v>914</v>
      </c>
      <c r="C349" s="5">
        <v>348</v>
      </c>
      <c r="D349" s="7" t="s">
        <v>1939</v>
      </c>
      <c r="E349" s="7"/>
      <c r="F349" s="7"/>
      <c r="G349" s="7"/>
    </row>
    <row r="350" spans="1:7">
      <c r="A350" s="5" t="s">
        <v>686</v>
      </c>
      <c r="B350" s="5">
        <v>910</v>
      </c>
      <c r="C350" s="5">
        <v>349</v>
      </c>
      <c r="D350" s="7" t="s">
        <v>1939</v>
      </c>
      <c r="E350" s="7"/>
      <c r="F350" s="7"/>
      <c r="G350" s="7"/>
    </row>
    <row r="351" spans="1:7">
      <c r="A351" s="5" t="s">
        <v>688</v>
      </c>
      <c r="B351" s="5">
        <v>897</v>
      </c>
      <c r="C351" s="5">
        <v>350</v>
      </c>
      <c r="D351" s="7" t="s">
        <v>1939</v>
      </c>
      <c r="E351" s="7"/>
      <c r="F351" s="7"/>
      <c r="G351" s="7"/>
    </row>
    <row r="352" spans="1:7">
      <c r="A352" s="5" t="s">
        <v>690</v>
      </c>
      <c r="B352" s="5">
        <v>893</v>
      </c>
      <c r="C352" s="5">
        <v>351</v>
      </c>
      <c r="D352" s="7" t="s">
        <v>1939</v>
      </c>
      <c r="E352" s="7"/>
      <c r="F352" s="7"/>
      <c r="G352" s="7"/>
    </row>
    <row r="353" spans="1:7">
      <c r="A353" s="5" t="s">
        <v>692</v>
      </c>
      <c r="B353" s="5">
        <v>891</v>
      </c>
      <c r="C353" s="5">
        <v>352</v>
      </c>
      <c r="D353" s="7" t="s">
        <v>1939</v>
      </c>
      <c r="E353" s="7"/>
      <c r="F353" s="7"/>
      <c r="G353" s="7"/>
    </row>
    <row r="354" spans="1:7">
      <c r="A354" s="5" t="s">
        <v>577</v>
      </c>
      <c r="B354" s="5">
        <v>890</v>
      </c>
      <c r="C354" s="5">
        <v>353</v>
      </c>
      <c r="D354" s="7" t="s">
        <v>1939</v>
      </c>
      <c r="E354" s="7"/>
      <c r="F354" s="7"/>
      <c r="G354" s="7"/>
    </row>
    <row r="355" spans="1:7">
      <c r="A355" s="5" t="s">
        <v>695</v>
      </c>
      <c r="B355" s="5">
        <v>887</v>
      </c>
      <c r="C355" s="5">
        <v>354</v>
      </c>
      <c r="D355" s="7" t="s">
        <v>1939</v>
      </c>
      <c r="E355" s="7"/>
      <c r="F355" s="7"/>
      <c r="G355" s="7"/>
    </row>
    <row r="356" spans="1:7">
      <c r="A356" s="5" t="s">
        <v>697</v>
      </c>
      <c r="B356" s="5">
        <v>879</v>
      </c>
      <c r="C356" s="5">
        <v>355</v>
      </c>
      <c r="D356" s="7" t="s">
        <v>1939</v>
      </c>
      <c r="E356" s="7"/>
      <c r="F356" s="7"/>
      <c r="G356" s="7"/>
    </row>
    <row r="357" spans="1:7">
      <c r="A357" s="5" t="s">
        <v>235</v>
      </c>
      <c r="B357" s="5">
        <v>875</v>
      </c>
      <c r="C357" s="5">
        <v>356</v>
      </c>
      <c r="D357" s="7" t="s">
        <v>1939</v>
      </c>
      <c r="E357" s="7"/>
      <c r="F357" s="7"/>
      <c r="G357" s="7"/>
    </row>
    <row r="358" spans="1:7">
      <c r="A358" s="5" t="s">
        <v>700</v>
      </c>
      <c r="B358" s="5">
        <v>873</v>
      </c>
      <c r="C358" s="5">
        <v>357</v>
      </c>
      <c r="D358" s="7" t="s">
        <v>1939</v>
      </c>
      <c r="E358" s="7"/>
      <c r="F358" s="7"/>
      <c r="G358" s="7"/>
    </row>
    <row r="359" spans="1:7">
      <c r="A359" s="5" t="s">
        <v>702</v>
      </c>
      <c r="B359" s="5">
        <v>872</v>
      </c>
      <c r="C359" s="5">
        <v>358</v>
      </c>
      <c r="D359" s="7" t="s">
        <v>1939</v>
      </c>
      <c r="E359" s="7"/>
      <c r="F359" s="7"/>
      <c r="G359" s="7"/>
    </row>
    <row r="360" spans="1:7">
      <c r="A360" s="5" t="s">
        <v>704</v>
      </c>
      <c r="B360" s="5">
        <v>870</v>
      </c>
      <c r="C360" s="5">
        <v>359</v>
      </c>
      <c r="D360" s="7" t="s">
        <v>1939</v>
      </c>
      <c r="E360" s="7"/>
      <c r="F360" s="7"/>
      <c r="G360" s="7"/>
    </row>
    <row r="361" spans="1:7">
      <c r="A361" s="5" t="s">
        <v>706</v>
      </c>
      <c r="B361" s="5">
        <v>866</v>
      </c>
      <c r="C361" s="5">
        <v>360</v>
      </c>
      <c r="D361" s="7" t="s">
        <v>1939</v>
      </c>
      <c r="E361" s="7"/>
      <c r="F361" s="7"/>
      <c r="G361" s="7"/>
    </row>
    <row r="362" spans="1:7">
      <c r="A362" s="5" t="s">
        <v>708</v>
      </c>
      <c r="B362" s="5">
        <v>865</v>
      </c>
      <c r="C362" s="5">
        <v>361</v>
      </c>
      <c r="D362" s="7" t="s">
        <v>1939</v>
      </c>
      <c r="E362" s="7"/>
      <c r="F362" s="7"/>
      <c r="G362" s="7"/>
    </row>
    <row r="363" spans="1:7">
      <c r="A363" s="5" t="s">
        <v>710</v>
      </c>
      <c r="B363" s="5">
        <v>865</v>
      </c>
      <c r="C363" s="5">
        <v>362</v>
      </c>
      <c r="D363" s="7" t="s">
        <v>1939</v>
      </c>
      <c r="E363" s="7"/>
      <c r="F363" s="7"/>
      <c r="G363" s="7"/>
    </row>
    <row r="364" spans="1:7">
      <c r="A364" s="5" t="s">
        <v>711</v>
      </c>
      <c r="B364" s="5">
        <v>862</v>
      </c>
      <c r="C364" s="5">
        <v>363</v>
      </c>
      <c r="D364" s="7" t="s">
        <v>1939</v>
      </c>
      <c r="E364" s="7"/>
      <c r="F364" s="7"/>
      <c r="G364" s="7"/>
    </row>
    <row r="365" spans="1:7">
      <c r="A365" s="5" t="s">
        <v>713</v>
      </c>
      <c r="B365" s="5">
        <v>858</v>
      </c>
      <c r="C365" s="5">
        <v>364</v>
      </c>
      <c r="D365" s="7" t="s">
        <v>1939</v>
      </c>
      <c r="E365" s="7"/>
      <c r="F365" s="7"/>
      <c r="G365" s="7"/>
    </row>
    <row r="366" spans="1:7">
      <c r="A366" s="5" t="s">
        <v>715</v>
      </c>
      <c r="B366" s="5">
        <v>854</v>
      </c>
      <c r="C366" s="5">
        <v>365</v>
      </c>
      <c r="D366" s="7" t="s">
        <v>1939</v>
      </c>
      <c r="E366" s="7"/>
      <c r="F366" s="7"/>
      <c r="G366" s="7"/>
    </row>
    <row r="367" spans="1:7">
      <c r="A367" s="5" t="s">
        <v>717</v>
      </c>
      <c r="B367" s="5">
        <v>849</v>
      </c>
      <c r="C367" s="5">
        <v>366</v>
      </c>
      <c r="D367" s="7" t="s">
        <v>1939</v>
      </c>
      <c r="E367" s="7"/>
      <c r="F367" s="7"/>
      <c r="G367" s="7"/>
    </row>
    <row r="368" spans="1:7">
      <c r="A368" s="5" t="s">
        <v>719</v>
      </c>
      <c r="B368" s="5">
        <v>840</v>
      </c>
      <c r="C368" s="5">
        <v>367</v>
      </c>
      <c r="D368" s="7" t="s">
        <v>1939</v>
      </c>
      <c r="E368" s="7"/>
      <c r="F368" s="7"/>
      <c r="G368" s="7"/>
    </row>
    <row r="369" spans="1:7">
      <c r="A369" s="5" t="s">
        <v>721</v>
      </c>
      <c r="B369" s="5">
        <v>837</v>
      </c>
      <c r="C369" s="5">
        <v>368</v>
      </c>
      <c r="D369" s="7" t="s">
        <v>1939</v>
      </c>
      <c r="E369" s="7"/>
      <c r="F369" s="7"/>
      <c r="G369" s="7"/>
    </row>
    <row r="370" spans="1:7">
      <c r="A370" s="5" t="s">
        <v>723</v>
      </c>
      <c r="B370" s="5">
        <v>833</v>
      </c>
      <c r="C370" s="5">
        <v>369</v>
      </c>
      <c r="D370" s="7" t="s">
        <v>1939</v>
      </c>
      <c r="E370" s="7"/>
      <c r="F370" s="7"/>
      <c r="G370" s="7"/>
    </row>
    <row r="371" spans="1:7">
      <c r="A371" s="5" t="s">
        <v>725</v>
      </c>
      <c r="B371" s="5">
        <v>830</v>
      </c>
      <c r="C371" s="5">
        <v>370</v>
      </c>
      <c r="D371" s="7" t="s">
        <v>1939</v>
      </c>
      <c r="E371" s="7"/>
      <c r="F371" s="7"/>
      <c r="G371" s="7"/>
    </row>
    <row r="372" spans="1:7">
      <c r="A372" s="5" t="s">
        <v>117</v>
      </c>
      <c r="B372" s="5">
        <v>818</v>
      </c>
      <c r="C372" s="5">
        <v>371</v>
      </c>
      <c r="D372" s="7" t="s">
        <v>1939</v>
      </c>
      <c r="E372" s="7"/>
      <c r="F372" s="7"/>
      <c r="G372" s="7"/>
    </row>
    <row r="373" spans="1:7">
      <c r="A373" s="5" t="s">
        <v>728</v>
      </c>
      <c r="B373" s="5">
        <v>815</v>
      </c>
      <c r="C373" s="5">
        <v>372</v>
      </c>
      <c r="D373" s="7" t="s">
        <v>1939</v>
      </c>
      <c r="E373" s="7"/>
      <c r="F373" s="7"/>
      <c r="G373" s="7"/>
    </row>
    <row r="374" spans="1:7">
      <c r="A374" s="5" t="s">
        <v>730</v>
      </c>
      <c r="B374" s="5">
        <v>808</v>
      </c>
      <c r="C374" s="5">
        <v>373</v>
      </c>
      <c r="D374" s="7" t="s">
        <v>1939</v>
      </c>
      <c r="E374" s="7"/>
      <c r="F374" s="7"/>
      <c r="G374" s="7"/>
    </row>
    <row r="375" spans="1:7">
      <c r="A375" s="5" t="s">
        <v>732</v>
      </c>
      <c r="B375" s="5">
        <v>804</v>
      </c>
      <c r="C375" s="5">
        <v>374</v>
      </c>
      <c r="D375" s="7" t="s">
        <v>1939</v>
      </c>
      <c r="E375" s="7"/>
      <c r="F375" s="7"/>
      <c r="G375" s="7"/>
    </row>
    <row r="376" spans="1:7">
      <c r="A376" s="5" t="s">
        <v>734</v>
      </c>
      <c r="B376" s="5">
        <v>801</v>
      </c>
      <c r="C376" s="5">
        <v>375</v>
      </c>
      <c r="D376" s="7" t="s">
        <v>1939</v>
      </c>
      <c r="E376" s="7"/>
      <c r="F376" s="7"/>
      <c r="G376" s="7"/>
    </row>
    <row r="377" spans="1:7">
      <c r="A377" s="5" t="s">
        <v>736</v>
      </c>
      <c r="B377" s="5">
        <v>799</v>
      </c>
      <c r="C377" s="5">
        <v>376</v>
      </c>
      <c r="D377" s="7" t="s">
        <v>1939</v>
      </c>
      <c r="E377" s="7"/>
      <c r="F377" s="7"/>
      <c r="G377" s="7"/>
    </row>
    <row r="378" spans="1:7">
      <c r="A378" s="5" t="s">
        <v>738</v>
      </c>
      <c r="B378" s="5">
        <v>794</v>
      </c>
      <c r="C378" s="5">
        <v>377</v>
      </c>
      <c r="D378" s="7" t="s">
        <v>1939</v>
      </c>
      <c r="E378" s="7"/>
      <c r="F378" s="7"/>
      <c r="G378" s="7"/>
    </row>
    <row r="379" spans="1:7">
      <c r="A379" s="5" t="s">
        <v>740</v>
      </c>
      <c r="B379" s="5">
        <v>791</v>
      </c>
      <c r="C379" s="5">
        <v>378</v>
      </c>
      <c r="D379" s="7" t="s">
        <v>1939</v>
      </c>
      <c r="E379" s="7"/>
      <c r="F379" s="7"/>
      <c r="G379" s="7"/>
    </row>
    <row r="380" spans="1:7">
      <c r="A380" s="5" t="s">
        <v>742</v>
      </c>
      <c r="B380" s="5">
        <v>790</v>
      </c>
      <c r="C380" s="5">
        <v>379</v>
      </c>
      <c r="D380" s="7" t="s">
        <v>1939</v>
      </c>
      <c r="E380" s="7"/>
      <c r="F380" s="7"/>
      <c r="G380" s="7"/>
    </row>
    <row r="381" spans="1:7">
      <c r="A381" s="5" t="s">
        <v>744</v>
      </c>
      <c r="B381" s="5">
        <v>782</v>
      </c>
      <c r="C381" s="5">
        <v>380</v>
      </c>
      <c r="D381" s="7" t="s">
        <v>1939</v>
      </c>
      <c r="E381" s="7"/>
      <c r="F381" s="7"/>
      <c r="G381" s="7"/>
    </row>
    <row r="382" spans="1:7">
      <c r="A382" s="5" t="s">
        <v>746</v>
      </c>
      <c r="B382" s="5">
        <v>782</v>
      </c>
      <c r="C382" s="5">
        <v>381</v>
      </c>
      <c r="D382" s="7" t="s">
        <v>1939</v>
      </c>
      <c r="E382" s="7"/>
      <c r="F382" s="7"/>
      <c r="G382" s="7"/>
    </row>
    <row r="383" spans="1:7">
      <c r="A383" s="5" t="s">
        <v>748</v>
      </c>
      <c r="B383" s="5">
        <v>775</v>
      </c>
      <c r="C383" s="5">
        <v>382</v>
      </c>
      <c r="D383" s="7" t="s">
        <v>1939</v>
      </c>
      <c r="E383" s="7"/>
      <c r="F383" s="7"/>
      <c r="G383" s="7"/>
    </row>
    <row r="384" spans="1:7">
      <c r="A384" s="5" t="s">
        <v>750</v>
      </c>
      <c r="B384" s="5">
        <v>774</v>
      </c>
      <c r="C384" s="5">
        <v>383</v>
      </c>
      <c r="D384" s="7" t="s">
        <v>1939</v>
      </c>
      <c r="E384" s="7"/>
      <c r="F384" s="7"/>
      <c r="G384" s="7"/>
    </row>
    <row r="385" spans="1:7">
      <c r="A385" s="5" t="s">
        <v>752</v>
      </c>
      <c r="B385" s="5">
        <v>769</v>
      </c>
      <c r="C385" s="5">
        <v>384</v>
      </c>
      <c r="D385" s="7" t="s">
        <v>1939</v>
      </c>
      <c r="E385" s="7"/>
      <c r="F385" s="7"/>
      <c r="G385" s="7"/>
    </row>
    <row r="386" spans="1:7">
      <c r="A386" s="5" t="s">
        <v>754</v>
      </c>
      <c r="B386" s="5">
        <v>767</v>
      </c>
      <c r="C386" s="5">
        <v>385</v>
      </c>
      <c r="D386" s="7" t="s">
        <v>1939</v>
      </c>
      <c r="E386" s="7"/>
      <c r="F386" s="7"/>
      <c r="G386" s="7"/>
    </row>
    <row r="387" spans="1:7">
      <c r="A387" s="5" t="s">
        <v>756</v>
      </c>
      <c r="B387" s="5">
        <v>761</v>
      </c>
      <c r="C387" s="5">
        <v>386</v>
      </c>
      <c r="D387" s="7" t="s">
        <v>1939</v>
      </c>
      <c r="E387" s="7"/>
      <c r="F387" s="7"/>
      <c r="G387" s="7"/>
    </row>
    <row r="388" spans="1:7">
      <c r="A388" s="5" t="s">
        <v>758</v>
      </c>
      <c r="B388" s="5">
        <v>759</v>
      </c>
      <c r="C388" s="5">
        <v>387</v>
      </c>
      <c r="D388" s="7" t="s">
        <v>1939</v>
      </c>
      <c r="E388" s="7"/>
      <c r="F388" s="7"/>
      <c r="G388" s="7"/>
    </row>
    <row r="389" spans="1:7">
      <c r="A389" s="5" t="s">
        <v>760</v>
      </c>
      <c r="B389" s="5">
        <v>759</v>
      </c>
      <c r="C389" s="5">
        <v>388</v>
      </c>
      <c r="D389" s="7" t="s">
        <v>1939</v>
      </c>
      <c r="E389" s="7"/>
      <c r="F389" s="7"/>
      <c r="G389" s="7"/>
    </row>
    <row r="390" spans="1:7">
      <c r="A390" s="5" t="s">
        <v>762</v>
      </c>
      <c r="B390" s="5">
        <v>758</v>
      </c>
      <c r="C390" s="5">
        <v>389</v>
      </c>
      <c r="D390" s="7" t="s">
        <v>1939</v>
      </c>
      <c r="E390" s="7"/>
      <c r="F390" s="7"/>
      <c r="G390" s="7"/>
    </row>
    <row r="391" spans="1:7">
      <c r="A391" s="5" t="s">
        <v>764</v>
      </c>
      <c r="B391" s="5">
        <v>757</v>
      </c>
      <c r="C391" s="5">
        <v>390</v>
      </c>
      <c r="D391" s="7" t="s">
        <v>1939</v>
      </c>
      <c r="E391" s="7"/>
      <c r="F391" s="7"/>
      <c r="G391" s="7"/>
    </row>
    <row r="392" spans="1:7">
      <c r="A392" s="5" t="s">
        <v>766</v>
      </c>
      <c r="B392" s="5">
        <v>755</v>
      </c>
      <c r="C392" s="5">
        <v>391</v>
      </c>
      <c r="D392" s="7" t="s">
        <v>1939</v>
      </c>
      <c r="E392" s="7"/>
      <c r="F392" s="7"/>
      <c r="G392" s="7"/>
    </row>
    <row r="393" spans="1:7">
      <c r="A393" s="5" t="s">
        <v>768</v>
      </c>
      <c r="B393" s="5">
        <v>755</v>
      </c>
      <c r="C393" s="5">
        <v>392</v>
      </c>
      <c r="D393" s="7" t="s">
        <v>1939</v>
      </c>
      <c r="E393" s="7"/>
      <c r="F393" s="7"/>
      <c r="G393" s="7"/>
    </row>
    <row r="394" spans="1:7">
      <c r="A394" s="5" t="s">
        <v>770</v>
      </c>
      <c r="B394" s="5">
        <v>753</v>
      </c>
      <c r="C394" s="5">
        <v>393</v>
      </c>
      <c r="D394" s="7" t="s">
        <v>1939</v>
      </c>
      <c r="E394" s="7"/>
      <c r="F394" s="7"/>
      <c r="G394" s="7"/>
    </row>
    <row r="395" spans="1:7">
      <c r="A395" s="5" t="s">
        <v>772</v>
      </c>
      <c r="B395" s="5">
        <v>753</v>
      </c>
      <c r="C395" s="5">
        <v>394</v>
      </c>
      <c r="D395" s="7" t="s">
        <v>1939</v>
      </c>
      <c r="E395" s="7"/>
      <c r="F395" s="7"/>
      <c r="G395" s="7"/>
    </row>
    <row r="396" spans="1:7">
      <c r="A396" s="5" t="s">
        <v>774</v>
      </c>
      <c r="B396" s="5">
        <v>753</v>
      </c>
      <c r="C396" s="5">
        <v>395</v>
      </c>
      <c r="D396" s="7" t="s">
        <v>1939</v>
      </c>
      <c r="E396" s="7"/>
      <c r="F396" s="7"/>
      <c r="G396" s="7"/>
    </row>
    <row r="397" spans="1:7">
      <c r="A397" s="5" t="s">
        <v>776</v>
      </c>
      <c r="B397" s="5">
        <v>751</v>
      </c>
      <c r="C397" s="5">
        <v>396</v>
      </c>
      <c r="D397" s="7" t="s">
        <v>1939</v>
      </c>
      <c r="E397" s="7"/>
      <c r="F397" s="7"/>
      <c r="G397" s="7"/>
    </row>
    <row r="398" spans="1:7">
      <c r="A398" s="5" t="s">
        <v>778</v>
      </c>
      <c r="B398" s="5">
        <v>750</v>
      </c>
      <c r="C398" s="5">
        <v>397</v>
      </c>
      <c r="D398" s="7" t="s">
        <v>1939</v>
      </c>
      <c r="E398" s="7"/>
      <c r="F398" s="7"/>
      <c r="G398" s="7"/>
    </row>
    <row r="399" spans="1:7">
      <c r="A399" s="5" t="s">
        <v>780</v>
      </c>
      <c r="B399" s="5">
        <v>744</v>
      </c>
      <c r="C399" s="5">
        <v>398</v>
      </c>
      <c r="D399" s="7" t="s">
        <v>1939</v>
      </c>
      <c r="E399" s="7"/>
      <c r="F399" s="7"/>
      <c r="G399" s="7"/>
    </row>
    <row r="400" spans="1:7">
      <c r="A400" s="5" t="s">
        <v>782</v>
      </c>
      <c r="B400" s="5">
        <v>743</v>
      </c>
      <c r="C400" s="5">
        <v>399</v>
      </c>
      <c r="D400" s="7" t="s">
        <v>1939</v>
      </c>
      <c r="E400" s="7"/>
      <c r="F400" s="7"/>
      <c r="G400" s="7"/>
    </row>
    <row r="401" spans="1:7">
      <c r="A401" s="5" t="s">
        <v>784</v>
      </c>
      <c r="B401" s="5">
        <v>741</v>
      </c>
      <c r="C401" s="5">
        <v>400</v>
      </c>
      <c r="D401" s="7" t="s">
        <v>1939</v>
      </c>
      <c r="E401" s="7"/>
      <c r="F401" s="7"/>
      <c r="G401" s="7"/>
    </row>
    <row r="402" spans="1:7">
      <c r="A402" s="5" t="s">
        <v>786</v>
      </c>
      <c r="B402" s="5">
        <v>740</v>
      </c>
      <c r="C402" s="5">
        <v>401</v>
      </c>
      <c r="D402" s="7" t="s">
        <v>1939</v>
      </c>
      <c r="E402" s="7"/>
      <c r="F402" s="7"/>
      <c r="G402" s="7"/>
    </row>
    <row r="403" spans="1:7">
      <c r="A403" s="5" t="s">
        <v>788</v>
      </c>
      <c r="B403" s="5">
        <v>735</v>
      </c>
      <c r="C403" s="5">
        <v>402</v>
      </c>
      <c r="D403" s="7" t="s">
        <v>1939</v>
      </c>
      <c r="E403" s="7"/>
      <c r="F403" s="7"/>
      <c r="G403" s="7"/>
    </row>
    <row r="404" spans="1:7">
      <c r="A404" s="5" t="s">
        <v>790</v>
      </c>
      <c r="B404" s="5">
        <v>733</v>
      </c>
      <c r="C404" s="5">
        <v>403</v>
      </c>
      <c r="D404" s="7" t="s">
        <v>1939</v>
      </c>
      <c r="E404" s="7"/>
      <c r="F404" s="7"/>
      <c r="G404" s="7"/>
    </row>
    <row r="405" spans="1:7">
      <c r="A405" s="5" t="s">
        <v>792</v>
      </c>
      <c r="B405" s="5">
        <v>727</v>
      </c>
      <c r="C405" s="5">
        <v>404</v>
      </c>
      <c r="D405" s="7" t="s">
        <v>1939</v>
      </c>
      <c r="E405" s="7"/>
      <c r="F405" s="7"/>
      <c r="G405" s="7"/>
    </row>
    <row r="406" spans="1:7">
      <c r="A406" s="5" t="s">
        <v>794</v>
      </c>
      <c r="B406" s="5">
        <v>726</v>
      </c>
      <c r="C406" s="5">
        <v>405</v>
      </c>
      <c r="D406" s="7" t="s">
        <v>1939</v>
      </c>
      <c r="E406" s="7"/>
      <c r="F406" s="7"/>
      <c r="G406" s="7"/>
    </row>
    <row r="407" spans="1:7">
      <c r="A407" s="5" t="s">
        <v>796</v>
      </c>
      <c r="B407" s="5">
        <v>722</v>
      </c>
      <c r="C407" s="5">
        <v>406</v>
      </c>
      <c r="D407" s="7" t="s">
        <v>1939</v>
      </c>
      <c r="E407" s="7"/>
      <c r="F407" s="7"/>
      <c r="G407" s="7"/>
    </row>
    <row r="408" spans="1:7">
      <c r="A408" s="5" t="s">
        <v>798</v>
      </c>
      <c r="B408" s="5">
        <v>720</v>
      </c>
      <c r="C408" s="5">
        <v>407</v>
      </c>
      <c r="D408" s="7" t="s">
        <v>1939</v>
      </c>
      <c r="E408" s="7"/>
      <c r="F408" s="7"/>
      <c r="G408" s="7"/>
    </row>
    <row r="409" spans="1:7">
      <c r="A409" s="5" t="s">
        <v>800</v>
      </c>
      <c r="B409" s="5">
        <v>718</v>
      </c>
      <c r="C409" s="5">
        <v>408</v>
      </c>
      <c r="D409" s="7" t="s">
        <v>1939</v>
      </c>
      <c r="E409" s="7"/>
      <c r="F409" s="7"/>
      <c r="G409" s="7"/>
    </row>
    <row r="410" spans="1:7">
      <c r="A410" s="5" t="s">
        <v>802</v>
      </c>
      <c r="B410" s="5">
        <v>716</v>
      </c>
      <c r="C410" s="5">
        <v>409</v>
      </c>
      <c r="D410" s="7" t="s">
        <v>1939</v>
      </c>
      <c r="E410" s="7"/>
      <c r="F410" s="7"/>
      <c r="G410" s="7"/>
    </row>
    <row r="411" spans="1:7">
      <c r="A411" s="5" t="s">
        <v>804</v>
      </c>
      <c r="B411" s="5">
        <v>714</v>
      </c>
      <c r="C411" s="5">
        <v>410</v>
      </c>
      <c r="D411" s="7" t="s">
        <v>1939</v>
      </c>
      <c r="E411" s="7"/>
      <c r="F411" s="7"/>
      <c r="G411" s="7"/>
    </row>
    <row r="412" spans="1:7">
      <c r="A412" s="5" t="s">
        <v>806</v>
      </c>
      <c r="B412" s="5">
        <v>713</v>
      </c>
      <c r="C412" s="5">
        <v>411</v>
      </c>
      <c r="D412" s="7" t="s">
        <v>1939</v>
      </c>
      <c r="E412" s="7"/>
      <c r="F412" s="7"/>
      <c r="G412" s="7"/>
    </row>
    <row r="413" spans="1:7">
      <c r="A413" s="5" t="s">
        <v>808</v>
      </c>
      <c r="B413" s="5">
        <v>712</v>
      </c>
      <c r="C413" s="5">
        <v>412</v>
      </c>
      <c r="D413" s="7" t="s">
        <v>1939</v>
      </c>
      <c r="E413" s="7"/>
      <c r="F413" s="7"/>
      <c r="G413" s="7"/>
    </row>
    <row r="414" spans="1:7">
      <c r="A414" s="5" t="s">
        <v>810</v>
      </c>
      <c r="B414" s="5">
        <v>708</v>
      </c>
      <c r="C414" s="5">
        <v>413</v>
      </c>
      <c r="D414" s="7" t="s">
        <v>1939</v>
      </c>
      <c r="E414" s="7"/>
      <c r="F414" s="7"/>
      <c r="G414" s="7"/>
    </row>
    <row r="415" spans="1:7">
      <c r="A415" s="5" t="s">
        <v>812</v>
      </c>
      <c r="B415" s="5">
        <v>705</v>
      </c>
      <c r="C415" s="5">
        <v>414</v>
      </c>
      <c r="D415" s="7" t="s">
        <v>1939</v>
      </c>
      <c r="E415" s="7"/>
      <c r="F415" s="7"/>
      <c r="G415" s="7"/>
    </row>
    <row r="416" spans="1:7">
      <c r="A416" s="5" t="s">
        <v>814</v>
      </c>
      <c r="B416" s="5">
        <v>703</v>
      </c>
      <c r="C416" s="5">
        <v>415</v>
      </c>
      <c r="D416" s="7" t="s">
        <v>1939</v>
      </c>
      <c r="E416" s="7"/>
      <c r="F416" s="7"/>
      <c r="G416" s="7"/>
    </row>
    <row r="417" spans="1:7">
      <c r="A417" s="5" t="s">
        <v>816</v>
      </c>
      <c r="B417" s="5">
        <v>702</v>
      </c>
      <c r="C417" s="5">
        <v>416</v>
      </c>
      <c r="D417" s="7" t="s">
        <v>1939</v>
      </c>
      <c r="E417" s="7"/>
      <c r="F417" s="7"/>
      <c r="G417" s="7"/>
    </row>
    <row r="418" spans="1:7">
      <c r="A418" s="5" t="s">
        <v>818</v>
      </c>
      <c r="B418" s="5">
        <v>702</v>
      </c>
      <c r="C418" s="5">
        <v>417</v>
      </c>
      <c r="D418" s="7" t="s">
        <v>1939</v>
      </c>
      <c r="E418" s="7"/>
      <c r="F418" s="7"/>
      <c r="G418" s="7"/>
    </row>
    <row r="419" spans="1:7">
      <c r="A419" s="5" t="s">
        <v>820</v>
      </c>
      <c r="B419" s="5">
        <v>702</v>
      </c>
      <c r="C419" s="5">
        <v>418</v>
      </c>
      <c r="D419" s="7" t="s">
        <v>1939</v>
      </c>
      <c r="E419" s="7"/>
      <c r="F419" s="7"/>
      <c r="G419" s="7"/>
    </row>
    <row r="420" spans="1:7">
      <c r="A420" s="5" t="s">
        <v>822</v>
      </c>
      <c r="B420" s="5">
        <v>696</v>
      </c>
      <c r="C420" s="5">
        <v>419</v>
      </c>
      <c r="D420" s="7" t="s">
        <v>1939</v>
      </c>
      <c r="E420" s="7"/>
      <c r="F420" s="7"/>
      <c r="G420" s="7"/>
    </row>
    <row r="421" spans="1:7">
      <c r="A421" s="5" t="s">
        <v>824</v>
      </c>
      <c r="B421" s="5">
        <v>694</v>
      </c>
      <c r="C421" s="5">
        <v>420</v>
      </c>
      <c r="D421" s="7" t="s">
        <v>1939</v>
      </c>
      <c r="E421" s="7"/>
      <c r="F421" s="7"/>
      <c r="G421" s="7"/>
    </row>
    <row r="422" spans="1:7">
      <c r="A422" s="5" t="s">
        <v>826</v>
      </c>
      <c r="B422" s="5">
        <v>693</v>
      </c>
      <c r="C422" s="5">
        <v>421</v>
      </c>
      <c r="D422" s="7" t="s">
        <v>1939</v>
      </c>
      <c r="E422" s="7"/>
      <c r="F422" s="7"/>
      <c r="G422" s="7"/>
    </row>
    <row r="423" spans="1:7">
      <c r="A423" s="5" t="s">
        <v>828</v>
      </c>
      <c r="B423" s="5">
        <v>690</v>
      </c>
      <c r="C423" s="5">
        <v>422</v>
      </c>
      <c r="D423" s="7" t="s">
        <v>1939</v>
      </c>
      <c r="E423" s="7"/>
      <c r="F423" s="7"/>
      <c r="G423" s="7"/>
    </row>
    <row r="424" spans="1:7">
      <c r="A424" s="5" t="s">
        <v>830</v>
      </c>
      <c r="B424" s="5">
        <v>687</v>
      </c>
      <c r="C424" s="5">
        <v>423</v>
      </c>
      <c r="D424" s="7" t="s">
        <v>1939</v>
      </c>
      <c r="E424" s="7"/>
      <c r="F424" s="7"/>
      <c r="G424" s="7"/>
    </row>
    <row r="425" spans="1:7">
      <c r="A425" s="5" t="s">
        <v>832</v>
      </c>
      <c r="B425" s="5">
        <v>686</v>
      </c>
      <c r="C425" s="5">
        <v>424</v>
      </c>
      <c r="D425" s="7" t="s">
        <v>1939</v>
      </c>
      <c r="E425" s="7"/>
      <c r="F425" s="7"/>
      <c r="G425" s="7"/>
    </row>
    <row r="426" spans="1:7">
      <c r="A426" s="5" t="s">
        <v>834</v>
      </c>
      <c r="B426" s="5">
        <v>684</v>
      </c>
      <c r="C426" s="5">
        <v>425</v>
      </c>
      <c r="D426" s="7" t="s">
        <v>1939</v>
      </c>
      <c r="E426" s="7"/>
      <c r="F426" s="7"/>
      <c r="G426" s="7"/>
    </row>
    <row r="427" spans="1:7">
      <c r="A427" s="5" t="s">
        <v>835</v>
      </c>
      <c r="B427" s="5">
        <v>683</v>
      </c>
      <c r="C427" s="5">
        <v>426</v>
      </c>
      <c r="D427" s="7" t="s">
        <v>1939</v>
      </c>
      <c r="E427" s="7"/>
      <c r="F427" s="7"/>
      <c r="G427" s="7"/>
    </row>
    <row r="428" spans="1:7">
      <c r="A428" s="5" t="s">
        <v>836</v>
      </c>
      <c r="B428" s="5">
        <v>682</v>
      </c>
      <c r="C428" s="5">
        <v>427</v>
      </c>
      <c r="D428" s="7" t="s">
        <v>1939</v>
      </c>
      <c r="E428" s="7"/>
      <c r="F428" s="7"/>
      <c r="G428" s="7"/>
    </row>
    <row r="429" spans="1:7">
      <c r="A429" s="5" t="s">
        <v>838</v>
      </c>
      <c r="B429" s="5">
        <v>678</v>
      </c>
      <c r="C429" s="5">
        <v>428</v>
      </c>
      <c r="D429" s="7" t="s">
        <v>1939</v>
      </c>
      <c r="E429" s="7"/>
      <c r="F429" s="7"/>
      <c r="G429" s="7"/>
    </row>
    <row r="430" spans="1:7">
      <c r="A430" s="5" t="s">
        <v>840</v>
      </c>
      <c r="B430" s="5">
        <v>670</v>
      </c>
      <c r="C430" s="5">
        <v>429</v>
      </c>
      <c r="D430" s="7" t="s">
        <v>1939</v>
      </c>
      <c r="E430" s="7"/>
      <c r="F430" s="7"/>
      <c r="G430" s="7"/>
    </row>
    <row r="431" spans="1:7">
      <c r="A431" s="5" t="s">
        <v>842</v>
      </c>
      <c r="B431" s="5">
        <v>668</v>
      </c>
      <c r="C431" s="5">
        <v>430</v>
      </c>
      <c r="D431" s="7" t="s">
        <v>1939</v>
      </c>
      <c r="E431" s="7"/>
      <c r="F431" s="7"/>
      <c r="G431" s="7"/>
    </row>
    <row r="432" spans="1:7">
      <c r="A432" s="5" t="s">
        <v>844</v>
      </c>
      <c r="B432" s="5">
        <v>668</v>
      </c>
      <c r="C432" s="5">
        <v>431</v>
      </c>
      <c r="D432" s="7" t="s">
        <v>1939</v>
      </c>
      <c r="E432" s="7"/>
      <c r="F432" s="7"/>
      <c r="G432" s="7"/>
    </row>
    <row r="433" spans="1:7">
      <c r="A433" s="5" t="s">
        <v>846</v>
      </c>
      <c r="B433" s="5">
        <v>663</v>
      </c>
      <c r="C433" s="5">
        <v>432</v>
      </c>
      <c r="D433" s="7" t="s">
        <v>1939</v>
      </c>
      <c r="E433" s="7"/>
      <c r="F433" s="7"/>
      <c r="G433" s="7"/>
    </row>
    <row r="434" spans="1:7">
      <c r="A434" s="5" t="s">
        <v>848</v>
      </c>
      <c r="B434" s="5">
        <v>662</v>
      </c>
      <c r="C434" s="5">
        <v>433</v>
      </c>
      <c r="D434" s="7" t="s">
        <v>1939</v>
      </c>
      <c r="E434" s="7"/>
      <c r="F434" s="7"/>
      <c r="G434" s="7"/>
    </row>
    <row r="435" spans="1:7">
      <c r="A435" s="5" t="s">
        <v>850</v>
      </c>
      <c r="B435" s="5">
        <v>662</v>
      </c>
      <c r="C435" s="5">
        <v>434</v>
      </c>
      <c r="D435" s="7" t="s">
        <v>1939</v>
      </c>
      <c r="E435" s="7"/>
      <c r="F435" s="7"/>
      <c r="G435" s="7"/>
    </row>
    <row r="436" spans="1:7">
      <c r="A436" s="5" t="s">
        <v>852</v>
      </c>
      <c r="B436" s="5">
        <v>659</v>
      </c>
      <c r="C436" s="5">
        <v>435</v>
      </c>
      <c r="D436" s="7" t="s">
        <v>1939</v>
      </c>
      <c r="E436" s="7"/>
      <c r="F436" s="7"/>
      <c r="G436" s="7"/>
    </row>
    <row r="437" spans="1:7">
      <c r="A437" s="5" t="s">
        <v>854</v>
      </c>
      <c r="B437" s="5">
        <v>658</v>
      </c>
      <c r="C437" s="5">
        <v>436</v>
      </c>
      <c r="D437" s="7" t="s">
        <v>1939</v>
      </c>
      <c r="E437" s="7"/>
      <c r="F437" s="7"/>
      <c r="G437" s="7"/>
    </row>
    <row r="438" spans="1:7">
      <c r="A438" s="5" t="s">
        <v>856</v>
      </c>
      <c r="B438" s="5">
        <v>656</v>
      </c>
      <c r="C438" s="5">
        <v>437</v>
      </c>
      <c r="D438" s="7" t="s">
        <v>1939</v>
      </c>
      <c r="E438" s="7"/>
      <c r="F438" s="7"/>
      <c r="G438" s="7"/>
    </row>
    <row r="439" spans="1:7">
      <c r="A439" s="5" t="s">
        <v>858</v>
      </c>
      <c r="B439" s="5">
        <v>653</v>
      </c>
      <c r="C439" s="5">
        <v>438</v>
      </c>
      <c r="D439" s="7" t="s">
        <v>1939</v>
      </c>
      <c r="E439" s="7"/>
      <c r="F439" s="7"/>
      <c r="G439" s="7"/>
    </row>
    <row r="440" spans="1:7">
      <c r="A440" s="5" t="s">
        <v>860</v>
      </c>
      <c r="B440" s="5">
        <v>653</v>
      </c>
      <c r="C440" s="5">
        <v>439</v>
      </c>
      <c r="D440" s="7" t="s">
        <v>1939</v>
      </c>
      <c r="E440" s="7"/>
      <c r="F440" s="7"/>
      <c r="G440" s="7"/>
    </row>
    <row r="441" spans="1:7">
      <c r="A441" s="5" t="s">
        <v>862</v>
      </c>
      <c r="B441" s="5">
        <v>649</v>
      </c>
      <c r="C441" s="5">
        <v>440</v>
      </c>
      <c r="D441" s="7" t="s">
        <v>1939</v>
      </c>
      <c r="E441" s="7"/>
      <c r="F441" s="7"/>
      <c r="G441" s="7"/>
    </row>
    <row r="442" spans="1:7">
      <c r="A442" s="5" t="s">
        <v>864</v>
      </c>
      <c r="B442" s="5">
        <v>647</v>
      </c>
      <c r="C442" s="5">
        <v>441</v>
      </c>
      <c r="D442" s="7" t="s">
        <v>1939</v>
      </c>
      <c r="E442" s="7"/>
      <c r="F442" s="7"/>
      <c r="G442" s="7"/>
    </row>
    <row r="443" spans="1:7">
      <c r="A443" s="5" t="s">
        <v>866</v>
      </c>
      <c r="B443" s="5">
        <v>646</v>
      </c>
      <c r="C443" s="5">
        <v>442</v>
      </c>
      <c r="D443" s="7" t="s">
        <v>1939</v>
      </c>
      <c r="E443" s="7"/>
      <c r="F443" s="7"/>
      <c r="G443" s="7"/>
    </row>
    <row r="444" spans="1:7">
      <c r="A444" s="5" t="s">
        <v>868</v>
      </c>
      <c r="B444" s="5">
        <v>645</v>
      </c>
      <c r="C444" s="5">
        <v>443</v>
      </c>
      <c r="D444" s="7" t="s">
        <v>1939</v>
      </c>
      <c r="E444" s="7"/>
      <c r="F444" s="7"/>
      <c r="G444" s="7"/>
    </row>
    <row r="445" spans="1:7">
      <c r="A445" s="5" t="s">
        <v>870</v>
      </c>
      <c r="B445" s="5">
        <v>643</v>
      </c>
      <c r="C445" s="5">
        <v>444</v>
      </c>
      <c r="D445" s="7" t="s">
        <v>1939</v>
      </c>
      <c r="E445" s="7"/>
      <c r="F445" s="7"/>
      <c r="G445" s="7"/>
    </row>
    <row r="446" spans="1:7">
      <c r="A446" s="5" t="s">
        <v>872</v>
      </c>
      <c r="B446" s="5">
        <v>642</v>
      </c>
      <c r="C446" s="5">
        <v>445</v>
      </c>
      <c r="D446" s="7" t="s">
        <v>1939</v>
      </c>
      <c r="E446" s="7"/>
      <c r="F446" s="7"/>
      <c r="G446" s="7"/>
    </row>
    <row r="447" spans="1:7">
      <c r="A447" s="5" t="s">
        <v>874</v>
      </c>
      <c r="B447" s="5">
        <v>635</v>
      </c>
      <c r="C447" s="5">
        <v>446</v>
      </c>
      <c r="D447" s="7" t="s">
        <v>1939</v>
      </c>
      <c r="E447" s="7"/>
      <c r="F447" s="7"/>
      <c r="G447" s="7"/>
    </row>
    <row r="448" spans="1:7">
      <c r="A448" s="5" t="s">
        <v>876</v>
      </c>
      <c r="B448" s="5">
        <v>634</v>
      </c>
      <c r="C448" s="5">
        <v>447</v>
      </c>
      <c r="D448" s="7" t="s">
        <v>1939</v>
      </c>
      <c r="E448" s="7"/>
      <c r="F448" s="7"/>
      <c r="G448" s="7"/>
    </row>
    <row r="449" spans="1:7">
      <c r="A449" s="5" t="s">
        <v>877</v>
      </c>
      <c r="B449" s="5">
        <v>634</v>
      </c>
      <c r="C449" s="5">
        <v>448</v>
      </c>
      <c r="D449" s="7" t="s">
        <v>1939</v>
      </c>
      <c r="E449" s="7"/>
      <c r="F449" s="7"/>
      <c r="G449" s="7"/>
    </row>
    <row r="450" spans="1:7">
      <c r="A450" s="5" t="s">
        <v>878</v>
      </c>
      <c r="B450" s="5">
        <v>631</v>
      </c>
      <c r="C450" s="5">
        <v>449</v>
      </c>
      <c r="D450" s="7" t="s">
        <v>1939</v>
      </c>
      <c r="E450" s="7"/>
      <c r="F450" s="7"/>
      <c r="G450" s="7"/>
    </row>
    <row r="451" spans="1:7">
      <c r="A451" s="5" t="s">
        <v>880</v>
      </c>
      <c r="B451" s="5">
        <v>629</v>
      </c>
      <c r="C451" s="5">
        <v>450</v>
      </c>
      <c r="D451" s="7" t="s">
        <v>1939</v>
      </c>
      <c r="E451" s="7"/>
      <c r="F451" s="7"/>
      <c r="G451" s="7"/>
    </row>
    <row r="452" spans="1:7">
      <c r="A452" s="5" t="s">
        <v>882</v>
      </c>
      <c r="B452" s="5">
        <v>628</v>
      </c>
      <c r="C452" s="5">
        <v>451</v>
      </c>
      <c r="D452" s="7" t="s">
        <v>1939</v>
      </c>
      <c r="E452" s="7"/>
      <c r="F452" s="7"/>
      <c r="G452" s="7"/>
    </row>
    <row r="453" spans="1:7">
      <c r="A453" s="5" t="s">
        <v>884</v>
      </c>
      <c r="B453" s="5">
        <v>620</v>
      </c>
      <c r="C453" s="5">
        <v>452</v>
      </c>
      <c r="D453" s="7" t="s">
        <v>1939</v>
      </c>
      <c r="E453" s="7"/>
      <c r="F453" s="7"/>
      <c r="G453" s="7"/>
    </row>
    <row r="454" spans="1:7">
      <c r="A454" s="5" t="s">
        <v>886</v>
      </c>
      <c r="B454" s="5">
        <v>619</v>
      </c>
      <c r="C454" s="5">
        <v>453</v>
      </c>
      <c r="D454" s="7" t="s">
        <v>1939</v>
      </c>
      <c r="E454" s="7"/>
      <c r="F454" s="7"/>
      <c r="G454" s="7"/>
    </row>
    <row r="455" spans="1:7">
      <c r="A455" s="5" t="s">
        <v>888</v>
      </c>
      <c r="B455" s="5">
        <v>619</v>
      </c>
      <c r="C455" s="5">
        <v>454</v>
      </c>
      <c r="D455" s="7" t="s">
        <v>1939</v>
      </c>
      <c r="E455" s="7"/>
      <c r="F455" s="7"/>
      <c r="G455" s="7"/>
    </row>
    <row r="456" spans="1:7">
      <c r="A456" s="5" t="s">
        <v>890</v>
      </c>
      <c r="B456" s="5">
        <v>619</v>
      </c>
      <c r="C456" s="5">
        <v>455</v>
      </c>
      <c r="D456" s="7" t="s">
        <v>1939</v>
      </c>
      <c r="E456" s="7"/>
      <c r="F456" s="7"/>
      <c r="G456" s="7"/>
    </row>
    <row r="457" spans="1:7">
      <c r="A457" s="5" t="s">
        <v>892</v>
      </c>
      <c r="B457" s="5">
        <v>609</v>
      </c>
      <c r="C457" s="5">
        <v>456</v>
      </c>
      <c r="D457" s="7" t="s">
        <v>1939</v>
      </c>
      <c r="E457" s="7"/>
      <c r="F457" s="7"/>
      <c r="G457" s="7"/>
    </row>
    <row r="458" spans="1:7">
      <c r="A458" s="5" t="s">
        <v>894</v>
      </c>
      <c r="B458" s="5">
        <v>609</v>
      </c>
      <c r="C458" s="5">
        <v>457</v>
      </c>
      <c r="D458" s="7" t="s">
        <v>1939</v>
      </c>
      <c r="E458" s="7"/>
      <c r="F458" s="7"/>
      <c r="G458" s="7"/>
    </row>
    <row r="459" spans="1:7">
      <c r="A459" s="5" t="s">
        <v>896</v>
      </c>
      <c r="B459" s="5">
        <v>609</v>
      </c>
      <c r="C459" s="5">
        <v>458</v>
      </c>
      <c r="D459" s="7" t="s">
        <v>1939</v>
      </c>
      <c r="E459" s="7"/>
      <c r="F459" s="7"/>
      <c r="G459" s="7"/>
    </row>
    <row r="460" spans="1:7">
      <c r="A460" s="5" t="s">
        <v>898</v>
      </c>
      <c r="B460" s="5">
        <v>607</v>
      </c>
      <c r="C460" s="5">
        <v>459</v>
      </c>
      <c r="D460" s="7" t="s">
        <v>1939</v>
      </c>
      <c r="E460" s="7"/>
      <c r="F460" s="7"/>
      <c r="G460" s="7"/>
    </row>
    <row r="461" spans="1:7">
      <c r="A461" s="5" t="s">
        <v>900</v>
      </c>
      <c r="B461" s="5">
        <v>606</v>
      </c>
      <c r="C461" s="5">
        <v>460</v>
      </c>
      <c r="D461" s="7" t="s">
        <v>1939</v>
      </c>
      <c r="E461" s="7"/>
      <c r="F461" s="7"/>
      <c r="G461" s="7"/>
    </row>
    <row r="462" spans="1:7">
      <c r="A462" s="5" t="s">
        <v>902</v>
      </c>
      <c r="B462" s="5">
        <v>606</v>
      </c>
      <c r="C462" s="5">
        <v>461</v>
      </c>
      <c r="D462" s="7" t="s">
        <v>1939</v>
      </c>
      <c r="E462" s="7"/>
      <c r="F462" s="7"/>
      <c r="G462" s="7"/>
    </row>
    <row r="463" spans="1:7">
      <c r="A463" s="5" t="s">
        <v>904</v>
      </c>
      <c r="B463" s="5">
        <v>605</v>
      </c>
      <c r="C463" s="5">
        <v>462</v>
      </c>
      <c r="D463" s="7" t="s">
        <v>1939</v>
      </c>
      <c r="E463" s="7"/>
      <c r="F463" s="7"/>
      <c r="G463" s="7"/>
    </row>
    <row r="464" spans="1:7">
      <c r="A464" s="5" t="s">
        <v>906</v>
      </c>
      <c r="B464" s="5">
        <v>599</v>
      </c>
      <c r="C464" s="5">
        <v>463</v>
      </c>
      <c r="D464" s="7" t="s">
        <v>1939</v>
      </c>
      <c r="E464" s="7"/>
      <c r="F464" s="7"/>
      <c r="G464" s="7"/>
    </row>
    <row r="465" spans="1:7">
      <c r="A465" s="5" t="s">
        <v>908</v>
      </c>
      <c r="B465" s="5">
        <v>596</v>
      </c>
      <c r="C465" s="5">
        <v>464</v>
      </c>
      <c r="D465" s="7" t="s">
        <v>1939</v>
      </c>
      <c r="E465" s="7"/>
      <c r="F465" s="7"/>
      <c r="G465" s="7"/>
    </row>
    <row r="466" spans="1:7">
      <c r="A466" s="5" t="s">
        <v>910</v>
      </c>
      <c r="B466" s="5">
        <v>595</v>
      </c>
      <c r="C466" s="5">
        <v>465</v>
      </c>
      <c r="D466" s="7" t="s">
        <v>1939</v>
      </c>
      <c r="E466" s="7"/>
      <c r="F466" s="7"/>
      <c r="G466" s="7"/>
    </row>
    <row r="467" spans="1:7">
      <c r="A467" s="5" t="s">
        <v>912</v>
      </c>
      <c r="B467" s="5">
        <v>594</v>
      </c>
      <c r="C467" s="5">
        <v>466</v>
      </c>
      <c r="D467" s="7" t="s">
        <v>1939</v>
      </c>
      <c r="E467" s="7"/>
      <c r="F467" s="7"/>
      <c r="G467" s="7"/>
    </row>
    <row r="468" spans="1:7">
      <c r="A468" s="5" t="s">
        <v>914</v>
      </c>
      <c r="B468" s="5">
        <v>591</v>
      </c>
      <c r="C468" s="5">
        <v>467</v>
      </c>
      <c r="D468" s="7" t="s">
        <v>1939</v>
      </c>
      <c r="E468" s="7"/>
      <c r="F468" s="7"/>
      <c r="G468" s="7"/>
    </row>
    <row r="469" spans="1:7">
      <c r="A469" s="5" t="s">
        <v>916</v>
      </c>
      <c r="B469" s="5">
        <v>589</v>
      </c>
      <c r="C469" s="5">
        <v>468</v>
      </c>
      <c r="D469" s="7" t="s">
        <v>1939</v>
      </c>
      <c r="E469" s="7"/>
      <c r="F469" s="7"/>
      <c r="G469" s="7"/>
    </row>
    <row r="470" spans="1:7">
      <c r="A470" s="5" t="s">
        <v>918</v>
      </c>
      <c r="B470" s="5">
        <v>585</v>
      </c>
      <c r="C470" s="5">
        <v>469</v>
      </c>
      <c r="D470" s="7" t="s">
        <v>1939</v>
      </c>
      <c r="E470" s="7"/>
      <c r="F470" s="7"/>
      <c r="G470" s="7"/>
    </row>
    <row r="471" spans="1:7">
      <c r="A471" s="5" t="s">
        <v>920</v>
      </c>
      <c r="B471" s="5">
        <v>584</v>
      </c>
      <c r="C471" s="5">
        <v>470</v>
      </c>
      <c r="D471" s="7" t="s">
        <v>1939</v>
      </c>
      <c r="E471" s="7"/>
      <c r="F471" s="7"/>
      <c r="G471" s="7"/>
    </row>
    <row r="472" spans="1:7">
      <c r="A472" s="5" t="s">
        <v>922</v>
      </c>
      <c r="B472" s="5">
        <v>584</v>
      </c>
      <c r="C472" s="5">
        <v>471</v>
      </c>
      <c r="D472" s="7" t="s">
        <v>1939</v>
      </c>
      <c r="E472" s="7"/>
      <c r="F472" s="7"/>
      <c r="G472" s="7"/>
    </row>
    <row r="473" spans="1:7">
      <c r="A473" s="5" t="s">
        <v>924</v>
      </c>
      <c r="B473" s="5">
        <v>583</v>
      </c>
      <c r="C473" s="5">
        <v>472</v>
      </c>
      <c r="D473" s="7" t="s">
        <v>1939</v>
      </c>
      <c r="E473" s="7"/>
      <c r="F473" s="7"/>
      <c r="G473" s="7"/>
    </row>
    <row r="474" spans="1:7">
      <c r="A474" s="5" t="s">
        <v>926</v>
      </c>
      <c r="B474" s="5">
        <v>583</v>
      </c>
      <c r="C474" s="5">
        <v>473</v>
      </c>
      <c r="D474" s="7" t="s">
        <v>1939</v>
      </c>
      <c r="E474" s="7"/>
      <c r="F474" s="7"/>
      <c r="G474" s="7"/>
    </row>
    <row r="475" spans="1:7">
      <c r="A475" s="5" t="s">
        <v>928</v>
      </c>
      <c r="B475" s="5">
        <v>581</v>
      </c>
      <c r="C475" s="5">
        <v>474</v>
      </c>
      <c r="D475" s="7" t="s">
        <v>1939</v>
      </c>
      <c r="E475" s="7"/>
      <c r="F475" s="7"/>
      <c r="G475" s="7"/>
    </row>
    <row r="476" spans="1:7">
      <c r="A476" s="5" t="s">
        <v>853</v>
      </c>
      <c r="B476" s="5">
        <v>580</v>
      </c>
      <c r="C476" s="5">
        <v>475</v>
      </c>
      <c r="D476" s="7" t="s">
        <v>1939</v>
      </c>
      <c r="E476" s="7"/>
      <c r="F476" s="7"/>
      <c r="G476" s="7"/>
    </row>
    <row r="477" spans="1:7">
      <c r="A477" s="5" t="s">
        <v>931</v>
      </c>
      <c r="B477" s="5">
        <v>579</v>
      </c>
      <c r="C477" s="5">
        <v>476</v>
      </c>
      <c r="D477" s="7" t="s">
        <v>1939</v>
      </c>
      <c r="E477" s="7"/>
      <c r="F477" s="7"/>
      <c r="G477" s="7"/>
    </row>
    <row r="478" spans="1:7">
      <c r="A478" s="5" t="s">
        <v>933</v>
      </c>
      <c r="B478" s="5">
        <v>578</v>
      </c>
      <c r="C478" s="5">
        <v>477</v>
      </c>
      <c r="D478" s="7" t="s">
        <v>1939</v>
      </c>
      <c r="E478" s="7"/>
      <c r="F478" s="7"/>
      <c r="G478" s="7"/>
    </row>
    <row r="479" spans="1:7">
      <c r="A479" s="5" t="s">
        <v>935</v>
      </c>
      <c r="B479" s="5">
        <v>577</v>
      </c>
      <c r="C479" s="5">
        <v>478</v>
      </c>
      <c r="D479" s="7" t="s">
        <v>1939</v>
      </c>
      <c r="E479" s="7"/>
      <c r="F479" s="7"/>
      <c r="G479" s="7"/>
    </row>
    <row r="480" spans="1:7">
      <c r="A480" s="5" t="s">
        <v>937</v>
      </c>
      <c r="B480" s="5">
        <v>576</v>
      </c>
      <c r="C480" s="5">
        <v>479</v>
      </c>
      <c r="D480" s="7" t="s">
        <v>1939</v>
      </c>
      <c r="E480" s="7"/>
      <c r="F480" s="7"/>
      <c r="G480" s="7"/>
    </row>
    <row r="481" spans="1:7">
      <c r="A481" s="5" t="s">
        <v>939</v>
      </c>
      <c r="B481" s="5">
        <v>570</v>
      </c>
      <c r="C481" s="5">
        <v>480</v>
      </c>
      <c r="D481" s="7" t="s">
        <v>1939</v>
      </c>
      <c r="E481" s="7"/>
      <c r="F481" s="7"/>
      <c r="G481" s="7"/>
    </row>
    <row r="482" spans="1:7">
      <c r="A482" s="5" t="s">
        <v>941</v>
      </c>
      <c r="B482" s="5">
        <v>568</v>
      </c>
      <c r="C482" s="5">
        <v>481</v>
      </c>
      <c r="D482" s="7" t="s">
        <v>1939</v>
      </c>
      <c r="E482" s="7"/>
      <c r="F482" s="7"/>
      <c r="G482" s="7"/>
    </row>
    <row r="483" spans="1:7">
      <c r="A483" s="5" t="s">
        <v>943</v>
      </c>
      <c r="B483" s="5">
        <v>567</v>
      </c>
      <c r="C483" s="5">
        <v>482</v>
      </c>
      <c r="D483" s="7" t="s">
        <v>1939</v>
      </c>
      <c r="E483" s="7"/>
      <c r="F483" s="7"/>
      <c r="G483" s="7"/>
    </row>
    <row r="484" spans="1:7">
      <c r="A484" s="5" t="s">
        <v>571</v>
      </c>
      <c r="B484" s="5">
        <v>562</v>
      </c>
      <c r="C484" s="5">
        <v>483</v>
      </c>
      <c r="D484" s="7" t="s">
        <v>1939</v>
      </c>
      <c r="E484" s="7"/>
      <c r="F484" s="7"/>
      <c r="G484" s="7"/>
    </row>
    <row r="485" spans="1:7">
      <c r="A485" s="5" t="s">
        <v>946</v>
      </c>
      <c r="B485" s="5">
        <v>561</v>
      </c>
      <c r="C485" s="5">
        <v>484</v>
      </c>
      <c r="D485" s="7" t="s">
        <v>1939</v>
      </c>
      <c r="E485" s="7"/>
      <c r="F485" s="7"/>
      <c r="G485" s="7"/>
    </row>
    <row r="486" spans="1:7">
      <c r="A486" s="5" t="s">
        <v>948</v>
      </c>
      <c r="B486" s="5">
        <v>560</v>
      </c>
      <c r="C486" s="5">
        <v>485</v>
      </c>
      <c r="D486" s="7" t="s">
        <v>1939</v>
      </c>
      <c r="E486" s="7"/>
      <c r="F486" s="7"/>
      <c r="G486" s="7"/>
    </row>
    <row r="487" spans="1:7">
      <c r="A487" s="5" t="s">
        <v>950</v>
      </c>
      <c r="B487" s="5">
        <v>559</v>
      </c>
      <c r="C487" s="5">
        <v>486</v>
      </c>
      <c r="D487" s="7" t="s">
        <v>1939</v>
      </c>
      <c r="E487" s="7"/>
      <c r="F487" s="7"/>
      <c r="G487" s="7"/>
    </row>
    <row r="488" spans="1:7">
      <c r="A488" s="5" t="s">
        <v>951</v>
      </c>
      <c r="B488" s="5">
        <v>559</v>
      </c>
      <c r="C488" s="5">
        <v>487</v>
      </c>
      <c r="D488" s="7" t="s">
        <v>1939</v>
      </c>
      <c r="E488" s="7"/>
      <c r="F488" s="7"/>
      <c r="G488" s="7"/>
    </row>
    <row r="489" spans="1:7">
      <c r="A489" s="5" t="s">
        <v>953</v>
      </c>
      <c r="B489" s="5">
        <v>558</v>
      </c>
      <c r="C489" s="5">
        <v>488</v>
      </c>
      <c r="D489" s="7" t="s">
        <v>1939</v>
      </c>
      <c r="E489" s="7"/>
      <c r="F489" s="7"/>
      <c r="G489" s="7"/>
    </row>
    <row r="490" spans="1:7">
      <c r="A490" s="5" t="s">
        <v>955</v>
      </c>
      <c r="B490" s="5">
        <v>555</v>
      </c>
      <c r="C490" s="5">
        <v>489</v>
      </c>
      <c r="D490" s="7" t="s">
        <v>1939</v>
      </c>
      <c r="E490" s="7"/>
      <c r="F490" s="7"/>
      <c r="G490" s="7"/>
    </row>
    <row r="491" spans="1:7">
      <c r="A491" s="5" t="s">
        <v>956</v>
      </c>
      <c r="B491" s="5">
        <v>553</v>
      </c>
      <c r="C491" s="5">
        <v>490</v>
      </c>
      <c r="D491" s="7" t="s">
        <v>1939</v>
      </c>
      <c r="E491" s="7"/>
      <c r="F491" s="7"/>
      <c r="G491" s="7"/>
    </row>
    <row r="492" spans="1:7">
      <c r="A492" s="5" t="s">
        <v>958</v>
      </c>
      <c r="B492" s="5">
        <v>553</v>
      </c>
      <c r="C492" s="5">
        <v>491</v>
      </c>
      <c r="D492" s="7" t="s">
        <v>1939</v>
      </c>
      <c r="E492" s="7"/>
      <c r="F492" s="7"/>
      <c r="G492" s="7"/>
    </row>
    <row r="493" spans="1:7">
      <c r="A493" s="5" t="s">
        <v>960</v>
      </c>
      <c r="B493" s="5">
        <v>549</v>
      </c>
      <c r="C493" s="5">
        <v>492</v>
      </c>
      <c r="D493" s="7" t="s">
        <v>1939</v>
      </c>
      <c r="E493" s="7"/>
      <c r="F493" s="7"/>
      <c r="G493" s="7"/>
    </row>
    <row r="494" spans="1:7">
      <c r="A494" s="5" t="s">
        <v>962</v>
      </c>
      <c r="B494" s="5">
        <v>549</v>
      </c>
      <c r="C494" s="5">
        <v>493</v>
      </c>
      <c r="D494" s="7" t="s">
        <v>1939</v>
      </c>
      <c r="E494" s="7"/>
      <c r="F494" s="7"/>
      <c r="G494" s="7"/>
    </row>
    <row r="495" spans="1:7">
      <c r="A495" s="5" t="s">
        <v>964</v>
      </c>
      <c r="B495" s="5">
        <v>547</v>
      </c>
      <c r="C495" s="5">
        <v>494</v>
      </c>
      <c r="D495" s="7" t="s">
        <v>1939</v>
      </c>
      <c r="E495" s="7"/>
      <c r="F495" s="7"/>
      <c r="G495" s="7"/>
    </row>
    <row r="496" spans="1:7">
      <c r="A496" s="5" t="s">
        <v>966</v>
      </c>
      <c r="B496" s="5">
        <v>545</v>
      </c>
      <c r="C496" s="5">
        <v>495</v>
      </c>
      <c r="D496" s="7" t="s">
        <v>1939</v>
      </c>
      <c r="E496" s="7"/>
      <c r="F496" s="7"/>
      <c r="G496" s="7"/>
    </row>
    <row r="497" spans="1:7">
      <c r="A497" s="5" t="s">
        <v>968</v>
      </c>
      <c r="B497" s="5">
        <v>545</v>
      </c>
      <c r="C497" s="5">
        <v>496</v>
      </c>
      <c r="D497" s="7" t="s">
        <v>1939</v>
      </c>
      <c r="E497" s="7"/>
      <c r="F497" s="7"/>
      <c r="G497" s="7"/>
    </row>
    <row r="498" spans="1:7">
      <c r="A498" s="5" t="s">
        <v>970</v>
      </c>
      <c r="B498" s="5">
        <v>544</v>
      </c>
      <c r="C498" s="5">
        <v>497</v>
      </c>
      <c r="D498" s="7" t="s">
        <v>1939</v>
      </c>
      <c r="E498" s="7"/>
      <c r="F498" s="7"/>
      <c r="G498" s="7"/>
    </row>
    <row r="499" spans="1:7">
      <c r="A499" s="5" t="s">
        <v>972</v>
      </c>
      <c r="B499" s="5">
        <v>543</v>
      </c>
      <c r="C499" s="5">
        <v>498</v>
      </c>
      <c r="D499" s="7" t="s">
        <v>1939</v>
      </c>
      <c r="E499" s="7"/>
      <c r="F499" s="7"/>
      <c r="G499" s="7"/>
    </row>
    <row r="500" spans="1:7">
      <c r="A500" s="5" t="s">
        <v>974</v>
      </c>
      <c r="B500" s="5">
        <v>543</v>
      </c>
      <c r="C500" s="5">
        <v>499</v>
      </c>
      <c r="D500" s="7" t="s">
        <v>1939</v>
      </c>
      <c r="E500" s="7"/>
      <c r="F500" s="7"/>
      <c r="G500" s="7"/>
    </row>
    <row r="501" spans="1:7">
      <c r="A501" s="5" t="s">
        <v>976</v>
      </c>
      <c r="B501" s="5">
        <v>542</v>
      </c>
      <c r="C501" s="5">
        <v>500</v>
      </c>
      <c r="D501" s="7" t="s">
        <v>1939</v>
      </c>
      <c r="E501" s="7"/>
      <c r="F501" s="7"/>
      <c r="G501" s="7"/>
    </row>
    <row r="502" spans="1:7">
      <c r="A502" s="5" t="s">
        <v>978</v>
      </c>
      <c r="B502" s="5">
        <v>541</v>
      </c>
      <c r="C502" s="5">
        <v>501</v>
      </c>
      <c r="D502" s="7" t="s">
        <v>1939</v>
      </c>
      <c r="E502" s="7"/>
      <c r="F502" s="7"/>
      <c r="G502" s="7"/>
    </row>
    <row r="503" spans="1:7">
      <c r="A503" s="5" t="s">
        <v>980</v>
      </c>
      <c r="B503" s="5">
        <v>540</v>
      </c>
      <c r="C503" s="5">
        <v>502</v>
      </c>
      <c r="D503" s="7" t="s">
        <v>1939</v>
      </c>
      <c r="E503" s="7"/>
      <c r="F503" s="7"/>
      <c r="G503" s="7"/>
    </row>
    <row r="504" spans="1:7">
      <c r="A504" s="5" t="s">
        <v>982</v>
      </c>
      <c r="B504" s="5">
        <v>538</v>
      </c>
      <c r="C504" s="5">
        <v>503</v>
      </c>
      <c r="D504" s="7" t="s">
        <v>1939</v>
      </c>
      <c r="E504" s="7"/>
      <c r="F504" s="7"/>
      <c r="G504" s="7"/>
    </row>
    <row r="505" spans="1:7">
      <c r="A505" s="5" t="s">
        <v>984</v>
      </c>
      <c r="B505" s="5">
        <v>534</v>
      </c>
      <c r="C505" s="5">
        <v>504</v>
      </c>
      <c r="D505" s="7" t="s">
        <v>1939</v>
      </c>
      <c r="E505" s="7"/>
      <c r="F505" s="7"/>
      <c r="G505" s="7"/>
    </row>
    <row r="506" spans="1:7">
      <c r="A506" s="5" t="s">
        <v>986</v>
      </c>
      <c r="B506" s="5">
        <v>532</v>
      </c>
      <c r="C506" s="5">
        <v>505</v>
      </c>
      <c r="D506" s="7" t="s">
        <v>1939</v>
      </c>
      <c r="E506" s="7"/>
      <c r="F506" s="7"/>
      <c r="G506" s="7"/>
    </row>
    <row r="507" spans="1:7">
      <c r="A507" s="5" t="s">
        <v>988</v>
      </c>
      <c r="B507" s="5">
        <v>530</v>
      </c>
      <c r="C507" s="5">
        <v>506</v>
      </c>
      <c r="D507" s="7" t="s">
        <v>1939</v>
      </c>
      <c r="E507" s="7"/>
      <c r="F507" s="7"/>
      <c r="G507" s="7"/>
    </row>
    <row r="508" spans="1:7">
      <c r="A508" s="5" t="s">
        <v>990</v>
      </c>
      <c r="B508" s="5">
        <v>529</v>
      </c>
      <c r="C508" s="5">
        <v>507</v>
      </c>
      <c r="D508" s="7" t="s">
        <v>1939</v>
      </c>
      <c r="E508" s="7"/>
      <c r="F508" s="7"/>
      <c r="G508" s="7"/>
    </row>
    <row r="509" spans="1:7">
      <c r="A509" s="5" t="s">
        <v>992</v>
      </c>
      <c r="B509" s="5">
        <v>524</v>
      </c>
      <c r="C509" s="5">
        <v>508</v>
      </c>
      <c r="D509" s="7" t="s">
        <v>1939</v>
      </c>
      <c r="E509" s="7"/>
      <c r="F509" s="7"/>
      <c r="G509" s="7"/>
    </row>
    <row r="510" spans="1:7">
      <c r="A510" s="5" t="s">
        <v>994</v>
      </c>
      <c r="B510" s="5">
        <v>523</v>
      </c>
      <c r="C510" s="5">
        <v>509</v>
      </c>
      <c r="D510" s="7" t="s">
        <v>1939</v>
      </c>
      <c r="E510" s="7"/>
      <c r="F510" s="7"/>
      <c r="G510" s="7"/>
    </row>
    <row r="511" spans="1:7">
      <c r="A511" s="5" t="s">
        <v>996</v>
      </c>
      <c r="B511" s="5">
        <v>519</v>
      </c>
      <c r="C511" s="5">
        <v>510</v>
      </c>
      <c r="D511" s="7" t="s">
        <v>1939</v>
      </c>
      <c r="E511" s="7"/>
      <c r="F511" s="7"/>
      <c r="G511" s="7"/>
    </row>
    <row r="512" spans="1:7">
      <c r="A512" s="5" t="s">
        <v>998</v>
      </c>
      <c r="B512" s="5">
        <v>519</v>
      </c>
      <c r="C512" s="5">
        <v>511</v>
      </c>
      <c r="D512" s="7" t="s">
        <v>1939</v>
      </c>
      <c r="E512" s="7"/>
      <c r="F512" s="7"/>
      <c r="G512" s="7"/>
    </row>
    <row r="513" spans="1:7">
      <c r="A513" s="5" t="s">
        <v>1000</v>
      </c>
      <c r="B513" s="5">
        <v>519</v>
      </c>
      <c r="C513" s="5">
        <v>512</v>
      </c>
      <c r="D513" s="7" t="s">
        <v>1939</v>
      </c>
      <c r="E513" s="7"/>
      <c r="F513" s="7"/>
      <c r="G513" s="7"/>
    </row>
    <row r="514" spans="1:7">
      <c r="A514" s="5" t="s">
        <v>1001</v>
      </c>
      <c r="B514" s="5">
        <v>517</v>
      </c>
      <c r="C514" s="5">
        <v>513</v>
      </c>
      <c r="D514" s="7" t="s">
        <v>1939</v>
      </c>
      <c r="E514" s="7"/>
      <c r="F514" s="7"/>
      <c r="G514" s="7"/>
    </row>
    <row r="515" spans="1:7">
      <c r="A515" s="5" t="s">
        <v>1003</v>
      </c>
      <c r="B515" s="5">
        <v>516</v>
      </c>
      <c r="C515" s="5">
        <v>514</v>
      </c>
      <c r="D515" s="7" t="s">
        <v>1939</v>
      </c>
      <c r="E515" s="7"/>
      <c r="F515" s="7"/>
      <c r="G515" s="7"/>
    </row>
    <row r="516" spans="1:7">
      <c r="A516" s="5" t="s">
        <v>1005</v>
      </c>
      <c r="B516" s="5">
        <v>513</v>
      </c>
      <c r="C516" s="5">
        <v>515</v>
      </c>
      <c r="D516" s="7" t="s">
        <v>1939</v>
      </c>
      <c r="E516" s="7"/>
      <c r="F516" s="7"/>
      <c r="G516" s="7"/>
    </row>
    <row r="517" spans="1:7">
      <c r="A517" s="5" t="s">
        <v>1007</v>
      </c>
      <c r="B517" s="5">
        <v>512</v>
      </c>
      <c r="C517" s="5">
        <v>516</v>
      </c>
      <c r="D517" s="7" t="s">
        <v>1939</v>
      </c>
      <c r="E517" s="7"/>
      <c r="F517" s="7"/>
      <c r="G517" s="7"/>
    </row>
    <row r="518" spans="1:7">
      <c r="A518" s="5" t="s">
        <v>1009</v>
      </c>
      <c r="B518" s="5">
        <v>511</v>
      </c>
      <c r="C518" s="5">
        <v>517</v>
      </c>
      <c r="D518" s="7" t="s">
        <v>1939</v>
      </c>
      <c r="E518" s="7"/>
      <c r="F518" s="7"/>
      <c r="G518" s="7"/>
    </row>
    <row r="519" spans="1:7">
      <c r="A519" s="5" t="s">
        <v>1011</v>
      </c>
      <c r="B519" s="5">
        <v>508</v>
      </c>
      <c r="C519" s="5">
        <v>518</v>
      </c>
      <c r="D519" s="7" t="s">
        <v>1939</v>
      </c>
      <c r="E519" s="7"/>
      <c r="F519" s="7"/>
      <c r="G519" s="7"/>
    </row>
    <row r="520" spans="1:7">
      <c r="A520" s="5" t="s">
        <v>1013</v>
      </c>
      <c r="B520" s="5">
        <v>508</v>
      </c>
      <c r="C520" s="5">
        <v>519</v>
      </c>
      <c r="D520" s="7" t="s">
        <v>1939</v>
      </c>
      <c r="E520" s="7"/>
      <c r="F520" s="7"/>
      <c r="G520" s="7"/>
    </row>
    <row r="521" spans="1:7">
      <c r="A521" s="5" t="s">
        <v>1015</v>
      </c>
      <c r="B521" s="5">
        <v>507</v>
      </c>
      <c r="C521" s="5">
        <v>520</v>
      </c>
      <c r="D521" s="7" t="s">
        <v>1939</v>
      </c>
      <c r="E521" s="7"/>
      <c r="F521" s="7"/>
      <c r="G521" s="7"/>
    </row>
    <row r="522" spans="1:7">
      <c r="A522" s="5" t="s">
        <v>1017</v>
      </c>
      <c r="B522" s="5">
        <v>506</v>
      </c>
      <c r="C522" s="5">
        <v>521</v>
      </c>
      <c r="D522" s="7" t="s">
        <v>1939</v>
      </c>
      <c r="E522" s="7"/>
      <c r="F522" s="7"/>
      <c r="G522" s="7"/>
    </row>
    <row r="523" spans="1:7">
      <c r="A523" s="5" t="s">
        <v>1019</v>
      </c>
      <c r="B523" s="5">
        <v>506</v>
      </c>
      <c r="C523" s="5">
        <v>522</v>
      </c>
      <c r="D523" s="7" t="s">
        <v>1939</v>
      </c>
      <c r="E523" s="7"/>
      <c r="F523" s="7"/>
      <c r="G523" s="7"/>
    </row>
    <row r="524" spans="1:7">
      <c r="A524" s="5" t="s">
        <v>1021</v>
      </c>
      <c r="B524" s="5">
        <v>502</v>
      </c>
      <c r="C524" s="5">
        <v>523</v>
      </c>
      <c r="D524" s="7" t="s">
        <v>1939</v>
      </c>
      <c r="E524" s="7"/>
      <c r="F524" s="7"/>
      <c r="G524" s="7"/>
    </row>
    <row r="525" spans="1:7">
      <c r="A525" s="5" t="s">
        <v>1023</v>
      </c>
      <c r="B525" s="5">
        <v>502</v>
      </c>
      <c r="C525" s="5">
        <v>524</v>
      </c>
      <c r="D525" s="7" t="s">
        <v>1939</v>
      </c>
      <c r="E525" s="7"/>
      <c r="F525" s="7"/>
      <c r="G525" s="7"/>
    </row>
    <row r="526" spans="1:7">
      <c r="A526" s="5" t="s">
        <v>245</v>
      </c>
      <c r="B526" s="5">
        <v>501</v>
      </c>
      <c r="C526" s="5">
        <v>525</v>
      </c>
      <c r="D526" s="7" t="s">
        <v>1939</v>
      </c>
      <c r="E526" s="7"/>
      <c r="F526" s="7"/>
      <c r="G526" s="7"/>
    </row>
    <row r="527" spans="1:7">
      <c r="A527" s="5" t="s">
        <v>1026</v>
      </c>
      <c r="B527" s="5">
        <v>501</v>
      </c>
      <c r="C527" s="5">
        <v>526</v>
      </c>
      <c r="D527" s="7" t="s">
        <v>1939</v>
      </c>
      <c r="E527" s="7"/>
      <c r="F527" s="7"/>
      <c r="G527" s="7"/>
    </row>
    <row r="528" spans="1:7">
      <c r="A528" s="5" t="s">
        <v>1028</v>
      </c>
      <c r="B528" s="5">
        <v>499</v>
      </c>
      <c r="C528" s="5">
        <v>527</v>
      </c>
      <c r="D528" s="7" t="s">
        <v>1939</v>
      </c>
      <c r="E528" s="7"/>
      <c r="F528" s="7"/>
      <c r="G528" s="7"/>
    </row>
    <row r="529" spans="1:7">
      <c r="A529" s="5" t="s">
        <v>1030</v>
      </c>
      <c r="B529" s="5">
        <v>499</v>
      </c>
      <c r="C529" s="5">
        <v>528</v>
      </c>
      <c r="D529" s="7" t="s">
        <v>1939</v>
      </c>
      <c r="E529" s="7"/>
      <c r="F529" s="7"/>
      <c r="G529" s="7"/>
    </row>
    <row r="530" spans="1:7">
      <c r="A530" s="5" t="s">
        <v>1032</v>
      </c>
      <c r="B530" s="5">
        <v>496</v>
      </c>
      <c r="C530" s="5">
        <v>529</v>
      </c>
      <c r="D530" s="7" t="s">
        <v>1939</v>
      </c>
      <c r="E530" s="7"/>
      <c r="F530" s="7"/>
      <c r="G530" s="7"/>
    </row>
    <row r="531" spans="1:7">
      <c r="A531" s="5" t="s">
        <v>1034</v>
      </c>
      <c r="B531" s="5">
        <v>495</v>
      </c>
      <c r="C531" s="5">
        <v>530</v>
      </c>
      <c r="D531" s="7" t="s">
        <v>1939</v>
      </c>
      <c r="E531" s="7"/>
      <c r="F531" s="7"/>
      <c r="G531" s="7"/>
    </row>
    <row r="532" spans="1:7">
      <c r="A532" s="5" t="s">
        <v>1036</v>
      </c>
      <c r="B532" s="5">
        <v>495</v>
      </c>
      <c r="C532" s="5">
        <v>531</v>
      </c>
      <c r="D532" s="7" t="s">
        <v>1939</v>
      </c>
      <c r="E532" s="7"/>
      <c r="F532" s="7"/>
      <c r="G532" s="7"/>
    </row>
    <row r="533" spans="1:7">
      <c r="A533" s="5" t="s">
        <v>1038</v>
      </c>
      <c r="B533" s="5">
        <v>494</v>
      </c>
      <c r="C533" s="5">
        <v>532</v>
      </c>
      <c r="D533" s="7" t="s">
        <v>1939</v>
      </c>
      <c r="E533" s="7"/>
      <c r="F533" s="7"/>
      <c r="G533" s="7"/>
    </row>
    <row r="534" spans="1:7">
      <c r="A534" s="5" t="s">
        <v>1040</v>
      </c>
      <c r="B534" s="5">
        <v>494</v>
      </c>
      <c r="C534" s="5">
        <v>533</v>
      </c>
      <c r="D534" s="7" t="s">
        <v>1939</v>
      </c>
      <c r="E534" s="7"/>
      <c r="F534" s="7"/>
      <c r="G534" s="7"/>
    </row>
    <row r="535" spans="1:7">
      <c r="A535" s="5" t="s">
        <v>1042</v>
      </c>
      <c r="B535" s="5">
        <v>493</v>
      </c>
      <c r="C535" s="5">
        <v>534</v>
      </c>
      <c r="D535" s="7" t="s">
        <v>1939</v>
      </c>
      <c r="E535" s="7"/>
      <c r="F535" s="7"/>
      <c r="G535" s="7"/>
    </row>
    <row r="536" spans="1:7">
      <c r="A536" s="5" t="s">
        <v>1044</v>
      </c>
      <c r="B536" s="5">
        <v>493</v>
      </c>
      <c r="C536" s="5">
        <v>535</v>
      </c>
      <c r="D536" s="7" t="s">
        <v>1939</v>
      </c>
      <c r="E536" s="7"/>
      <c r="F536" s="7"/>
      <c r="G536" s="7"/>
    </row>
    <row r="537" spans="1:7">
      <c r="A537" s="5" t="s">
        <v>1046</v>
      </c>
      <c r="B537" s="5">
        <v>493</v>
      </c>
      <c r="C537" s="5">
        <v>536</v>
      </c>
      <c r="D537" s="7" t="s">
        <v>1939</v>
      </c>
      <c r="E537" s="7"/>
      <c r="F537" s="7"/>
      <c r="G537" s="7"/>
    </row>
    <row r="538" spans="1:7">
      <c r="A538" s="5" t="s">
        <v>1048</v>
      </c>
      <c r="B538" s="5">
        <v>492</v>
      </c>
      <c r="C538" s="5">
        <v>537</v>
      </c>
      <c r="D538" s="7" t="s">
        <v>1939</v>
      </c>
      <c r="E538" s="7"/>
      <c r="F538" s="7"/>
      <c r="G538" s="7"/>
    </row>
    <row r="539" spans="1:7">
      <c r="A539" s="5" t="s">
        <v>1050</v>
      </c>
      <c r="B539" s="5">
        <v>488</v>
      </c>
      <c r="C539" s="5">
        <v>538</v>
      </c>
      <c r="D539" s="7" t="s">
        <v>1939</v>
      </c>
      <c r="E539" s="7"/>
      <c r="F539" s="7"/>
      <c r="G539" s="7"/>
    </row>
    <row r="540" spans="1:7">
      <c r="A540" s="5" t="s">
        <v>1052</v>
      </c>
      <c r="B540" s="5">
        <v>488</v>
      </c>
      <c r="C540" s="5">
        <v>539</v>
      </c>
      <c r="D540" s="7" t="s">
        <v>1939</v>
      </c>
      <c r="E540" s="7"/>
      <c r="F540" s="7"/>
      <c r="G540" s="7"/>
    </row>
    <row r="541" spans="1:7">
      <c r="A541" s="5" t="s">
        <v>1054</v>
      </c>
      <c r="B541" s="5">
        <v>485</v>
      </c>
      <c r="C541" s="5">
        <v>540</v>
      </c>
      <c r="D541" s="7" t="s">
        <v>1939</v>
      </c>
      <c r="E541" s="7"/>
      <c r="F541" s="7"/>
      <c r="G541" s="7"/>
    </row>
    <row r="542" spans="1:7">
      <c r="A542" s="5" t="s">
        <v>1056</v>
      </c>
      <c r="B542" s="5">
        <v>484</v>
      </c>
      <c r="C542" s="5">
        <v>541</v>
      </c>
      <c r="D542" s="7" t="s">
        <v>1939</v>
      </c>
      <c r="E542" s="7"/>
      <c r="F542" s="7"/>
      <c r="G542" s="7"/>
    </row>
    <row r="543" spans="1:7">
      <c r="A543" s="5" t="s">
        <v>1058</v>
      </c>
      <c r="B543" s="5">
        <v>484</v>
      </c>
      <c r="C543" s="5">
        <v>542</v>
      </c>
      <c r="D543" s="7" t="s">
        <v>1939</v>
      </c>
      <c r="E543" s="7"/>
      <c r="F543" s="7"/>
      <c r="G543" s="7"/>
    </row>
    <row r="544" spans="1:7">
      <c r="A544" s="5" t="s">
        <v>145</v>
      </c>
      <c r="B544" s="5">
        <v>484</v>
      </c>
      <c r="C544" s="5">
        <v>543</v>
      </c>
      <c r="D544" s="7" t="s">
        <v>1939</v>
      </c>
      <c r="E544" s="7"/>
      <c r="F544" s="7"/>
      <c r="G544" s="7"/>
    </row>
    <row r="545" spans="1:7">
      <c r="A545" s="5" t="s">
        <v>1061</v>
      </c>
      <c r="B545" s="5">
        <v>483</v>
      </c>
      <c r="C545" s="5">
        <v>544</v>
      </c>
      <c r="D545" s="7" t="s">
        <v>1939</v>
      </c>
      <c r="E545" s="7"/>
      <c r="F545" s="7"/>
      <c r="G545" s="7"/>
    </row>
    <row r="546" spans="1:7">
      <c r="A546" s="5" t="s">
        <v>649</v>
      </c>
      <c r="B546" s="5">
        <v>483</v>
      </c>
      <c r="C546" s="5">
        <v>545</v>
      </c>
      <c r="D546" s="7" t="s">
        <v>1939</v>
      </c>
      <c r="E546" s="7"/>
      <c r="F546" s="7"/>
      <c r="G546" s="7"/>
    </row>
    <row r="547" spans="1:7">
      <c r="A547" s="5" t="s">
        <v>1064</v>
      </c>
      <c r="B547" s="5">
        <v>483</v>
      </c>
      <c r="C547" s="5">
        <v>546</v>
      </c>
      <c r="D547" s="7" t="s">
        <v>1939</v>
      </c>
      <c r="E547" s="7"/>
      <c r="F547" s="7"/>
      <c r="G547" s="7"/>
    </row>
    <row r="548" spans="1:7">
      <c r="A548" s="5" t="s">
        <v>1066</v>
      </c>
      <c r="B548" s="5">
        <v>482</v>
      </c>
      <c r="C548" s="5">
        <v>547</v>
      </c>
      <c r="D548" s="7" t="s">
        <v>1939</v>
      </c>
      <c r="E548" s="7"/>
      <c r="F548" s="7"/>
      <c r="G548" s="7"/>
    </row>
    <row r="549" spans="1:7">
      <c r="A549" s="5" t="s">
        <v>1068</v>
      </c>
      <c r="B549" s="5">
        <v>479</v>
      </c>
      <c r="C549" s="5">
        <v>548</v>
      </c>
      <c r="D549" s="7" t="s">
        <v>1939</v>
      </c>
      <c r="E549" s="7"/>
      <c r="F549" s="7"/>
      <c r="G549" s="7"/>
    </row>
    <row r="550" spans="1:7">
      <c r="A550" s="5" t="s">
        <v>1070</v>
      </c>
      <c r="B550" s="5">
        <v>478</v>
      </c>
      <c r="C550" s="5">
        <v>549</v>
      </c>
      <c r="D550" s="7" t="s">
        <v>1939</v>
      </c>
      <c r="E550" s="7"/>
      <c r="F550" s="7"/>
      <c r="G550" s="7"/>
    </row>
    <row r="551" spans="1:7">
      <c r="A551" s="5" t="s">
        <v>1072</v>
      </c>
      <c r="B551" s="5">
        <v>478</v>
      </c>
      <c r="C551" s="5">
        <v>550</v>
      </c>
      <c r="D551" s="7" t="s">
        <v>1939</v>
      </c>
      <c r="E551" s="7"/>
      <c r="F551" s="7"/>
      <c r="G551" s="7"/>
    </row>
    <row r="552" spans="1:7">
      <c r="A552" s="5" t="s">
        <v>1073</v>
      </c>
      <c r="B552" s="5">
        <v>475</v>
      </c>
      <c r="C552" s="5">
        <v>551</v>
      </c>
      <c r="D552" s="7" t="s">
        <v>1939</v>
      </c>
      <c r="E552" s="7"/>
      <c r="F552" s="7"/>
      <c r="G552" s="7"/>
    </row>
    <row r="553" spans="1:7">
      <c r="A553" s="5" t="s">
        <v>1075</v>
      </c>
      <c r="B553" s="5">
        <v>475</v>
      </c>
      <c r="C553" s="5">
        <v>552</v>
      </c>
      <c r="D553" s="7" t="s">
        <v>1939</v>
      </c>
      <c r="E553" s="7"/>
      <c r="F553" s="7"/>
      <c r="G553" s="7"/>
    </row>
    <row r="554" spans="1:7">
      <c r="A554" s="5" t="s">
        <v>1077</v>
      </c>
      <c r="B554" s="5">
        <v>474</v>
      </c>
      <c r="C554" s="5">
        <v>553</v>
      </c>
      <c r="D554" s="7" t="s">
        <v>1939</v>
      </c>
      <c r="E554" s="7"/>
      <c r="F554" s="7"/>
      <c r="G554" s="7"/>
    </row>
    <row r="555" spans="1:7">
      <c r="A555" s="5" t="s">
        <v>1079</v>
      </c>
      <c r="B555" s="5">
        <v>472</v>
      </c>
      <c r="C555" s="5">
        <v>554</v>
      </c>
      <c r="D555" s="7" t="s">
        <v>1939</v>
      </c>
      <c r="E555" s="7"/>
      <c r="F555" s="7"/>
      <c r="G555" s="7"/>
    </row>
    <row r="556" spans="1:7">
      <c r="A556" s="5" t="s">
        <v>1081</v>
      </c>
      <c r="B556" s="5">
        <v>470</v>
      </c>
      <c r="C556" s="5">
        <v>555</v>
      </c>
      <c r="D556" s="7" t="s">
        <v>1939</v>
      </c>
      <c r="E556" s="7"/>
      <c r="F556" s="7"/>
      <c r="G556" s="7"/>
    </row>
    <row r="557" spans="1:7">
      <c r="A557" s="5" t="s">
        <v>1083</v>
      </c>
      <c r="B557" s="5">
        <v>469</v>
      </c>
      <c r="C557" s="5">
        <v>556</v>
      </c>
      <c r="D557" s="7" t="s">
        <v>1939</v>
      </c>
      <c r="E557" s="7"/>
      <c r="F557" s="7"/>
      <c r="G557" s="7"/>
    </row>
    <row r="558" spans="1:7">
      <c r="A558" s="5" t="s">
        <v>1085</v>
      </c>
      <c r="B558" s="5">
        <v>469</v>
      </c>
      <c r="C558" s="5">
        <v>557</v>
      </c>
      <c r="D558" s="7" t="s">
        <v>1939</v>
      </c>
      <c r="E558" s="7"/>
      <c r="F558" s="7"/>
      <c r="G558" s="7"/>
    </row>
    <row r="559" spans="1:7">
      <c r="A559" s="5" t="s">
        <v>1087</v>
      </c>
      <c r="B559" s="5">
        <v>469</v>
      </c>
      <c r="C559" s="5">
        <v>558</v>
      </c>
      <c r="D559" s="7" t="s">
        <v>1939</v>
      </c>
      <c r="E559" s="7"/>
      <c r="F559" s="7"/>
      <c r="G559" s="7"/>
    </row>
    <row r="560" spans="1:7">
      <c r="A560" s="5" t="s">
        <v>1089</v>
      </c>
      <c r="B560" s="5">
        <v>467</v>
      </c>
      <c r="C560" s="5">
        <v>559</v>
      </c>
      <c r="D560" s="7" t="s">
        <v>1939</v>
      </c>
      <c r="E560" s="7"/>
      <c r="F560" s="7"/>
      <c r="G560" s="7"/>
    </row>
    <row r="561" spans="1:7">
      <c r="A561" s="5" t="s">
        <v>1091</v>
      </c>
      <c r="B561" s="5">
        <v>467</v>
      </c>
      <c r="C561" s="5">
        <v>560</v>
      </c>
      <c r="D561" s="7" t="s">
        <v>1939</v>
      </c>
      <c r="E561" s="7"/>
      <c r="F561" s="7"/>
      <c r="G561" s="7"/>
    </row>
    <row r="562" spans="1:7">
      <c r="A562" s="5" t="s">
        <v>1093</v>
      </c>
      <c r="B562" s="5">
        <v>466</v>
      </c>
      <c r="C562" s="5">
        <v>561</v>
      </c>
      <c r="D562" s="7" t="s">
        <v>1939</v>
      </c>
      <c r="E562" s="7"/>
      <c r="F562" s="7"/>
      <c r="G562" s="7"/>
    </row>
    <row r="563" spans="1:7">
      <c r="A563" s="5" t="s">
        <v>1095</v>
      </c>
      <c r="B563" s="5">
        <v>465</v>
      </c>
      <c r="C563" s="5">
        <v>562</v>
      </c>
      <c r="D563" s="7" t="s">
        <v>1939</v>
      </c>
      <c r="E563" s="7"/>
      <c r="F563" s="7"/>
      <c r="G563" s="7"/>
    </row>
    <row r="564" spans="1:7">
      <c r="A564" s="5" t="s">
        <v>1097</v>
      </c>
      <c r="B564" s="5">
        <v>464</v>
      </c>
      <c r="C564" s="5">
        <v>563</v>
      </c>
      <c r="D564" s="7" t="s">
        <v>1939</v>
      </c>
      <c r="E564" s="7"/>
      <c r="F564" s="7"/>
      <c r="G564" s="7"/>
    </row>
    <row r="565" spans="1:7">
      <c r="A565" s="5" t="s">
        <v>1099</v>
      </c>
      <c r="B565" s="5">
        <v>463</v>
      </c>
      <c r="C565" s="5">
        <v>564</v>
      </c>
      <c r="D565" s="7" t="s">
        <v>1939</v>
      </c>
      <c r="E565" s="7"/>
      <c r="F565" s="7"/>
      <c r="G565" s="7"/>
    </row>
    <row r="566" spans="1:7">
      <c r="A566" s="5" t="s">
        <v>1101</v>
      </c>
      <c r="B566" s="5">
        <v>463</v>
      </c>
      <c r="C566" s="5">
        <v>565</v>
      </c>
      <c r="D566" s="7" t="s">
        <v>1939</v>
      </c>
      <c r="E566" s="7"/>
      <c r="F566" s="7"/>
      <c r="G566" s="7"/>
    </row>
    <row r="567" spans="1:7">
      <c r="A567" s="5" t="s">
        <v>1103</v>
      </c>
      <c r="B567" s="5">
        <v>463</v>
      </c>
      <c r="C567" s="5">
        <v>566</v>
      </c>
      <c r="D567" s="7" t="s">
        <v>1939</v>
      </c>
      <c r="E567" s="7"/>
      <c r="F567" s="7"/>
      <c r="G567" s="7"/>
    </row>
    <row r="568" spans="1:7">
      <c r="A568" s="5" t="s">
        <v>1104</v>
      </c>
      <c r="B568" s="5">
        <v>458</v>
      </c>
      <c r="C568" s="5">
        <v>567</v>
      </c>
      <c r="D568" s="7" t="s">
        <v>1939</v>
      </c>
      <c r="E568" s="7"/>
      <c r="F568" s="7"/>
      <c r="G568" s="7"/>
    </row>
    <row r="569" spans="1:7">
      <c r="A569" s="5" t="s">
        <v>1106</v>
      </c>
      <c r="B569" s="5">
        <v>456</v>
      </c>
      <c r="C569" s="5">
        <v>568</v>
      </c>
      <c r="D569" s="7" t="s">
        <v>1939</v>
      </c>
      <c r="E569" s="7"/>
      <c r="F569" s="7"/>
      <c r="G569" s="7"/>
    </row>
    <row r="570" spans="1:7">
      <c r="A570" s="5" t="s">
        <v>1108</v>
      </c>
      <c r="B570" s="5">
        <v>455</v>
      </c>
      <c r="C570" s="5">
        <v>569</v>
      </c>
      <c r="D570" s="7" t="s">
        <v>1939</v>
      </c>
      <c r="E570" s="7"/>
      <c r="F570" s="7"/>
      <c r="G570" s="7"/>
    </row>
    <row r="571" spans="1:7">
      <c r="A571" s="5" t="s">
        <v>1110</v>
      </c>
      <c r="B571" s="5">
        <v>454</v>
      </c>
      <c r="C571" s="5">
        <v>570</v>
      </c>
      <c r="D571" s="7" t="s">
        <v>1939</v>
      </c>
      <c r="E571" s="7"/>
      <c r="F571" s="7"/>
      <c r="G571" s="7"/>
    </row>
    <row r="572" spans="1:7">
      <c r="A572" s="5" t="s">
        <v>1112</v>
      </c>
      <c r="B572" s="5">
        <v>450</v>
      </c>
      <c r="C572" s="5">
        <v>571</v>
      </c>
      <c r="D572" s="7" t="s">
        <v>1939</v>
      </c>
      <c r="E572" s="7"/>
      <c r="F572" s="7"/>
      <c r="G572" s="7"/>
    </row>
    <row r="573" spans="1:7">
      <c r="A573" s="5" t="s">
        <v>1114</v>
      </c>
      <c r="B573" s="5">
        <v>448</v>
      </c>
      <c r="C573" s="5">
        <v>572</v>
      </c>
      <c r="D573" s="7" t="s">
        <v>1939</v>
      </c>
      <c r="E573" s="7"/>
      <c r="F573" s="7"/>
      <c r="G573" s="7"/>
    </row>
    <row r="574" spans="1:7">
      <c r="A574" s="5" t="s">
        <v>1116</v>
      </c>
      <c r="B574" s="5">
        <v>447</v>
      </c>
      <c r="C574" s="5">
        <v>573</v>
      </c>
      <c r="D574" s="7" t="s">
        <v>1939</v>
      </c>
      <c r="E574" s="7"/>
      <c r="F574" s="7"/>
      <c r="G574" s="7"/>
    </row>
    <row r="575" spans="1:7">
      <c r="A575" s="5" t="s">
        <v>1118</v>
      </c>
      <c r="B575" s="5">
        <v>446</v>
      </c>
      <c r="C575" s="5">
        <v>574</v>
      </c>
      <c r="D575" s="7" t="s">
        <v>1939</v>
      </c>
      <c r="E575" s="7"/>
      <c r="F575" s="7"/>
      <c r="G575" s="7"/>
    </row>
    <row r="576" spans="1:7">
      <c r="A576" s="5" t="s">
        <v>1120</v>
      </c>
      <c r="B576" s="5">
        <v>446</v>
      </c>
      <c r="C576" s="5">
        <v>575</v>
      </c>
      <c r="D576" s="7" t="s">
        <v>1939</v>
      </c>
      <c r="E576" s="7"/>
      <c r="F576" s="7"/>
      <c r="G576" s="7"/>
    </row>
    <row r="577" spans="1:7">
      <c r="A577" s="5" t="s">
        <v>1122</v>
      </c>
      <c r="B577" s="5">
        <v>445</v>
      </c>
      <c r="C577" s="5">
        <v>576</v>
      </c>
      <c r="D577" s="7" t="s">
        <v>1939</v>
      </c>
      <c r="E577" s="7"/>
      <c r="F577" s="7"/>
      <c r="G577" s="7"/>
    </row>
    <row r="578" spans="1:7">
      <c r="A578" s="5" t="s">
        <v>1124</v>
      </c>
      <c r="B578" s="5">
        <v>443</v>
      </c>
      <c r="C578" s="5">
        <v>577</v>
      </c>
      <c r="D578" s="7" t="s">
        <v>1939</v>
      </c>
      <c r="E578" s="7"/>
      <c r="F578" s="7"/>
      <c r="G578" s="7"/>
    </row>
    <row r="579" spans="1:7">
      <c r="A579" s="5" t="s">
        <v>1126</v>
      </c>
      <c r="B579" s="5">
        <v>442</v>
      </c>
      <c r="C579" s="5">
        <v>578</v>
      </c>
      <c r="D579" s="7" t="s">
        <v>1939</v>
      </c>
      <c r="E579" s="7"/>
      <c r="F579" s="7"/>
      <c r="G579" s="7"/>
    </row>
    <row r="580" spans="1:7">
      <c r="A580" s="5" t="s">
        <v>1128</v>
      </c>
      <c r="B580" s="5">
        <v>440</v>
      </c>
      <c r="C580" s="5">
        <v>579</v>
      </c>
      <c r="D580" s="7" t="s">
        <v>1939</v>
      </c>
      <c r="E580" s="7"/>
      <c r="F580" s="7"/>
      <c r="G580" s="7"/>
    </row>
    <row r="581" spans="1:7">
      <c r="A581" s="5" t="s">
        <v>1130</v>
      </c>
      <c r="B581" s="5">
        <v>438</v>
      </c>
      <c r="C581" s="5">
        <v>580</v>
      </c>
      <c r="D581" s="7" t="s">
        <v>1939</v>
      </c>
      <c r="E581" s="7"/>
      <c r="F581" s="7"/>
      <c r="G581" s="7"/>
    </row>
    <row r="582" spans="1:7">
      <c r="A582" s="5" t="s">
        <v>1132</v>
      </c>
      <c r="B582" s="5">
        <v>438</v>
      </c>
      <c r="C582" s="5">
        <v>581</v>
      </c>
      <c r="D582" s="7" t="s">
        <v>1939</v>
      </c>
      <c r="E582" s="7"/>
      <c r="F582" s="7"/>
      <c r="G582" s="7"/>
    </row>
    <row r="583" spans="1:7">
      <c r="A583" s="5" t="s">
        <v>1134</v>
      </c>
      <c r="B583" s="5">
        <v>437</v>
      </c>
      <c r="C583" s="5">
        <v>582</v>
      </c>
      <c r="D583" s="7" t="s">
        <v>1939</v>
      </c>
      <c r="E583" s="7"/>
      <c r="F583" s="7"/>
      <c r="G583" s="7"/>
    </row>
    <row r="584" spans="1:7">
      <c r="A584" s="5" t="s">
        <v>1136</v>
      </c>
      <c r="B584" s="5">
        <v>435</v>
      </c>
      <c r="C584" s="5">
        <v>583</v>
      </c>
      <c r="D584" s="7" t="s">
        <v>1939</v>
      </c>
      <c r="E584" s="7"/>
      <c r="F584" s="7"/>
      <c r="G584" s="7"/>
    </row>
    <row r="585" spans="1:7">
      <c r="A585" s="5" t="s">
        <v>1138</v>
      </c>
      <c r="B585" s="5">
        <v>434</v>
      </c>
      <c r="C585" s="5">
        <v>584</v>
      </c>
      <c r="D585" s="7" t="s">
        <v>1939</v>
      </c>
      <c r="E585" s="7"/>
      <c r="F585" s="7"/>
      <c r="G585" s="7"/>
    </row>
    <row r="586" spans="1:7">
      <c r="A586" s="5" t="s">
        <v>1140</v>
      </c>
      <c r="B586" s="5">
        <v>433</v>
      </c>
      <c r="C586" s="5">
        <v>585</v>
      </c>
      <c r="D586" s="7" t="s">
        <v>1939</v>
      </c>
      <c r="E586" s="7"/>
      <c r="F586" s="7"/>
      <c r="G586" s="7"/>
    </row>
    <row r="587" spans="1:7">
      <c r="A587" s="5" t="s">
        <v>1142</v>
      </c>
      <c r="B587" s="5">
        <v>431</v>
      </c>
      <c r="C587" s="5">
        <v>586</v>
      </c>
      <c r="D587" s="7" t="s">
        <v>1939</v>
      </c>
      <c r="E587" s="7"/>
      <c r="F587" s="7"/>
      <c r="G587" s="7"/>
    </row>
    <row r="588" spans="1:7">
      <c r="A588" s="5" t="s">
        <v>1144</v>
      </c>
      <c r="B588" s="5">
        <v>431</v>
      </c>
      <c r="C588" s="5">
        <v>587</v>
      </c>
      <c r="D588" s="7" t="s">
        <v>1939</v>
      </c>
      <c r="E588" s="7"/>
      <c r="F588" s="7"/>
      <c r="G588" s="7"/>
    </row>
    <row r="589" spans="1:7">
      <c r="A589" s="5" t="s">
        <v>1146</v>
      </c>
      <c r="B589" s="5">
        <v>430</v>
      </c>
      <c r="C589" s="5">
        <v>588</v>
      </c>
      <c r="D589" s="7" t="s">
        <v>1939</v>
      </c>
      <c r="E589" s="7"/>
      <c r="F589" s="7"/>
      <c r="G589" s="7"/>
    </row>
    <row r="590" spans="1:7">
      <c r="A590" s="5" t="s">
        <v>1147</v>
      </c>
      <c r="B590" s="5">
        <v>429</v>
      </c>
      <c r="C590" s="5">
        <v>589</v>
      </c>
      <c r="D590" s="7" t="s">
        <v>1939</v>
      </c>
      <c r="E590" s="7"/>
      <c r="F590" s="7"/>
      <c r="G590" s="7"/>
    </row>
    <row r="591" spans="1:7">
      <c r="A591" s="5" t="s">
        <v>1149</v>
      </c>
      <c r="B591" s="5">
        <v>429</v>
      </c>
      <c r="C591" s="5">
        <v>590</v>
      </c>
      <c r="D591" s="7" t="s">
        <v>1939</v>
      </c>
      <c r="E591" s="7"/>
      <c r="F591" s="7"/>
      <c r="G591" s="7"/>
    </row>
    <row r="592" spans="1:7">
      <c r="A592" s="5" t="s">
        <v>1151</v>
      </c>
      <c r="B592" s="5">
        <v>428</v>
      </c>
      <c r="C592" s="5">
        <v>591</v>
      </c>
      <c r="D592" s="7" t="s">
        <v>1939</v>
      </c>
      <c r="E592" s="7"/>
      <c r="F592" s="7"/>
      <c r="G592" s="7"/>
    </row>
    <row r="593" spans="1:7">
      <c r="A593" s="5" t="s">
        <v>1153</v>
      </c>
      <c r="B593" s="5">
        <v>426</v>
      </c>
      <c r="C593" s="5">
        <v>592</v>
      </c>
      <c r="D593" s="7" t="s">
        <v>1939</v>
      </c>
      <c r="E593" s="7"/>
      <c r="F593" s="7"/>
      <c r="G593" s="7"/>
    </row>
    <row r="594" spans="1:7">
      <c r="A594" s="5" t="s">
        <v>1155</v>
      </c>
      <c r="B594" s="5">
        <v>426</v>
      </c>
      <c r="C594" s="5">
        <v>593</v>
      </c>
      <c r="D594" s="7" t="s">
        <v>1939</v>
      </c>
      <c r="E594" s="7"/>
      <c r="F594" s="7"/>
      <c r="G594" s="7"/>
    </row>
    <row r="595" spans="1:7">
      <c r="A595" s="5" t="s">
        <v>1157</v>
      </c>
      <c r="B595" s="5">
        <v>423</v>
      </c>
      <c r="C595" s="5">
        <v>594</v>
      </c>
      <c r="D595" s="7" t="s">
        <v>1939</v>
      </c>
      <c r="E595" s="7"/>
      <c r="F595" s="7"/>
      <c r="G595" s="7"/>
    </row>
    <row r="596" spans="1:7">
      <c r="A596" s="5" t="s">
        <v>1159</v>
      </c>
      <c r="B596" s="5">
        <v>423</v>
      </c>
      <c r="C596" s="5">
        <v>595</v>
      </c>
      <c r="D596" s="7" t="s">
        <v>1939</v>
      </c>
      <c r="E596" s="7"/>
      <c r="F596" s="7"/>
      <c r="G596" s="7"/>
    </row>
    <row r="597" spans="1:7">
      <c r="A597" s="5" t="s">
        <v>1161</v>
      </c>
      <c r="B597" s="5">
        <v>422</v>
      </c>
      <c r="C597" s="5">
        <v>596</v>
      </c>
      <c r="D597" s="7" t="s">
        <v>1939</v>
      </c>
      <c r="E597" s="7"/>
      <c r="F597" s="7"/>
      <c r="G597" s="7"/>
    </row>
    <row r="598" spans="1:7">
      <c r="A598" s="5" t="s">
        <v>1163</v>
      </c>
      <c r="B598" s="5">
        <v>421</v>
      </c>
      <c r="C598" s="5">
        <v>597</v>
      </c>
      <c r="D598" s="7" t="s">
        <v>1939</v>
      </c>
      <c r="E598" s="7"/>
      <c r="F598" s="7"/>
      <c r="G598" s="7"/>
    </row>
    <row r="599" spans="1:7">
      <c r="A599" s="5" t="s">
        <v>1164</v>
      </c>
      <c r="B599" s="5">
        <v>420</v>
      </c>
      <c r="C599" s="5">
        <v>598</v>
      </c>
      <c r="D599" s="7" t="s">
        <v>1939</v>
      </c>
      <c r="E599" s="7"/>
      <c r="F599" s="7"/>
      <c r="G599" s="7"/>
    </row>
    <row r="600" spans="1:7">
      <c r="A600" s="5" t="s">
        <v>1166</v>
      </c>
      <c r="B600" s="5">
        <v>420</v>
      </c>
      <c r="C600" s="5">
        <v>599</v>
      </c>
      <c r="D600" s="7" t="s">
        <v>1939</v>
      </c>
      <c r="E600" s="7"/>
      <c r="F600" s="7"/>
      <c r="G600" s="7"/>
    </row>
    <row r="601" spans="1:7">
      <c r="A601" s="5" t="s">
        <v>1168</v>
      </c>
      <c r="B601" s="5">
        <v>419</v>
      </c>
      <c r="C601" s="5">
        <v>600</v>
      </c>
      <c r="D601" s="7" t="s">
        <v>1939</v>
      </c>
      <c r="E601" s="7"/>
      <c r="F601" s="7"/>
      <c r="G601" s="7"/>
    </row>
    <row r="602" spans="1:7">
      <c r="A602" s="5" t="s">
        <v>1170</v>
      </c>
      <c r="B602" s="5">
        <v>419</v>
      </c>
      <c r="C602" s="5">
        <v>601</v>
      </c>
      <c r="D602" s="7" t="s">
        <v>1939</v>
      </c>
      <c r="E602" s="7"/>
      <c r="F602" s="7"/>
      <c r="G602" s="7"/>
    </row>
    <row r="603" spans="1:7">
      <c r="A603" s="5" t="s">
        <v>310</v>
      </c>
      <c r="B603" s="5">
        <v>417</v>
      </c>
      <c r="C603" s="5">
        <v>602</v>
      </c>
      <c r="D603" s="7" t="s">
        <v>1939</v>
      </c>
      <c r="E603" s="7"/>
      <c r="F603" s="7"/>
      <c r="G603" s="7"/>
    </row>
    <row r="604" spans="1:7">
      <c r="A604" s="5" t="s">
        <v>1173</v>
      </c>
      <c r="B604" s="5">
        <v>416</v>
      </c>
      <c r="C604" s="5">
        <v>603</v>
      </c>
      <c r="D604" s="7" t="s">
        <v>1939</v>
      </c>
      <c r="E604" s="7"/>
      <c r="F604" s="7"/>
      <c r="G604" s="7"/>
    </row>
    <row r="605" spans="1:7">
      <c r="A605" s="5" t="s">
        <v>1175</v>
      </c>
      <c r="B605" s="5">
        <v>414</v>
      </c>
      <c r="C605" s="5">
        <v>604</v>
      </c>
      <c r="D605" s="7" t="s">
        <v>1939</v>
      </c>
      <c r="E605" s="7"/>
      <c r="F605" s="7"/>
      <c r="G605" s="7"/>
    </row>
    <row r="606" spans="1:7">
      <c r="A606" s="5" t="s">
        <v>1177</v>
      </c>
      <c r="B606" s="5">
        <v>414</v>
      </c>
      <c r="C606" s="5">
        <v>605</v>
      </c>
      <c r="D606" s="7" t="s">
        <v>1939</v>
      </c>
      <c r="E606" s="7"/>
      <c r="F606" s="7"/>
      <c r="G606" s="7"/>
    </row>
    <row r="607" spans="1:7">
      <c r="A607" s="5" t="s">
        <v>1179</v>
      </c>
      <c r="B607" s="5">
        <v>414</v>
      </c>
      <c r="C607" s="5">
        <v>606</v>
      </c>
      <c r="D607" s="7" t="s">
        <v>1939</v>
      </c>
      <c r="E607" s="7"/>
      <c r="F607" s="7"/>
      <c r="G607" s="7"/>
    </row>
    <row r="608" spans="1:7">
      <c r="A608" s="5" t="s">
        <v>169</v>
      </c>
      <c r="B608" s="5">
        <v>413</v>
      </c>
      <c r="C608" s="5">
        <v>607</v>
      </c>
      <c r="D608" s="7" t="s">
        <v>1939</v>
      </c>
      <c r="E608" s="7"/>
      <c r="F608" s="7"/>
      <c r="G608" s="7"/>
    </row>
    <row r="609" spans="1:7">
      <c r="A609" s="5" t="s">
        <v>1182</v>
      </c>
      <c r="B609" s="5">
        <v>411</v>
      </c>
      <c r="C609" s="5">
        <v>608</v>
      </c>
      <c r="D609" s="7" t="s">
        <v>1939</v>
      </c>
      <c r="E609" s="7"/>
      <c r="F609" s="7"/>
      <c r="G609" s="7"/>
    </row>
    <row r="610" spans="1:7">
      <c r="A610" s="5" t="s">
        <v>1184</v>
      </c>
      <c r="B610" s="5">
        <v>411</v>
      </c>
      <c r="C610" s="5">
        <v>609</v>
      </c>
      <c r="D610" s="7" t="s">
        <v>1939</v>
      </c>
      <c r="E610" s="7"/>
      <c r="F610" s="7"/>
      <c r="G610" s="7"/>
    </row>
    <row r="611" spans="1:7">
      <c r="A611" s="5" t="s">
        <v>1186</v>
      </c>
      <c r="B611" s="5">
        <v>411</v>
      </c>
      <c r="C611" s="5">
        <v>610</v>
      </c>
      <c r="D611" s="7" t="s">
        <v>1939</v>
      </c>
      <c r="E611" s="7"/>
      <c r="F611" s="7"/>
      <c r="G611" s="7"/>
    </row>
    <row r="612" spans="1:7">
      <c r="A612" s="5" t="s">
        <v>1187</v>
      </c>
      <c r="B612" s="5">
        <v>409</v>
      </c>
      <c r="C612" s="5">
        <v>611</v>
      </c>
      <c r="D612" s="7" t="s">
        <v>1939</v>
      </c>
      <c r="E612" s="7"/>
      <c r="F612" s="7"/>
      <c r="G612" s="7"/>
    </row>
    <row r="613" spans="1:7">
      <c r="A613" s="5" t="s">
        <v>1189</v>
      </c>
      <c r="B613" s="5">
        <v>404</v>
      </c>
      <c r="C613" s="5">
        <v>612</v>
      </c>
      <c r="D613" s="7" t="s">
        <v>1939</v>
      </c>
      <c r="E613" s="7"/>
      <c r="F613" s="7"/>
      <c r="G613" s="7"/>
    </row>
    <row r="614" spans="1:7">
      <c r="A614" s="5" t="s">
        <v>1191</v>
      </c>
      <c r="B614" s="5">
        <v>403</v>
      </c>
      <c r="C614" s="5">
        <v>613</v>
      </c>
      <c r="D614" s="7" t="s">
        <v>1939</v>
      </c>
      <c r="E614" s="7"/>
      <c r="F614" s="7"/>
      <c r="G614" s="7"/>
    </row>
    <row r="615" spans="1:7">
      <c r="A615" s="5" t="s">
        <v>1193</v>
      </c>
      <c r="B615" s="5">
        <v>401</v>
      </c>
      <c r="C615" s="5">
        <v>614</v>
      </c>
      <c r="D615" s="7" t="s">
        <v>1939</v>
      </c>
      <c r="E615" s="7"/>
      <c r="F615" s="7"/>
      <c r="G615" s="7"/>
    </row>
    <row r="616" spans="1:7">
      <c r="A616" s="5" t="s">
        <v>1195</v>
      </c>
      <c r="B616" s="5">
        <v>400</v>
      </c>
      <c r="C616" s="5">
        <v>615</v>
      </c>
      <c r="D616" s="7" t="s">
        <v>1939</v>
      </c>
      <c r="E616" s="7"/>
      <c r="F616" s="7"/>
      <c r="G616" s="7"/>
    </row>
    <row r="617" spans="1:7">
      <c r="A617" s="5" t="s">
        <v>1197</v>
      </c>
      <c r="B617" s="5">
        <v>399</v>
      </c>
      <c r="C617" s="5">
        <v>616</v>
      </c>
      <c r="D617" s="7" t="s">
        <v>1939</v>
      </c>
      <c r="E617" s="7"/>
      <c r="F617" s="7"/>
      <c r="G617" s="7"/>
    </row>
    <row r="618" spans="1:7">
      <c r="A618" s="5" t="s">
        <v>1199</v>
      </c>
      <c r="B618" s="5">
        <v>398</v>
      </c>
      <c r="C618" s="5">
        <v>617</v>
      </c>
      <c r="D618" s="7" t="s">
        <v>1939</v>
      </c>
      <c r="E618" s="7"/>
      <c r="F618" s="7"/>
      <c r="G618" s="7"/>
    </row>
    <row r="619" spans="1:7">
      <c r="A619" s="5" t="s">
        <v>1201</v>
      </c>
      <c r="B619" s="5">
        <v>397</v>
      </c>
      <c r="C619" s="5">
        <v>618</v>
      </c>
      <c r="D619" s="7" t="s">
        <v>1939</v>
      </c>
      <c r="E619" s="7"/>
      <c r="F619" s="7"/>
      <c r="G619" s="7"/>
    </row>
    <row r="620" spans="1:7">
      <c r="A620" s="5" t="s">
        <v>1203</v>
      </c>
      <c r="B620" s="5">
        <v>396</v>
      </c>
      <c r="C620" s="5">
        <v>619</v>
      </c>
      <c r="D620" s="7" t="s">
        <v>1939</v>
      </c>
      <c r="E620" s="7"/>
      <c r="F620" s="7"/>
      <c r="G620" s="7"/>
    </row>
    <row r="621" spans="1:7">
      <c r="A621" s="5" t="s">
        <v>1205</v>
      </c>
      <c r="B621" s="5">
        <v>396</v>
      </c>
      <c r="C621" s="5">
        <v>620</v>
      </c>
      <c r="D621" s="7" t="s">
        <v>1939</v>
      </c>
      <c r="E621" s="7"/>
      <c r="F621" s="7"/>
      <c r="G621" s="7"/>
    </row>
    <row r="622" spans="1:7">
      <c r="A622" s="5" t="s">
        <v>707</v>
      </c>
      <c r="B622" s="5">
        <v>395</v>
      </c>
      <c r="C622" s="5">
        <v>621</v>
      </c>
      <c r="D622" s="7" t="s">
        <v>1939</v>
      </c>
      <c r="E622" s="7"/>
      <c r="F622" s="7"/>
      <c r="G622" s="7"/>
    </row>
    <row r="623" spans="1:7">
      <c r="A623" s="5" t="s">
        <v>1208</v>
      </c>
      <c r="B623" s="5">
        <v>392</v>
      </c>
      <c r="C623" s="5">
        <v>622</v>
      </c>
      <c r="D623" s="7" t="s">
        <v>1939</v>
      </c>
      <c r="E623" s="7"/>
      <c r="F623" s="7"/>
      <c r="G623" s="7"/>
    </row>
    <row r="624" spans="1:7">
      <c r="A624" s="5" t="s">
        <v>1210</v>
      </c>
      <c r="B624" s="5">
        <v>391</v>
      </c>
      <c r="C624" s="5">
        <v>623</v>
      </c>
      <c r="D624" s="7" t="s">
        <v>1939</v>
      </c>
      <c r="E624" s="7"/>
      <c r="F624" s="7"/>
      <c r="G624" s="7"/>
    </row>
    <row r="625" spans="1:7">
      <c r="A625" s="5" t="s">
        <v>1212</v>
      </c>
      <c r="B625" s="5">
        <v>391</v>
      </c>
      <c r="C625" s="5">
        <v>624</v>
      </c>
      <c r="D625" s="7" t="s">
        <v>1939</v>
      </c>
      <c r="E625" s="7"/>
      <c r="F625" s="7"/>
      <c r="G625" s="7"/>
    </row>
    <row r="626" spans="1:7">
      <c r="A626" s="5" t="s">
        <v>1214</v>
      </c>
      <c r="B626" s="5">
        <v>390</v>
      </c>
      <c r="C626" s="5">
        <v>625</v>
      </c>
      <c r="D626" s="7" t="s">
        <v>1939</v>
      </c>
      <c r="E626" s="7"/>
      <c r="F626" s="7"/>
      <c r="G626" s="7"/>
    </row>
    <row r="627" spans="1:7">
      <c r="A627" s="5" t="s">
        <v>1216</v>
      </c>
      <c r="B627" s="5">
        <v>389</v>
      </c>
      <c r="C627" s="5">
        <v>626</v>
      </c>
      <c r="D627" s="7" t="s">
        <v>1939</v>
      </c>
      <c r="E627" s="7"/>
      <c r="F627" s="7"/>
      <c r="G627" s="7"/>
    </row>
    <row r="628" spans="1:7">
      <c r="A628" s="5" t="s">
        <v>1218</v>
      </c>
      <c r="B628" s="5">
        <v>388</v>
      </c>
      <c r="C628" s="5">
        <v>627</v>
      </c>
      <c r="D628" s="7" t="s">
        <v>1939</v>
      </c>
      <c r="E628" s="7"/>
      <c r="F628" s="7"/>
      <c r="G628" s="7"/>
    </row>
    <row r="629" spans="1:7">
      <c r="A629" s="5" t="s">
        <v>1220</v>
      </c>
      <c r="B629" s="5">
        <v>387</v>
      </c>
      <c r="C629" s="5">
        <v>628</v>
      </c>
      <c r="D629" s="7" t="s">
        <v>1939</v>
      </c>
      <c r="E629" s="7"/>
      <c r="F629" s="7"/>
      <c r="G629" s="7"/>
    </row>
    <row r="630" spans="1:7">
      <c r="A630" s="5" t="s">
        <v>1222</v>
      </c>
      <c r="B630" s="5">
        <v>387</v>
      </c>
      <c r="C630" s="5">
        <v>629</v>
      </c>
      <c r="D630" s="7" t="s">
        <v>1939</v>
      </c>
      <c r="E630" s="7"/>
      <c r="F630" s="7"/>
      <c r="G630" s="7"/>
    </row>
    <row r="631" spans="1:7">
      <c r="A631" s="5" t="s">
        <v>1224</v>
      </c>
      <c r="B631" s="5">
        <v>386</v>
      </c>
      <c r="C631" s="5">
        <v>630</v>
      </c>
      <c r="D631" s="7" t="s">
        <v>1939</v>
      </c>
      <c r="E631" s="7"/>
      <c r="F631" s="7"/>
      <c r="G631" s="7"/>
    </row>
    <row r="632" spans="1:7">
      <c r="A632" s="5" t="s">
        <v>1226</v>
      </c>
      <c r="B632" s="5">
        <v>386</v>
      </c>
      <c r="C632" s="5">
        <v>631</v>
      </c>
      <c r="D632" s="7" t="s">
        <v>1939</v>
      </c>
      <c r="E632" s="7"/>
      <c r="F632" s="7"/>
      <c r="G632" s="7"/>
    </row>
    <row r="633" spans="1:7">
      <c r="A633" s="5" t="s">
        <v>1228</v>
      </c>
      <c r="B633" s="5">
        <v>386</v>
      </c>
      <c r="C633" s="5">
        <v>632</v>
      </c>
      <c r="D633" s="7" t="s">
        <v>1939</v>
      </c>
      <c r="E633" s="7"/>
      <c r="F633" s="7"/>
      <c r="G633" s="7"/>
    </row>
    <row r="634" spans="1:7">
      <c r="A634" s="5" t="s">
        <v>1230</v>
      </c>
      <c r="B634" s="5">
        <v>386</v>
      </c>
      <c r="C634" s="5">
        <v>633</v>
      </c>
      <c r="D634" s="7" t="s">
        <v>1939</v>
      </c>
      <c r="E634" s="7"/>
      <c r="F634" s="7"/>
      <c r="G634" s="7"/>
    </row>
    <row r="635" spans="1:7">
      <c r="A635" s="5" t="s">
        <v>1232</v>
      </c>
      <c r="B635" s="5">
        <v>385</v>
      </c>
      <c r="C635" s="5">
        <v>634</v>
      </c>
      <c r="D635" s="7" t="s">
        <v>1939</v>
      </c>
      <c r="E635" s="7"/>
      <c r="F635" s="7"/>
      <c r="G635" s="7"/>
    </row>
    <row r="636" spans="1:7">
      <c r="A636" s="5" t="s">
        <v>1234</v>
      </c>
      <c r="B636" s="5">
        <v>385</v>
      </c>
      <c r="C636" s="5">
        <v>635</v>
      </c>
      <c r="D636" s="7" t="s">
        <v>1939</v>
      </c>
      <c r="E636" s="7"/>
      <c r="F636" s="7"/>
      <c r="G636" s="7"/>
    </row>
    <row r="637" spans="1:7">
      <c r="A637" s="5" t="s">
        <v>1236</v>
      </c>
      <c r="B637" s="5">
        <v>385</v>
      </c>
      <c r="C637" s="5">
        <v>636</v>
      </c>
      <c r="D637" s="7" t="s">
        <v>1939</v>
      </c>
      <c r="E637" s="7"/>
      <c r="F637" s="7"/>
      <c r="G637" s="7"/>
    </row>
    <row r="638" spans="1:7">
      <c r="A638" s="5" t="s">
        <v>1238</v>
      </c>
      <c r="B638" s="5">
        <v>382</v>
      </c>
      <c r="C638" s="5">
        <v>637</v>
      </c>
      <c r="D638" s="7" t="s">
        <v>1939</v>
      </c>
      <c r="E638" s="7"/>
      <c r="F638" s="7"/>
      <c r="G638" s="7"/>
    </row>
    <row r="639" spans="1:7">
      <c r="A639" s="5" t="s">
        <v>1240</v>
      </c>
      <c r="B639" s="5">
        <v>380</v>
      </c>
      <c r="C639" s="5">
        <v>638</v>
      </c>
      <c r="D639" s="7" t="s">
        <v>1939</v>
      </c>
      <c r="E639" s="7"/>
      <c r="F639" s="7"/>
      <c r="G639" s="7"/>
    </row>
    <row r="640" spans="1:7">
      <c r="A640" s="5" t="s">
        <v>1242</v>
      </c>
      <c r="B640" s="5">
        <v>380</v>
      </c>
      <c r="C640" s="5">
        <v>639</v>
      </c>
      <c r="D640" s="7" t="s">
        <v>1939</v>
      </c>
      <c r="E640" s="7"/>
      <c r="F640" s="7"/>
      <c r="G640" s="7"/>
    </row>
    <row r="641" spans="1:7">
      <c r="A641" s="5" t="s">
        <v>1244</v>
      </c>
      <c r="B641" s="5">
        <v>379</v>
      </c>
      <c r="C641" s="5">
        <v>640</v>
      </c>
      <c r="D641" s="7" t="s">
        <v>1939</v>
      </c>
      <c r="E641" s="7"/>
      <c r="F641" s="7"/>
      <c r="G641" s="7"/>
    </row>
    <row r="642" spans="1:7">
      <c r="A642" s="5" t="s">
        <v>1246</v>
      </c>
      <c r="B642" s="5">
        <v>378</v>
      </c>
      <c r="C642" s="5">
        <v>641</v>
      </c>
      <c r="D642" s="7" t="s">
        <v>1939</v>
      </c>
      <c r="E642" s="7"/>
      <c r="F642" s="7"/>
      <c r="G642" s="7"/>
    </row>
    <row r="643" spans="1:7">
      <c r="A643" s="5" t="s">
        <v>1247</v>
      </c>
      <c r="B643" s="5">
        <v>377</v>
      </c>
      <c r="C643" s="5">
        <v>642</v>
      </c>
      <c r="D643" s="7" t="s">
        <v>1939</v>
      </c>
      <c r="E643" s="7"/>
      <c r="F643" s="7"/>
      <c r="G643" s="7"/>
    </row>
    <row r="644" spans="1:7">
      <c r="A644" s="5" t="s">
        <v>314</v>
      </c>
      <c r="B644" s="5">
        <v>377</v>
      </c>
      <c r="C644" s="5">
        <v>643</v>
      </c>
      <c r="D644" s="7" t="s">
        <v>1939</v>
      </c>
      <c r="E644" s="7"/>
      <c r="F644" s="7"/>
      <c r="G644" s="7"/>
    </row>
    <row r="645" spans="1:7">
      <c r="A645" s="5" t="s">
        <v>1250</v>
      </c>
      <c r="B645" s="5">
        <v>377</v>
      </c>
      <c r="C645" s="5">
        <v>644</v>
      </c>
      <c r="D645" s="7" t="s">
        <v>1939</v>
      </c>
      <c r="E645" s="7"/>
      <c r="F645" s="7"/>
      <c r="G645" s="7"/>
    </row>
    <row r="646" spans="1:7">
      <c r="A646" s="5" t="s">
        <v>1252</v>
      </c>
      <c r="B646" s="5">
        <v>377</v>
      </c>
      <c r="C646" s="5">
        <v>645</v>
      </c>
      <c r="D646" s="7" t="s">
        <v>1939</v>
      </c>
      <c r="E646" s="7"/>
      <c r="F646" s="7"/>
      <c r="G646" s="7"/>
    </row>
    <row r="647" spans="1:7">
      <c r="A647" s="5" t="s">
        <v>1254</v>
      </c>
      <c r="B647" s="5">
        <v>376</v>
      </c>
      <c r="C647" s="5">
        <v>646</v>
      </c>
      <c r="D647" s="7" t="s">
        <v>1939</v>
      </c>
      <c r="E647" s="7"/>
      <c r="F647" s="7"/>
      <c r="G647" s="7"/>
    </row>
    <row r="648" spans="1:7">
      <c r="A648" s="5" t="s">
        <v>1256</v>
      </c>
      <c r="B648" s="5">
        <v>375</v>
      </c>
      <c r="C648" s="5">
        <v>647</v>
      </c>
      <c r="D648" s="7" t="s">
        <v>1939</v>
      </c>
      <c r="E648" s="7"/>
      <c r="F648" s="7"/>
      <c r="G648" s="7"/>
    </row>
    <row r="649" spans="1:7">
      <c r="A649" s="5" t="s">
        <v>1258</v>
      </c>
      <c r="B649" s="5">
        <v>373</v>
      </c>
      <c r="C649" s="5">
        <v>648</v>
      </c>
      <c r="D649" s="7" t="s">
        <v>1939</v>
      </c>
      <c r="E649" s="7"/>
      <c r="F649" s="7"/>
      <c r="G649" s="7"/>
    </row>
    <row r="650" spans="1:7">
      <c r="A650" s="5" t="s">
        <v>1260</v>
      </c>
      <c r="B650" s="5">
        <v>372</v>
      </c>
      <c r="C650" s="5">
        <v>649</v>
      </c>
      <c r="D650" s="7" t="s">
        <v>1939</v>
      </c>
      <c r="E650" s="7"/>
      <c r="F650" s="7"/>
      <c r="G650" s="7"/>
    </row>
    <row r="651" spans="1:7">
      <c r="A651" s="5" t="s">
        <v>1262</v>
      </c>
      <c r="B651" s="5">
        <v>371</v>
      </c>
      <c r="C651" s="5">
        <v>650</v>
      </c>
      <c r="D651" s="7" t="s">
        <v>1939</v>
      </c>
      <c r="E651" s="7"/>
      <c r="F651" s="7"/>
      <c r="G651" s="7"/>
    </row>
    <row r="652" spans="1:7">
      <c r="A652" s="5" t="s">
        <v>259</v>
      </c>
      <c r="B652" s="5">
        <v>371</v>
      </c>
      <c r="C652" s="5">
        <v>651</v>
      </c>
      <c r="D652" s="7" t="s">
        <v>1939</v>
      </c>
      <c r="E652" s="7"/>
      <c r="F652" s="7"/>
      <c r="G652" s="7"/>
    </row>
    <row r="653" spans="1:7">
      <c r="A653" s="5" t="s">
        <v>1265</v>
      </c>
      <c r="B653" s="5">
        <v>369</v>
      </c>
      <c r="C653" s="5">
        <v>652</v>
      </c>
      <c r="D653" s="7" t="s">
        <v>1939</v>
      </c>
      <c r="E653" s="7"/>
      <c r="F653" s="7"/>
      <c r="G653" s="7"/>
    </row>
    <row r="654" spans="1:7">
      <c r="A654" s="5" t="s">
        <v>1267</v>
      </c>
      <c r="B654" s="5">
        <v>366</v>
      </c>
      <c r="C654" s="5">
        <v>653</v>
      </c>
      <c r="D654" s="7" t="s">
        <v>1939</v>
      </c>
      <c r="E654" s="7"/>
      <c r="F654" s="7"/>
      <c r="G654" s="7"/>
    </row>
    <row r="655" spans="1:7">
      <c r="A655" s="5" t="s">
        <v>1269</v>
      </c>
      <c r="B655" s="5">
        <v>366</v>
      </c>
      <c r="C655" s="5">
        <v>654</v>
      </c>
      <c r="D655" s="7" t="s">
        <v>1939</v>
      </c>
      <c r="E655" s="7"/>
      <c r="F655" s="7"/>
      <c r="G655" s="7"/>
    </row>
    <row r="656" spans="1:7">
      <c r="A656" s="5" t="s">
        <v>1271</v>
      </c>
      <c r="B656" s="5">
        <v>366</v>
      </c>
      <c r="C656" s="5">
        <v>655</v>
      </c>
      <c r="D656" s="7" t="s">
        <v>1939</v>
      </c>
      <c r="E656" s="7"/>
      <c r="F656" s="7"/>
      <c r="G656" s="7"/>
    </row>
    <row r="657" spans="1:7">
      <c r="A657" s="5" t="s">
        <v>1273</v>
      </c>
      <c r="B657" s="5">
        <v>366</v>
      </c>
      <c r="C657" s="5">
        <v>656</v>
      </c>
      <c r="D657" s="7" t="s">
        <v>1939</v>
      </c>
      <c r="E657" s="7"/>
      <c r="F657" s="7"/>
      <c r="G657" s="7"/>
    </row>
    <row r="658" spans="1:7">
      <c r="A658" s="5" t="s">
        <v>1275</v>
      </c>
      <c r="B658" s="5">
        <v>364</v>
      </c>
      <c r="C658" s="5">
        <v>657</v>
      </c>
      <c r="D658" s="7" t="s">
        <v>1939</v>
      </c>
      <c r="E658" s="7"/>
      <c r="F658" s="7"/>
      <c r="G658" s="7"/>
    </row>
    <row r="659" spans="1:7">
      <c r="A659" s="5" t="s">
        <v>1277</v>
      </c>
      <c r="B659" s="5">
        <v>363</v>
      </c>
      <c r="C659" s="5">
        <v>658</v>
      </c>
      <c r="D659" s="7" t="s">
        <v>1939</v>
      </c>
      <c r="E659" s="7"/>
      <c r="F659" s="7"/>
      <c r="G659" s="7"/>
    </row>
    <row r="660" spans="1:7">
      <c r="A660" s="5" t="s">
        <v>1279</v>
      </c>
      <c r="B660" s="5">
        <v>362</v>
      </c>
      <c r="C660" s="5">
        <v>659</v>
      </c>
      <c r="D660" s="7" t="s">
        <v>1939</v>
      </c>
      <c r="E660" s="7"/>
      <c r="F660" s="7"/>
      <c r="G660" s="7"/>
    </row>
    <row r="661" spans="1:7">
      <c r="A661" s="5" t="s">
        <v>31</v>
      </c>
      <c r="B661" s="5">
        <v>362</v>
      </c>
      <c r="C661" s="5">
        <v>660</v>
      </c>
      <c r="D661" s="7" t="s">
        <v>1939</v>
      </c>
      <c r="E661" s="7"/>
      <c r="F661" s="7"/>
      <c r="G661" s="7"/>
    </row>
    <row r="662" spans="1:7">
      <c r="A662" s="5" t="s">
        <v>1282</v>
      </c>
      <c r="B662" s="5">
        <v>362</v>
      </c>
      <c r="C662" s="5">
        <v>661</v>
      </c>
      <c r="D662" s="7" t="s">
        <v>1939</v>
      </c>
      <c r="E662" s="7"/>
      <c r="F662" s="7"/>
      <c r="G662" s="7"/>
    </row>
    <row r="663" spans="1:7">
      <c r="A663" s="5" t="s">
        <v>199</v>
      </c>
      <c r="B663" s="5">
        <v>360</v>
      </c>
      <c r="C663" s="5">
        <v>662</v>
      </c>
      <c r="D663" s="7" t="s">
        <v>1939</v>
      </c>
      <c r="E663" s="7"/>
      <c r="F663" s="7"/>
      <c r="G663" s="7"/>
    </row>
    <row r="664" spans="1:7">
      <c r="A664" s="5" t="s">
        <v>1285</v>
      </c>
      <c r="B664" s="5">
        <v>360</v>
      </c>
      <c r="C664" s="5">
        <v>663</v>
      </c>
      <c r="D664" s="7" t="s">
        <v>1939</v>
      </c>
      <c r="E664" s="7"/>
      <c r="F664" s="7"/>
      <c r="G664" s="7"/>
    </row>
    <row r="665" spans="1:7">
      <c r="A665" s="5" t="s">
        <v>1287</v>
      </c>
      <c r="B665" s="5">
        <v>359</v>
      </c>
      <c r="C665" s="5">
        <v>664</v>
      </c>
      <c r="D665" s="7" t="s">
        <v>1939</v>
      </c>
      <c r="E665" s="7"/>
      <c r="F665" s="7"/>
      <c r="G665" s="7"/>
    </row>
    <row r="666" spans="1:7">
      <c r="A666" s="5" t="s">
        <v>1289</v>
      </c>
      <c r="B666" s="5">
        <v>359</v>
      </c>
      <c r="C666" s="5">
        <v>665</v>
      </c>
      <c r="D666" s="7" t="s">
        <v>1939</v>
      </c>
      <c r="E666" s="7"/>
      <c r="F666" s="7"/>
      <c r="G666" s="7"/>
    </row>
    <row r="667" spans="1:7">
      <c r="A667" s="5" t="s">
        <v>1291</v>
      </c>
      <c r="B667" s="5">
        <v>358</v>
      </c>
      <c r="C667" s="5">
        <v>666</v>
      </c>
      <c r="D667" s="7" t="s">
        <v>1939</v>
      </c>
      <c r="E667" s="7"/>
      <c r="F667" s="7"/>
      <c r="G667" s="7"/>
    </row>
    <row r="668" spans="1:7">
      <c r="A668" s="5" t="s">
        <v>1293</v>
      </c>
      <c r="B668" s="5">
        <v>357</v>
      </c>
      <c r="C668" s="5">
        <v>667</v>
      </c>
      <c r="D668" s="7" t="s">
        <v>1939</v>
      </c>
      <c r="E668" s="7"/>
      <c r="F668" s="7"/>
      <c r="G668" s="7"/>
    </row>
    <row r="669" spans="1:7">
      <c r="A669" s="5" t="s">
        <v>1295</v>
      </c>
      <c r="B669" s="5">
        <v>357</v>
      </c>
      <c r="C669" s="5">
        <v>668</v>
      </c>
      <c r="D669" s="7" t="s">
        <v>1939</v>
      </c>
      <c r="E669" s="7"/>
      <c r="F669" s="7"/>
      <c r="G669" s="7"/>
    </row>
    <row r="670" spans="1:7">
      <c r="A670" s="5" t="s">
        <v>1297</v>
      </c>
      <c r="B670" s="5">
        <v>356</v>
      </c>
      <c r="C670" s="5">
        <v>669</v>
      </c>
      <c r="D670" s="7" t="s">
        <v>1939</v>
      </c>
      <c r="E670" s="7"/>
      <c r="F670" s="7"/>
      <c r="G670" s="7"/>
    </row>
    <row r="671" spans="1:7">
      <c r="A671" s="5" t="s">
        <v>1299</v>
      </c>
      <c r="B671" s="5">
        <v>356</v>
      </c>
      <c r="C671" s="5">
        <v>670</v>
      </c>
      <c r="D671" s="7" t="s">
        <v>1939</v>
      </c>
      <c r="E671" s="7"/>
      <c r="F671" s="7"/>
      <c r="G671" s="7"/>
    </row>
    <row r="672" spans="1:7">
      <c r="A672" s="5" t="s">
        <v>1301</v>
      </c>
      <c r="B672" s="5">
        <v>356</v>
      </c>
      <c r="C672" s="5">
        <v>671</v>
      </c>
      <c r="D672" s="7" t="s">
        <v>1939</v>
      </c>
      <c r="E672" s="7"/>
      <c r="F672" s="7"/>
      <c r="G672" s="7"/>
    </row>
    <row r="673" spans="1:7">
      <c r="A673" s="5" t="s">
        <v>1303</v>
      </c>
      <c r="B673" s="5">
        <v>355</v>
      </c>
      <c r="C673" s="5">
        <v>672</v>
      </c>
      <c r="D673" s="7" t="s">
        <v>1939</v>
      </c>
      <c r="E673" s="7"/>
      <c r="F673" s="7"/>
      <c r="G673" s="7"/>
    </row>
    <row r="674" spans="1:7">
      <c r="A674" s="5" t="s">
        <v>1305</v>
      </c>
      <c r="B674" s="5">
        <v>354</v>
      </c>
      <c r="C674" s="5">
        <v>673</v>
      </c>
      <c r="D674" s="7" t="s">
        <v>1939</v>
      </c>
      <c r="E674" s="7"/>
      <c r="F674" s="7"/>
      <c r="G674" s="7"/>
    </row>
    <row r="675" spans="1:7">
      <c r="A675" s="5" t="s">
        <v>1307</v>
      </c>
      <c r="B675" s="5">
        <v>353</v>
      </c>
      <c r="C675" s="5">
        <v>674</v>
      </c>
      <c r="D675" s="7" t="s">
        <v>1939</v>
      </c>
      <c r="E675" s="7"/>
      <c r="F675" s="7"/>
      <c r="G675" s="7"/>
    </row>
    <row r="676" spans="1:7">
      <c r="A676" s="5" t="s">
        <v>1309</v>
      </c>
      <c r="B676" s="5">
        <v>353</v>
      </c>
      <c r="C676" s="5">
        <v>675</v>
      </c>
      <c r="D676" s="7" t="s">
        <v>1939</v>
      </c>
      <c r="E676" s="7"/>
      <c r="F676" s="7"/>
      <c r="G676" s="7"/>
    </row>
    <row r="677" spans="1:7">
      <c r="A677" s="5" t="s">
        <v>1311</v>
      </c>
      <c r="B677" s="5">
        <v>353</v>
      </c>
      <c r="C677" s="5">
        <v>676</v>
      </c>
      <c r="D677" s="7" t="s">
        <v>1939</v>
      </c>
      <c r="E677" s="7"/>
      <c r="F677" s="7"/>
      <c r="G677" s="7"/>
    </row>
    <row r="678" spans="1:7">
      <c r="A678" s="5" t="s">
        <v>1313</v>
      </c>
      <c r="B678" s="5">
        <v>352</v>
      </c>
      <c r="C678" s="5">
        <v>677</v>
      </c>
      <c r="D678" s="7" t="s">
        <v>1939</v>
      </c>
      <c r="E678" s="7"/>
      <c r="F678" s="7"/>
      <c r="G678" s="7"/>
    </row>
    <row r="679" spans="1:7">
      <c r="A679" s="5" t="s">
        <v>1315</v>
      </c>
      <c r="B679" s="5">
        <v>351</v>
      </c>
      <c r="C679" s="5">
        <v>678</v>
      </c>
      <c r="D679" s="7" t="s">
        <v>1939</v>
      </c>
      <c r="E679" s="7"/>
      <c r="F679" s="7"/>
      <c r="G679" s="7"/>
    </row>
    <row r="680" spans="1:7">
      <c r="A680" s="5" t="s">
        <v>1317</v>
      </c>
      <c r="B680" s="5">
        <v>351</v>
      </c>
      <c r="C680" s="5">
        <v>679</v>
      </c>
      <c r="D680" s="7" t="s">
        <v>1939</v>
      </c>
      <c r="E680" s="7"/>
      <c r="F680" s="7"/>
      <c r="G680" s="7"/>
    </row>
    <row r="681" spans="1:7">
      <c r="A681" s="5" t="s">
        <v>1319</v>
      </c>
      <c r="B681" s="5">
        <v>351</v>
      </c>
      <c r="C681" s="5">
        <v>680</v>
      </c>
      <c r="D681" s="7" t="s">
        <v>1939</v>
      </c>
      <c r="E681" s="7"/>
      <c r="F681" s="7"/>
      <c r="G681" s="7"/>
    </row>
    <row r="682" spans="1:7">
      <c r="A682" s="5" t="s">
        <v>1321</v>
      </c>
      <c r="B682" s="5">
        <v>348</v>
      </c>
      <c r="C682" s="5">
        <v>681</v>
      </c>
      <c r="D682" s="7" t="s">
        <v>1939</v>
      </c>
      <c r="E682" s="7"/>
      <c r="F682" s="7"/>
      <c r="G682" s="7"/>
    </row>
    <row r="683" spans="1:7">
      <c r="A683" s="5" t="s">
        <v>1323</v>
      </c>
      <c r="B683" s="5">
        <v>348</v>
      </c>
      <c r="C683" s="5">
        <v>682</v>
      </c>
      <c r="D683" s="7" t="s">
        <v>1939</v>
      </c>
      <c r="E683" s="7"/>
      <c r="F683" s="7"/>
      <c r="G683" s="7"/>
    </row>
    <row r="684" spans="1:7">
      <c r="A684" s="5" t="s">
        <v>1325</v>
      </c>
      <c r="B684" s="5">
        <v>348</v>
      </c>
      <c r="C684" s="5">
        <v>683</v>
      </c>
      <c r="D684" s="7" t="s">
        <v>1939</v>
      </c>
      <c r="E684" s="7"/>
      <c r="F684" s="7"/>
      <c r="G684" s="7"/>
    </row>
    <row r="685" spans="1:7">
      <c r="A685" s="5" t="s">
        <v>1326</v>
      </c>
      <c r="B685" s="5">
        <v>346</v>
      </c>
      <c r="C685" s="5">
        <v>684</v>
      </c>
      <c r="D685" s="7" t="s">
        <v>1939</v>
      </c>
      <c r="E685" s="7"/>
      <c r="F685" s="7"/>
      <c r="G685" s="7"/>
    </row>
    <row r="686" spans="1:7">
      <c r="A686" s="5" t="s">
        <v>1328</v>
      </c>
      <c r="B686" s="5">
        <v>346</v>
      </c>
      <c r="C686" s="5">
        <v>685</v>
      </c>
      <c r="D686" s="7" t="s">
        <v>1939</v>
      </c>
      <c r="E686" s="7"/>
      <c r="F686" s="7"/>
      <c r="G686" s="7"/>
    </row>
    <row r="687" spans="1:7">
      <c r="A687" s="5" t="s">
        <v>1330</v>
      </c>
      <c r="B687" s="5">
        <v>345</v>
      </c>
      <c r="C687" s="5">
        <v>686</v>
      </c>
      <c r="D687" s="7" t="s">
        <v>1939</v>
      </c>
      <c r="E687" s="7"/>
      <c r="F687" s="7"/>
      <c r="G687" s="7"/>
    </row>
    <row r="688" spans="1:7">
      <c r="A688" s="5" t="s">
        <v>1332</v>
      </c>
      <c r="B688" s="5">
        <v>345</v>
      </c>
      <c r="C688" s="5">
        <v>687</v>
      </c>
      <c r="D688" s="7" t="s">
        <v>1939</v>
      </c>
      <c r="E688" s="7"/>
      <c r="F688" s="7"/>
      <c r="G688" s="7"/>
    </row>
    <row r="689" spans="1:7">
      <c r="A689" s="5" t="s">
        <v>1334</v>
      </c>
      <c r="B689" s="5">
        <v>344</v>
      </c>
      <c r="C689" s="5">
        <v>688</v>
      </c>
      <c r="D689" s="7" t="s">
        <v>1939</v>
      </c>
      <c r="E689" s="7"/>
      <c r="F689" s="7"/>
      <c r="G689" s="7"/>
    </row>
    <row r="690" spans="1:7">
      <c r="A690" s="5" t="s">
        <v>1336</v>
      </c>
      <c r="B690" s="5">
        <v>344</v>
      </c>
      <c r="C690" s="5">
        <v>689</v>
      </c>
      <c r="D690" s="7" t="s">
        <v>1939</v>
      </c>
      <c r="E690" s="7"/>
      <c r="F690" s="7"/>
      <c r="G690" s="7"/>
    </row>
    <row r="691" spans="1:7">
      <c r="A691" s="5" t="s">
        <v>1338</v>
      </c>
      <c r="B691" s="5">
        <v>343</v>
      </c>
      <c r="C691" s="5">
        <v>690</v>
      </c>
      <c r="D691" s="7" t="s">
        <v>1939</v>
      </c>
      <c r="E691" s="7"/>
      <c r="F691" s="7"/>
      <c r="G691" s="7"/>
    </row>
    <row r="692" spans="1:7">
      <c r="A692" s="5" t="s">
        <v>1340</v>
      </c>
      <c r="B692" s="5">
        <v>343</v>
      </c>
      <c r="C692" s="5">
        <v>691</v>
      </c>
      <c r="D692" s="7" t="s">
        <v>1939</v>
      </c>
      <c r="E692" s="7"/>
      <c r="F692" s="7"/>
      <c r="G692" s="7"/>
    </row>
    <row r="693" spans="1:7">
      <c r="A693" s="5" t="s">
        <v>1342</v>
      </c>
      <c r="B693" s="5">
        <v>342</v>
      </c>
      <c r="C693" s="5">
        <v>692</v>
      </c>
      <c r="D693" s="7" t="s">
        <v>1939</v>
      </c>
      <c r="E693" s="7"/>
      <c r="F693" s="7"/>
      <c r="G693" s="7"/>
    </row>
    <row r="694" spans="1:7">
      <c r="A694" s="5" t="s">
        <v>1344</v>
      </c>
      <c r="B694" s="5">
        <v>342</v>
      </c>
      <c r="C694" s="5">
        <v>693</v>
      </c>
      <c r="D694" s="7" t="s">
        <v>1939</v>
      </c>
      <c r="E694" s="7"/>
      <c r="F694" s="7"/>
      <c r="G694" s="7"/>
    </row>
    <row r="695" spans="1:7">
      <c r="A695" s="5" t="s">
        <v>1346</v>
      </c>
      <c r="B695" s="5">
        <v>339</v>
      </c>
      <c r="C695" s="5">
        <v>694</v>
      </c>
      <c r="D695" s="7" t="s">
        <v>1939</v>
      </c>
      <c r="E695" s="7"/>
      <c r="F695" s="7"/>
      <c r="G695" s="7"/>
    </row>
    <row r="696" spans="1:7">
      <c r="A696" s="5" t="s">
        <v>1348</v>
      </c>
      <c r="B696" s="5">
        <v>339</v>
      </c>
      <c r="C696" s="5">
        <v>695</v>
      </c>
      <c r="D696" s="7" t="s">
        <v>1939</v>
      </c>
      <c r="E696" s="7"/>
      <c r="F696" s="7"/>
      <c r="G696" s="7"/>
    </row>
    <row r="697" spans="1:7">
      <c r="A697" s="5" t="s">
        <v>1350</v>
      </c>
      <c r="B697" s="5">
        <v>338</v>
      </c>
      <c r="C697" s="5">
        <v>696</v>
      </c>
      <c r="D697" s="7" t="s">
        <v>1939</v>
      </c>
      <c r="E697" s="7"/>
      <c r="F697" s="7"/>
      <c r="G697" s="7"/>
    </row>
    <row r="698" spans="1:7">
      <c r="A698" s="5" t="s">
        <v>1352</v>
      </c>
      <c r="B698" s="5">
        <v>337</v>
      </c>
      <c r="C698" s="5">
        <v>697</v>
      </c>
      <c r="D698" s="7" t="s">
        <v>1939</v>
      </c>
      <c r="E698" s="7"/>
      <c r="F698" s="7"/>
      <c r="G698" s="7"/>
    </row>
    <row r="699" spans="1:7">
      <c r="A699" s="5" t="s">
        <v>1354</v>
      </c>
      <c r="B699" s="5">
        <v>337</v>
      </c>
      <c r="C699" s="5">
        <v>698</v>
      </c>
      <c r="D699" s="7" t="s">
        <v>1939</v>
      </c>
      <c r="E699" s="7"/>
      <c r="F699" s="7"/>
      <c r="G699" s="7"/>
    </row>
    <row r="700" spans="1:7">
      <c r="A700" s="5" t="s">
        <v>1356</v>
      </c>
      <c r="B700" s="5">
        <v>337</v>
      </c>
      <c r="C700" s="5">
        <v>699</v>
      </c>
      <c r="D700" s="7" t="s">
        <v>1939</v>
      </c>
      <c r="E700" s="7"/>
      <c r="F700" s="7"/>
      <c r="G700" s="7"/>
    </row>
    <row r="701" spans="1:7">
      <c r="A701" s="5" t="s">
        <v>1358</v>
      </c>
      <c r="B701" s="5">
        <v>336</v>
      </c>
      <c r="C701" s="5">
        <v>700</v>
      </c>
      <c r="D701" s="7" t="s">
        <v>1939</v>
      </c>
      <c r="E701" s="7"/>
      <c r="F701" s="7"/>
      <c r="G701" s="7"/>
    </row>
    <row r="702" spans="1:7">
      <c r="A702" s="5" t="s">
        <v>1360</v>
      </c>
      <c r="B702" s="5">
        <v>334</v>
      </c>
      <c r="C702" s="5">
        <v>701</v>
      </c>
      <c r="D702" s="7" t="s">
        <v>1939</v>
      </c>
      <c r="E702" s="7"/>
      <c r="F702" s="7"/>
      <c r="G702" s="7"/>
    </row>
    <row r="703" spans="1:7">
      <c r="A703" s="5" t="s">
        <v>1362</v>
      </c>
      <c r="B703" s="5">
        <v>333</v>
      </c>
      <c r="C703" s="5">
        <v>702</v>
      </c>
      <c r="D703" s="7" t="s">
        <v>1939</v>
      </c>
      <c r="E703" s="7"/>
      <c r="F703" s="7"/>
      <c r="G703" s="7"/>
    </row>
    <row r="704" spans="1:7">
      <c r="A704" s="5" t="s">
        <v>1364</v>
      </c>
      <c r="B704" s="5">
        <v>331</v>
      </c>
      <c r="C704" s="5">
        <v>703</v>
      </c>
      <c r="D704" s="7" t="s">
        <v>1939</v>
      </c>
      <c r="E704" s="7"/>
      <c r="F704" s="7"/>
      <c r="G704" s="7"/>
    </row>
    <row r="705" spans="1:7">
      <c r="A705" s="5" t="s">
        <v>1366</v>
      </c>
      <c r="B705" s="5">
        <v>330</v>
      </c>
      <c r="C705" s="5">
        <v>704</v>
      </c>
      <c r="D705" s="7" t="s">
        <v>1939</v>
      </c>
      <c r="E705" s="7"/>
      <c r="F705" s="7"/>
      <c r="G705" s="7"/>
    </row>
    <row r="706" spans="1:7">
      <c r="A706" s="5" t="s">
        <v>1368</v>
      </c>
      <c r="B706" s="5">
        <v>329</v>
      </c>
      <c r="C706" s="5">
        <v>705</v>
      </c>
      <c r="D706" s="7" t="s">
        <v>1939</v>
      </c>
      <c r="E706" s="7"/>
      <c r="F706" s="7"/>
      <c r="G706" s="7"/>
    </row>
    <row r="707" spans="1:7">
      <c r="A707" s="5" t="s">
        <v>1370</v>
      </c>
      <c r="B707" s="5">
        <v>329</v>
      </c>
      <c r="C707" s="5">
        <v>706</v>
      </c>
      <c r="D707" s="7" t="s">
        <v>1939</v>
      </c>
      <c r="E707" s="7"/>
      <c r="F707" s="7"/>
      <c r="G707" s="7"/>
    </row>
    <row r="708" spans="1:7">
      <c r="A708" s="5" t="s">
        <v>1372</v>
      </c>
      <c r="B708" s="5">
        <v>328</v>
      </c>
      <c r="C708" s="5">
        <v>707</v>
      </c>
      <c r="D708" s="7" t="s">
        <v>1939</v>
      </c>
      <c r="E708" s="7"/>
      <c r="F708" s="7"/>
      <c r="G708" s="7"/>
    </row>
    <row r="709" spans="1:7">
      <c r="A709" s="5" t="s">
        <v>1374</v>
      </c>
      <c r="B709" s="5">
        <v>328</v>
      </c>
      <c r="C709" s="5">
        <v>708</v>
      </c>
      <c r="D709" s="7" t="s">
        <v>1939</v>
      </c>
      <c r="E709" s="7"/>
      <c r="F709" s="7"/>
      <c r="G709" s="7"/>
    </row>
    <row r="710" spans="1:7">
      <c r="A710" s="5" t="s">
        <v>1376</v>
      </c>
      <c r="B710" s="5">
        <v>328</v>
      </c>
      <c r="C710" s="5">
        <v>709</v>
      </c>
      <c r="D710" s="7" t="s">
        <v>1939</v>
      </c>
      <c r="E710" s="7"/>
      <c r="F710" s="7"/>
      <c r="G710" s="7"/>
    </row>
    <row r="711" spans="1:7">
      <c r="A711" s="5" t="s">
        <v>1378</v>
      </c>
      <c r="B711" s="5">
        <v>327</v>
      </c>
      <c r="C711" s="5">
        <v>710</v>
      </c>
      <c r="D711" s="7" t="s">
        <v>1939</v>
      </c>
      <c r="E711" s="7"/>
      <c r="F711" s="7"/>
      <c r="G711" s="7"/>
    </row>
    <row r="712" spans="1:7">
      <c r="A712" s="5" t="s">
        <v>1380</v>
      </c>
      <c r="B712" s="5">
        <v>326</v>
      </c>
      <c r="C712" s="5">
        <v>711</v>
      </c>
      <c r="D712" s="7" t="s">
        <v>1939</v>
      </c>
      <c r="E712" s="7"/>
      <c r="F712" s="7"/>
      <c r="G712" s="7"/>
    </row>
    <row r="713" spans="1:7">
      <c r="A713" s="5" t="s">
        <v>1382</v>
      </c>
      <c r="B713" s="5">
        <v>326</v>
      </c>
      <c r="C713" s="5">
        <v>712</v>
      </c>
      <c r="D713" s="7" t="s">
        <v>1939</v>
      </c>
      <c r="E713" s="7"/>
      <c r="F713" s="7"/>
      <c r="G713" s="7"/>
    </row>
    <row r="714" spans="1:7">
      <c r="A714" s="5" t="s">
        <v>1384</v>
      </c>
      <c r="B714" s="5">
        <v>324</v>
      </c>
      <c r="C714" s="5">
        <v>713</v>
      </c>
      <c r="D714" s="7" t="s">
        <v>1939</v>
      </c>
      <c r="E714" s="7"/>
      <c r="F714" s="7"/>
      <c r="G714" s="7"/>
    </row>
    <row r="715" spans="1:7">
      <c r="A715" s="5" t="s">
        <v>1386</v>
      </c>
      <c r="B715" s="5">
        <v>324</v>
      </c>
      <c r="C715" s="5">
        <v>714</v>
      </c>
      <c r="D715" s="7" t="s">
        <v>1939</v>
      </c>
      <c r="E715" s="7"/>
      <c r="F715" s="7"/>
      <c r="G715" s="7"/>
    </row>
    <row r="716" spans="1:7">
      <c r="A716" s="5" t="s">
        <v>1388</v>
      </c>
      <c r="B716" s="5">
        <v>322</v>
      </c>
      <c r="C716" s="5">
        <v>715</v>
      </c>
      <c r="D716" s="7" t="s">
        <v>1939</v>
      </c>
      <c r="E716" s="7"/>
      <c r="F716" s="7"/>
      <c r="G716" s="7"/>
    </row>
    <row r="717" spans="1:7">
      <c r="A717" s="5" t="s">
        <v>1390</v>
      </c>
      <c r="B717" s="5">
        <v>322</v>
      </c>
      <c r="C717" s="5">
        <v>716</v>
      </c>
      <c r="D717" s="7" t="s">
        <v>1939</v>
      </c>
      <c r="E717" s="7"/>
      <c r="F717" s="7"/>
      <c r="G717" s="7"/>
    </row>
    <row r="718" spans="1:7">
      <c r="A718" s="5" t="s">
        <v>1392</v>
      </c>
      <c r="B718" s="5">
        <v>322</v>
      </c>
      <c r="C718" s="5">
        <v>717</v>
      </c>
      <c r="D718" s="7" t="s">
        <v>1939</v>
      </c>
      <c r="E718" s="7"/>
      <c r="F718" s="7"/>
      <c r="G718" s="7"/>
    </row>
    <row r="719" spans="1:7">
      <c r="A719" s="5" t="s">
        <v>1394</v>
      </c>
      <c r="B719" s="5">
        <v>321</v>
      </c>
      <c r="C719" s="5">
        <v>718</v>
      </c>
      <c r="D719" s="7" t="s">
        <v>1939</v>
      </c>
      <c r="E719" s="7"/>
      <c r="F719" s="7"/>
      <c r="G719" s="7"/>
    </row>
    <row r="720" spans="1:7">
      <c r="A720" s="5" t="s">
        <v>1396</v>
      </c>
      <c r="B720" s="5">
        <v>321</v>
      </c>
      <c r="C720" s="5">
        <v>719</v>
      </c>
      <c r="D720" s="7" t="s">
        <v>1939</v>
      </c>
      <c r="E720" s="7"/>
      <c r="F720" s="7"/>
      <c r="G720" s="7"/>
    </row>
    <row r="721" spans="1:7">
      <c r="A721" s="5" t="s">
        <v>1152</v>
      </c>
      <c r="B721" s="5">
        <v>320</v>
      </c>
      <c r="C721" s="5">
        <v>720</v>
      </c>
      <c r="D721" s="7" t="s">
        <v>1939</v>
      </c>
      <c r="E721" s="7"/>
      <c r="F721" s="7"/>
      <c r="G721" s="7"/>
    </row>
    <row r="722" spans="1:7">
      <c r="A722" s="5" t="s">
        <v>1399</v>
      </c>
      <c r="B722" s="5">
        <v>320</v>
      </c>
      <c r="C722" s="5">
        <v>721</v>
      </c>
      <c r="D722" s="7" t="s">
        <v>1939</v>
      </c>
      <c r="E722" s="7"/>
      <c r="F722" s="7"/>
      <c r="G722" s="7"/>
    </row>
    <row r="723" spans="1:7">
      <c r="A723" s="5" t="s">
        <v>1401</v>
      </c>
      <c r="B723" s="5">
        <v>319</v>
      </c>
      <c r="C723" s="5">
        <v>722</v>
      </c>
      <c r="D723" s="7" t="s">
        <v>1939</v>
      </c>
      <c r="E723" s="7"/>
      <c r="F723" s="7"/>
      <c r="G723" s="7"/>
    </row>
    <row r="724" spans="1:7">
      <c r="A724" s="5" t="s">
        <v>1403</v>
      </c>
      <c r="B724" s="5">
        <v>319</v>
      </c>
      <c r="C724" s="5">
        <v>723</v>
      </c>
      <c r="D724" s="7" t="s">
        <v>1939</v>
      </c>
      <c r="E724" s="7"/>
      <c r="F724" s="7"/>
      <c r="G724" s="7"/>
    </row>
    <row r="725" spans="1:7">
      <c r="A725" s="5" t="s">
        <v>1405</v>
      </c>
      <c r="B725" s="5">
        <v>319</v>
      </c>
      <c r="C725" s="5">
        <v>724</v>
      </c>
      <c r="D725" s="7" t="s">
        <v>1939</v>
      </c>
      <c r="E725" s="7"/>
      <c r="F725" s="7"/>
      <c r="G725" s="7"/>
    </row>
    <row r="726" spans="1:7">
      <c r="A726" s="5" t="s">
        <v>1407</v>
      </c>
      <c r="B726" s="5">
        <v>319</v>
      </c>
      <c r="C726" s="5">
        <v>725</v>
      </c>
      <c r="D726" s="7" t="s">
        <v>1939</v>
      </c>
      <c r="E726" s="7"/>
      <c r="F726" s="7"/>
      <c r="G726" s="7"/>
    </row>
    <row r="727" spans="1:7">
      <c r="A727" s="5" t="s">
        <v>1409</v>
      </c>
      <c r="B727" s="5">
        <v>318</v>
      </c>
      <c r="C727" s="5">
        <v>726</v>
      </c>
      <c r="D727" s="7" t="s">
        <v>1939</v>
      </c>
      <c r="E727" s="7"/>
      <c r="F727" s="7"/>
      <c r="G727" s="7"/>
    </row>
    <row r="728" spans="1:7">
      <c r="A728" s="5" t="s">
        <v>1410</v>
      </c>
      <c r="B728" s="5">
        <v>318</v>
      </c>
      <c r="C728" s="5">
        <v>727</v>
      </c>
      <c r="D728" s="7" t="s">
        <v>1939</v>
      </c>
      <c r="E728" s="7"/>
      <c r="F728" s="7"/>
      <c r="G728" s="7"/>
    </row>
    <row r="729" spans="1:7">
      <c r="A729" s="5" t="s">
        <v>1412</v>
      </c>
      <c r="B729" s="5">
        <v>318</v>
      </c>
      <c r="C729" s="5">
        <v>728</v>
      </c>
      <c r="D729" s="7" t="s">
        <v>1939</v>
      </c>
      <c r="E729" s="7"/>
      <c r="F729" s="7"/>
      <c r="G729" s="7"/>
    </row>
    <row r="730" spans="1:7">
      <c r="A730" s="5" t="s">
        <v>1414</v>
      </c>
      <c r="B730" s="5">
        <v>318</v>
      </c>
      <c r="C730" s="5">
        <v>729</v>
      </c>
      <c r="D730" s="7" t="s">
        <v>1939</v>
      </c>
      <c r="E730" s="7"/>
      <c r="F730" s="7"/>
      <c r="G730" s="7"/>
    </row>
    <row r="731" spans="1:7">
      <c r="A731" s="5" t="s">
        <v>1416</v>
      </c>
      <c r="B731" s="5">
        <v>318</v>
      </c>
      <c r="C731" s="5">
        <v>730</v>
      </c>
      <c r="D731" s="7" t="s">
        <v>1939</v>
      </c>
      <c r="E731" s="7"/>
      <c r="F731" s="7"/>
      <c r="G731" s="7"/>
    </row>
    <row r="732" spans="1:7">
      <c r="A732" s="5" t="s">
        <v>1418</v>
      </c>
      <c r="B732" s="5">
        <v>317</v>
      </c>
      <c r="C732" s="5">
        <v>731</v>
      </c>
      <c r="D732" s="7" t="s">
        <v>1939</v>
      </c>
      <c r="E732" s="7"/>
      <c r="F732" s="7"/>
      <c r="G732" s="7"/>
    </row>
    <row r="733" spans="1:7">
      <c r="A733" s="5" t="s">
        <v>1420</v>
      </c>
      <c r="B733" s="5">
        <v>317</v>
      </c>
      <c r="C733" s="5">
        <v>732</v>
      </c>
      <c r="D733" s="7" t="s">
        <v>1939</v>
      </c>
      <c r="E733" s="7"/>
      <c r="F733" s="7"/>
      <c r="G733" s="7"/>
    </row>
    <row r="734" spans="1:7">
      <c r="A734" s="5" t="s">
        <v>1422</v>
      </c>
      <c r="B734" s="5">
        <v>317</v>
      </c>
      <c r="C734" s="5">
        <v>733</v>
      </c>
      <c r="D734" s="7" t="s">
        <v>1939</v>
      </c>
      <c r="E734" s="7"/>
      <c r="F734" s="7"/>
      <c r="G734" s="7"/>
    </row>
    <row r="735" spans="1:7">
      <c r="A735" s="5" t="s">
        <v>1424</v>
      </c>
      <c r="B735" s="5">
        <v>317</v>
      </c>
      <c r="C735" s="5">
        <v>734</v>
      </c>
      <c r="D735" s="7" t="s">
        <v>1939</v>
      </c>
      <c r="E735" s="7"/>
      <c r="F735" s="7"/>
      <c r="G735" s="7"/>
    </row>
    <row r="736" spans="1:7">
      <c r="A736" s="5" t="s">
        <v>1426</v>
      </c>
      <c r="B736" s="5">
        <v>316</v>
      </c>
      <c r="C736" s="5">
        <v>735</v>
      </c>
      <c r="D736" s="7" t="s">
        <v>1939</v>
      </c>
      <c r="E736" s="7"/>
      <c r="F736" s="7"/>
      <c r="G736" s="7"/>
    </row>
    <row r="737" spans="1:7">
      <c r="A737" s="5" t="s">
        <v>895</v>
      </c>
      <c r="B737" s="5">
        <v>316</v>
      </c>
      <c r="C737" s="5">
        <v>736</v>
      </c>
      <c r="D737" s="7" t="s">
        <v>1939</v>
      </c>
      <c r="E737" s="7"/>
      <c r="F737" s="7"/>
      <c r="G737" s="7"/>
    </row>
    <row r="738" spans="1:7">
      <c r="A738" s="5" t="s">
        <v>1429</v>
      </c>
      <c r="B738" s="5">
        <v>315</v>
      </c>
      <c r="C738" s="5">
        <v>737</v>
      </c>
      <c r="D738" s="7" t="s">
        <v>1939</v>
      </c>
      <c r="E738" s="7"/>
      <c r="F738" s="7"/>
      <c r="G738" s="7"/>
    </row>
    <row r="739" spans="1:7">
      <c r="A739" s="5" t="s">
        <v>1431</v>
      </c>
      <c r="B739" s="5">
        <v>314</v>
      </c>
      <c r="C739" s="5">
        <v>738</v>
      </c>
      <c r="D739" s="7" t="s">
        <v>1939</v>
      </c>
      <c r="E739" s="7"/>
      <c r="F739" s="7"/>
      <c r="G739" s="7"/>
    </row>
    <row r="740" spans="1:7">
      <c r="A740" s="5" t="s">
        <v>1433</v>
      </c>
      <c r="B740" s="5">
        <v>313</v>
      </c>
      <c r="C740" s="5">
        <v>739</v>
      </c>
      <c r="D740" s="7" t="s">
        <v>1939</v>
      </c>
      <c r="E740" s="7"/>
      <c r="F740" s="7"/>
      <c r="G740" s="7"/>
    </row>
    <row r="741" spans="1:7">
      <c r="A741" s="5" t="s">
        <v>1435</v>
      </c>
      <c r="B741" s="5">
        <v>313</v>
      </c>
      <c r="C741" s="5">
        <v>740</v>
      </c>
      <c r="D741" s="7" t="s">
        <v>1939</v>
      </c>
      <c r="E741" s="7"/>
      <c r="F741" s="7"/>
      <c r="G741" s="7"/>
    </row>
    <row r="742" spans="1:7">
      <c r="A742" s="5" t="s">
        <v>385</v>
      </c>
      <c r="B742" s="5">
        <v>311</v>
      </c>
      <c r="C742" s="5">
        <v>741</v>
      </c>
      <c r="D742" s="7" t="s">
        <v>1939</v>
      </c>
      <c r="E742" s="7"/>
      <c r="F742" s="7"/>
      <c r="G742" s="7"/>
    </row>
    <row r="743" spans="1:7">
      <c r="A743" s="5" t="s">
        <v>1438</v>
      </c>
      <c r="B743" s="5">
        <v>310</v>
      </c>
      <c r="C743" s="5">
        <v>742</v>
      </c>
      <c r="D743" s="7" t="s">
        <v>1939</v>
      </c>
      <c r="E743" s="7"/>
      <c r="F743" s="7"/>
      <c r="G743" s="7"/>
    </row>
    <row r="744" spans="1:7">
      <c r="A744" s="5" t="s">
        <v>1440</v>
      </c>
      <c r="B744" s="5">
        <v>310</v>
      </c>
      <c r="C744" s="5">
        <v>743</v>
      </c>
      <c r="D744" s="7" t="s">
        <v>1939</v>
      </c>
      <c r="E744" s="7"/>
      <c r="F744" s="7"/>
      <c r="G744" s="7"/>
    </row>
    <row r="745" spans="1:7">
      <c r="A745" s="5" t="s">
        <v>1442</v>
      </c>
      <c r="B745" s="5">
        <v>309</v>
      </c>
      <c r="C745" s="5">
        <v>744</v>
      </c>
      <c r="D745" s="7" t="s">
        <v>1939</v>
      </c>
      <c r="E745" s="7"/>
      <c r="F745" s="7"/>
      <c r="G745" s="7"/>
    </row>
    <row r="746" spans="1:7">
      <c r="A746" s="5" t="s">
        <v>1444</v>
      </c>
      <c r="B746" s="5">
        <v>307</v>
      </c>
      <c r="C746" s="5">
        <v>745</v>
      </c>
      <c r="D746" s="7" t="s">
        <v>1939</v>
      </c>
      <c r="E746" s="7"/>
      <c r="F746" s="7"/>
      <c r="G746" s="7"/>
    </row>
    <row r="747" spans="1:7">
      <c r="A747" s="5" t="s">
        <v>1446</v>
      </c>
      <c r="B747" s="5">
        <v>307</v>
      </c>
      <c r="C747" s="5">
        <v>746</v>
      </c>
      <c r="D747" s="7" t="s">
        <v>1939</v>
      </c>
      <c r="E747" s="7"/>
      <c r="F747" s="7"/>
      <c r="G747" s="7"/>
    </row>
    <row r="748" spans="1:7">
      <c r="A748" s="5" t="s">
        <v>1448</v>
      </c>
      <c r="B748" s="5">
        <v>303</v>
      </c>
      <c r="C748" s="5">
        <v>747</v>
      </c>
      <c r="D748" s="7" t="s">
        <v>1939</v>
      </c>
      <c r="E748" s="7"/>
      <c r="F748" s="7"/>
      <c r="G748" s="7"/>
    </row>
    <row r="749" spans="1:7">
      <c r="A749" s="5" t="s">
        <v>1450</v>
      </c>
      <c r="B749" s="5">
        <v>302</v>
      </c>
      <c r="C749" s="5">
        <v>748</v>
      </c>
      <c r="D749" s="7" t="s">
        <v>1939</v>
      </c>
      <c r="E749" s="7"/>
      <c r="F749" s="7"/>
      <c r="G749" s="7"/>
    </row>
    <row r="750" spans="1:7">
      <c r="A750" s="5" t="s">
        <v>1452</v>
      </c>
      <c r="B750" s="5">
        <v>302</v>
      </c>
      <c r="C750" s="5">
        <v>749</v>
      </c>
      <c r="D750" s="7" t="s">
        <v>1939</v>
      </c>
      <c r="E750" s="7"/>
      <c r="F750" s="7"/>
      <c r="G750" s="7"/>
    </row>
    <row r="751" spans="1:7">
      <c r="A751" s="5" t="s">
        <v>1454</v>
      </c>
      <c r="B751" s="5">
        <v>302</v>
      </c>
      <c r="C751" s="5">
        <v>750</v>
      </c>
      <c r="D751" s="7" t="s">
        <v>1939</v>
      </c>
      <c r="E751" s="7"/>
      <c r="F751" s="7"/>
      <c r="G751" s="7"/>
    </row>
    <row r="752" spans="1:7">
      <c r="A752" s="5" t="s">
        <v>1456</v>
      </c>
      <c r="B752" s="5">
        <v>300</v>
      </c>
      <c r="C752" s="5">
        <v>751</v>
      </c>
      <c r="D752" s="7" t="s">
        <v>1939</v>
      </c>
      <c r="E752" s="7"/>
      <c r="F752" s="7"/>
      <c r="G752" s="7"/>
    </row>
    <row r="753" spans="1:7">
      <c r="A753" s="5" t="s">
        <v>1458</v>
      </c>
      <c r="B753" s="5">
        <v>300</v>
      </c>
      <c r="C753" s="5">
        <v>752</v>
      </c>
      <c r="D753" s="7" t="s">
        <v>1939</v>
      </c>
      <c r="E753" s="7"/>
      <c r="F753" s="7"/>
      <c r="G753" s="7"/>
    </row>
    <row r="754" spans="1:7">
      <c r="A754" s="5" t="s">
        <v>1460</v>
      </c>
      <c r="B754" s="5">
        <v>300</v>
      </c>
      <c r="C754" s="5">
        <v>753</v>
      </c>
      <c r="D754" s="7" t="s">
        <v>1939</v>
      </c>
      <c r="E754" s="7"/>
      <c r="F754" s="7"/>
      <c r="G754" s="7"/>
    </row>
    <row r="755" spans="1:7">
      <c r="A755" s="5" t="s">
        <v>1462</v>
      </c>
      <c r="B755" s="5">
        <v>299</v>
      </c>
      <c r="C755" s="5">
        <v>754</v>
      </c>
      <c r="D755" s="7" t="s">
        <v>1939</v>
      </c>
      <c r="E755" s="7"/>
      <c r="F755" s="7"/>
      <c r="G755" s="7"/>
    </row>
    <row r="756" spans="1:7">
      <c r="A756" s="5" t="s">
        <v>1464</v>
      </c>
      <c r="B756" s="5">
        <v>298</v>
      </c>
      <c r="C756" s="5">
        <v>755</v>
      </c>
      <c r="D756" s="7" t="s">
        <v>1939</v>
      </c>
      <c r="E756" s="7"/>
      <c r="F756" s="7"/>
      <c r="G756" s="7"/>
    </row>
    <row r="757" spans="1:7">
      <c r="A757" s="5" t="s">
        <v>1466</v>
      </c>
      <c r="B757" s="5">
        <v>297</v>
      </c>
      <c r="C757" s="5">
        <v>756</v>
      </c>
      <c r="D757" s="7" t="s">
        <v>1939</v>
      </c>
      <c r="E757" s="7"/>
      <c r="F757" s="7"/>
      <c r="G757" s="7"/>
    </row>
    <row r="758" spans="1:7">
      <c r="A758" s="5" t="s">
        <v>1468</v>
      </c>
      <c r="B758" s="5">
        <v>297</v>
      </c>
      <c r="C758" s="5">
        <v>757</v>
      </c>
      <c r="D758" s="7" t="s">
        <v>1939</v>
      </c>
      <c r="E758" s="7"/>
      <c r="F758" s="7"/>
      <c r="G758" s="7"/>
    </row>
    <row r="759" spans="1:7">
      <c r="A759" s="5" t="s">
        <v>291</v>
      </c>
      <c r="B759" s="5">
        <v>296</v>
      </c>
      <c r="C759" s="5">
        <v>758</v>
      </c>
      <c r="D759" s="7" t="s">
        <v>1939</v>
      </c>
      <c r="E759" s="7"/>
      <c r="F759" s="7"/>
      <c r="G759" s="7"/>
    </row>
    <row r="760" spans="1:7">
      <c r="A760" s="5" t="s">
        <v>1471</v>
      </c>
      <c r="B760" s="5">
        <v>296</v>
      </c>
      <c r="C760" s="5">
        <v>759</v>
      </c>
      <c r="D760" s="7" t="s">
        <v>1939</v>
      </c>
      <c r="E760" s="7"/>
      <c r="F760" s="7"/>
      <c r="G760" s="7"/>
    </row>
    <row r="761" spans="1:7">
      <c r="A761" s="5" t="s">
        <v>1473</v>
      </c>
      <c r="B761" s="5">
        <v>296</v>
      </c>
      <c r="C761" s="5">
        <v>760</v>
      </c>
      <c r="D761" s="7" t="s">
        <v>1939</v>
      </c>
      <c r="E761" s="7"/>
      <c r="F761" s="7"/>
      <c r="G761" s="7"/>
    </row>
    <row r="762" spans="1:7">
      <c r="A762" s="5" t="s">
        <v>1475</v>
      </c>
      <c r="B762" s="5">
        <v>294</v>
      </c>
      <c r="C762" s="5">
        <v>761</v>
      </c>
      <c r="D762" s="7" t="s">
        <v>1939</v>
      </c>
      <c r="E762" s="7"/>
      <c r="F762" s="7"/>
      <c r="G762" s="7"/>
    </row>
    <row r="763" spans="1:7">
      <c r="A763" s="5" t="s">
        <v>1477</v>
      </c>
      <c r="B763" s="5">
        <v>293</v>
      </c>
      <c r="C763" s="5">
        <v>762</v>
      </c>
      <c r="D763" s="7" t="s">
        <v>1939</v>
      </c>
      <c r="E763" s="7"/>
      <c r="F763" s="7"/>
      <c r="G763" s="7"/>
    </row>
    <row r="764" spans="1:7">
      <c r="A764" s="5" t="s">
        <v>1478</v>
      </c>
      <c r="B764" s="5">
        <v>293</v>
      </c>
      <c r="C764" s="5">
        <v>763</v>
      </c>
      <c r="D764" s="7" t="s">
        <v>1939</v>
      </c>
      <c r="E764" s="7"/>
      <c r="F764" s="7"/>
      <c r="G764" s="7"/>
    </row>
    <row r="765" spans="1:7">
      <c r="A765" s="5" t="s">
        <v>1480</v>
      </c>
      <c r="B765" s="5">
        <v>293</v>
      </c>
      <c r="C765" s="5">
        <v>764</v>
      </c>
      <c r="D765" s="7" t="s">
        <v>1939</v>
      </c>
      <c r="E765" s="7"/>
      <c r="F765" s="7"/>
      <c r="G765" s="7"/>
    </row>
    <row r="766" spans="1:7">
      <c r="A766" s="5" t="s">
        <v>1482</v>
      </c>
      <c r="B766" s="5">
        <v>293</v>
      </c>
      <c r="C766" s="5">
        <v>765</v>
      </c>
      <c r="D766" s="7" t="s">
        <v>1939</v>
      </c>
      <c r="E766" s="7"/>
      <c r="F766" s="7"/>
      <c r="G766" s="7"/>
    </row>
    <row r="767" spans="1:7">
      <c r="A767" s="5" t="s">
        <v>1484</v>
      </c>
      <c r="B767" s="5">
        <v>292</v>
      </c>
      <c r="C767" s="5">
        <v>766</v>
      </c>
      <c r="D767" s="7" t="s">
        <v>1939</v>
      </c>
      <c r="E767" s="7"/>
      <c r="F767" s="7"/>
      <c r="G767" s="7"/>
    </row>
    <row r="768" spans="1:7">
      <c r="A768" s="5" t="s">
        <v>959</v>
      </c>
      <c r="B768" s="5">
        <v>290</v>
      </c>
      <c r="C768" s="5">
        <v>767</v>
      </c>
      <c r="D768" s="7" t="s">
        <v>1939</v>
      </c>
      <c r="E768" s="7"/>
      <c r="F768" s="7"/>
      <c r="G768" s="7"/>
    </row>
    <row r="769" spans="1:7">
      <c r="A769" s="5" t="s">
        <v>1487</v>
      </c>
      <c r="B769" s="5">
        <v>289</v>
      </c>
      <c r="C769" s="5">
        <v>768</v>
      </c>
      <c r="D769" s="7" t="s">
        <v>1939</v>
      </c>
      <c r="E769" s="7"/>
      <c r="F769" s="7"/>
      <c r="G769" s="7"/>
    </row>
    <row r="770" spans="1:7">
      <c r="A770" s="5" t="s">
        <v>1489</v>
      </c>
      <c r="B770" s="5">
        <v>289</v>
      </c>
      <c r="C770" s="5">
        <v>769</v>
      </c>
      <c r="D770" s="7" t="s">
        <v>1939</v>
      </c>
      <c r="E770" s="7"/>
      <c r="F770" s="7"/>
      <c r="G770" s="7"/>
    </row>
    <row r="771" spans="1:7">
      <c r="A771" s="5" t="s">
        <v>1491</v>
      </c>
      <c r="B771" s="5">
        <v>289</v>
      </c>
      <c r="C771" s="5">
        <v>770</v>
      </c>
      <c r="D771" s="7" t="s">
        <v>1939</v>
      </c>
      <c r="E771" s="7"/>
      <c r="F771" s="7"/>
      <c r="G771" s="7"/>
    </row>
    <row r="772" spans="1:7">
      <c r="A772" s="5" t="s">
        <v>1493</v>
      </c>
      <c r="B772" s="5">
        <v>288</v>
      </c>
      <c r="C772" s="5">
        <v>771</v>
      </c>
      <c r="D772" s="7" t="s">
        <v>1939</v>
      </c>
      <c r="E772" s="7"/>
      <c r="F772" s="7"/>
      <c r="G772" s="7"/>
    </row>
    <row r="773" spans="1:7">
      <c r="A773" s="5" t="s">
        <v>1495</v>
      </c>
      <c r="B773" s="5">
        <v>288</v>
      </c>
      <c r="C773" s="5">
        <v>772</v>
      </c>
      <c r="D773" s="7" t="s">
        <v>1939</v>
      </c>
      <c r="E773" s="7"/>
      <c r="F773" s="7"/>
      <c r="G773" s="7"/>
    </row>
    <row r="774" spans="1:7">
      <c r="A774" s="5" t="s">
        <v>1497</v>
      </c>
      <c r="B774" s="5">
        <v>288</v>
      </c>
      <c r="C774" s="5">
        <v>773</v>
      </c>
      <c r="D774" s="7" t="s">
        <v>1939</v>
      </c>
      <c r="E774" s="7"/>
      <c r="F774" s="7"/>
      <c r="G774" s="7"/>
    </row>
    <row r="775" spans="1:7">
      <c r="A775" s="5" t="s">
        <v>1499</v>
      </c>
      <c r="B775" s="5">
        <v>288</v>
      </c>
      <c r="C775" s="5">
        <v>774</v>
      </c>
      <c r="D775" s="7" t="s">
        <v>1939</v>
      </c>
      <c r="E775" s="7"/>
      <c r="F775" s="7"/>
      <c r="G775" s="7"/>
    </row>
    <row r="776" spans="1:7">
      <c r="A776" s="5" t="s">
        <v>1501</v>
      </c>
      <c r="B776" s="5">
        <v>287</v>
      </c>
      <c r="C776" s="5">
        <v>775</v>
      </c>
      <c r="D776" s="7" t="s">
        <v>1939</v>
      </c>
      <c r="E776" s="7"/>
      <c r="F776" s="7"/>
      <c r="G776" s="7"/>
    </row>
    <row r="777" spans="1:7">
      <c r="A777" s="5" t="s">
        <v>1503</v>
      </c>
      <c r="B777" s="5">
        <v>287</v>
      </c>
      <c r="C777" s="5">
        <v>776</v>
      </c>
      <c r="D777" s="7" t="s">
        <v>1939</v>
      </c>
      <c r="E777" s="7"/>
      <c r="F777" s="7"/>
      <c r="G777" s="7"/>
    </row>
    <row r="778" spans="1:7">
      <c r="A778" s="5" t="s">
        <v>1505</v>
      </c>
      <c r="B778" s="5">
        <v>287</v>
      </c>
      <c r="C778" s="5">
        <v>777</v>
      </c>
      <c r="D778" s="7" t="s">
        <v>1939</v>
      </c>
      <c r="E778" s="7"/>
      <c r="F778" s="7"/>
      <c r="G778" s="7"/>
    </row>
    <row r="779" spans="1:7">
      <c r="A779" s="5" t="s">
        <v>1507</v>
      </c>
      <c r="B779" s="5">
        <v>286</v>
      </c>
      <c r="C779" s="5">
        <v>778</v>
      </c>
      <c r="D779" s="7" t="s">
        <v>1939</v>
      </c>
      <c r="E779" s="7"/>
      <c r="F779" s="7"/>
      <c r="G779" s="7"/>
    </row>
    <row r="780" spans="1:7">
      <c r="A780" s="5" t="s">
        <v>1509</v>
      </c>
      <c r="B780" s="5">
        <v>286</v>
      </c>
      <c r="C780" s="5">
        <v>779</v>
      </c>
      <c r="D780" s="7" t="s">
        <v>1939</v>
      </c>
      <c r="E780" s="7"/>
      <c r="F780" s="7"/>
      <c r="G780" s="7"/>
    </row>
    <row r="781" spans="1:7">
      <c r="A781" s="5" t="s">
        <v>1511</v>
      </c>
      <c r="B781" s="5">
        <v>286</v>
      </c>
      <c r="C781" s="5">
        <v>780</v>
      </c>
      <c r="D781" s="7" t="s">
        <v>1939</v>
      </c>
      <c r="E781" s="7"/>
      <c r="F781" s="7"/>
      <c r="G781" s="7"/>
    </row>
    <row r="782" spans="1:7">
      <c r="A782" s="5" t="s">
        <v>1513</v>
      </c>
      <c r="B782" s="5">
        <v>285</v>
      </c>
      <c r="C782" s="5">
        <v>781</v>
      </c>
      <c r="D782" s="7" t="s">
        <v>1939</v>
      </c>
      <c r="E782" s="7"/>
      <c r="F782" s="7"/>
      <c r="G782" s="7"/>
    </row>
    <row r="783" spans="1:7">
      <c r="A783" s="5" t="s">
        <v>1515</v>
      </c>
      <c r="B783" s="5">
        <v>284</v>
      </c>
      <c r="C783" s="5">
        <v>782</v>
      </c>
      <c r="D783" s="7" t="s">
        <v>1939</v>
      </c>
      <c r="E783" s="7"/>
      <c r="F783" s="7"/>
      <c r="G783" s="7"/>
    </row>
    <row r="784" spans="1:7">
      <c r="A784" s="5" t="s">
        <v>1517</v>
      </c>
      <c r="B784" s="5">
        <v>284</v>
      </c>
      <c r="C784" s="5">
        <v>783</v>
      </c>
      <c r="D784" s="7" t="s">
        <v>1939</v>
      </c>
      <c r="E784" s="7"/>
      <c r="F784" s="7"/>
      <c r="G784" s="7"/>
    </row>
    <row r="785" spans="1:7">
      <c r="A785" s="5" t="s">
        <v>1519</v>
      </c>
      <c r="B785" s="5">
        <v>284</v>
      </c>
      <c r="C785" s="5">
        <v>784</v>
      </c>
      <c r="D785" s="7" t="s">
        <v>1939</v>
      </c>
      <c r="E785" s="7"/>
      <c r="F785" s="7"/>
      <c r="G785" s="7"/>
    </row>
    <row r="786" spans="1:7">
      <c r="A786" s="5" t="s">
        <v>1521</v>
      </c>
      <c r="B786" s="5">
        <v>284</v>
      </c>
      <c r="C786" s="5">
        <v>785</v>
      </c>
      <c r="D786" s="7" t="s">
        <v>1939</v>
      </c>
      <c r="E786" s="7"/>
      <c r="F786" s="7"/>
      <c r="G786" s="7"/>
    </row>
    <row r="787" spans="1:7">
      <c r="A787" s="5" t="s">
        <v>1523</v>
      </c>
      <c r="B787" s="5">
        <v>284</v>
      </c>
      <c r="C787" s="5">
        <v>786</v>
      </c>
      <c r="D787" s="7" t="s">
        <v>1939</v>
      </c>
      <c r="E787" s="7"/>
      <c r="F787" s="7"/>
      <c r="G787" s="7"/>
    </row>
    <row r="788" spans="1:7">
      <c r="A788" s="5" t="s">
        <v>1525</v>
      </c>
      <c r="B788" s="5">
        <v>283</v>
      </c>
      <c r="C788" s="5">
        <v>787</v>
      </c>
      <c r="D788" s="7" t="s">
        <v>1939</v>
      </c>
      <c r="E788" s="7"/>
      <c r="F788" s="7"/>
      <c r="G788" s="7"/>
    </row>
    <row r="789" spans="1:7">
      <c r="A789" s="5" t="s">
        <v>1527</v>
      </c>
      <c r="B789" s="5">
        <v>283</v>
      </c>
      <c r="C789" s="5">
        <v>788</v>
      </c>
      <c r="D789" s="7" t="s">
        <v>1939</v>
      </c>
      <c r="E789" s="7"/>
      <c r="F789" s="7"/>
      <c r="G789" s="7"/>
    </row>
    <row r="790" spans="1:7">
      <c r="A790" s="5" t="s">
        <v>1529</v>
      </c>
      <c r="B790" s="5">
        <v>282</v>
      </c>
      <c r="C790" s="5">
        <v>789</v>
      </c>
      <c r="D790" s="7" t="s">
        <v>1939</v>
      </c>
      <c r="E790" s="7"/>
      <c r="F790" s="7"/>
      <c r="G790" s="7"/>
    </row>
    <row r="791" spans="1:7">
      <c r="A791" s="5" t="s">
        <v>1531</v>
      </c>
      <c r="B791" s="5">
        <v>282</v>
      </c>
      <c r="C791" s="5">
        <v>790</v>
      </c>
      <c r="D791" s="7" t="s">
        <v>1939</v>
      </c>
      <c r="E791" s="7"/>
      <c r="F791" s="7"/>
      <c r="G791" s="7"/>
    </row>
    <row r="792" spans="1:7">
      <c r="A792" s="5" t="s">
        <v>1533</v>
      </c>
      <c r="B792" s="5">
        <v>282</v>
      </c>
      <c r="C792" s="5">
        <v>791</v>
      </c>
      <c r="D792" s="7" t="s">
        <v>1939</v>
      </c>
      <c r="E792" s="7"/>
      <c r="F792" s="7"/>
      <c r="G792" s="7"/>
    </row>
    <row r="793" spans="1:7">
      <c r="A793" s="5" t="s">
        <v>1535</v>
      </c>
      <c r="B793" s="5">
        <v>282</v>
      </c>
      <c r="C793" s="5">
        <v>792</v>
      </c>
      <c r="D793" s="7" t="s">
        <v>1939</v>
      </c>
      <c r="E793" s="7"/>
      <c r="F793" s="7"/>
      <c r="G793" s="7"/>
    </row>
    <row r="794" spans="1:7">
      <c r="A794" s="5" t="s">
        <v>1537</v>
      </c>
      <c r="B794" s="5">
        <v>282</v>
      </c>
      <c r="C794" s="5">
        <v>793</v>
      </c>
      <c r="D794" s="7" t="s">
        <v>1939</v>
      </c>
      <c r="E794" s="7"/>
      <c r="F794" s="7"/>
      <c r="G794" s="7"/>
    </row>
    <row r="795" spans="1:7">
      <c r="A795" s="5" t="s">
        <v>1539</v>
      </c>
      <c r="B795" s="5">
        <v>282</v>
      </c>
      <c r="C795" s="5">
        <v>794</v>
      </c>
      <c r="D795" s="7" t="s">
        <v>1939</v>
      </c>
      <c r="E795" s="7"/>
      <c r="F795" s="7"/>
      <c r="G795" s="7"/>
    </row>
    <row r="796" spans="1:7">
      <c r="A796" s="5" t="s">
        <v>1541</v>
      </c>
      <c r="B796" s="5">
        <v>280</v>
      </c>
      <c r="C796" s="5">
        <v>795</v>
      </c>
      <c r="D796" s="7" t="s">
        <v>1939</v>
      </c>
      <c r="E796" s="7"/>
      <c r="F796" s="7"/>
      <c r="G796" s="7"/>
    </row>
    <row r="797" spans="1:7">
      <c r="A797" s="5" t="s">
        <v>1543</v>
      </c>
      <c r="B797" s="5">
        <v>277</v>
      </c>
      <c r="C797" s="5">
        <v>796</v>
      </c>
      <c r="D797" s="7" t="s">
        <v>1939</v>
      </c>
      <c r="E797" s="7"/>
      <c r="F797" s="7"/>
      <c r="G797" s="7"/>
    </row>
    <row r="798" spans="1:7">
      <c r="A798" s="5" t="s">
        <v>1545</v>
      </c>
      <c r="B798" s="5">
        <v>277</v>
      </c>
      <c r="C798" s="5">
        <v>797</v>
      </c>
      <c r="D798" s="7" t="s">
        <v>1939</v>
      </c>
      <c r="E798" s="7"/>
      <c r="F798" s="7"/>
      <c r="G798" s="7"/>
    </row>
    <row r="799" spans="1:7">
      <c r="A799" s="5" t="s">
        <v>1547</v>
      </c>
      <c r="B799" s="5">
        <v>277</v>
      </c>
      <c r="C799" s="5">
        <v>798</v>
      </c>
      <c r="D799" s="7" t="s">
        <v>1939</v>
      </c>
      <c r="E799" s="7"/>
      <c r="F799" s="7"/>
      <c r="G799" s="7"/>
    </row>
    <row r="800" spans="1:7">
      <c r="A800" s="5" t="s">
        <v>1549</v>
      </c>
      <c r="B800" s="5">
        <v>274</v>
      </c>
      <c r="C800" s="5">
        <v>799</v>
      </c>
      <c r="D800" s="7" t="s">
        <v>1939</v>
      </c>
      <c r="E800" s="7"/>
      <c r="F800" s="7"/>
      <c r="G800" s="7"/>
    </row>
    <row r="801" spans="1:7">
      <c r="A801" s="5" t="s">
        <v>1551</v>
      </c>
      <c r="B801" s="5">
        <v>274</v>
      </c>
      <c r="C801" s="5">
        <v>800</v>
      </c>
      <c r="D801" s="7" t="s">
        <v>1939</v>
      </c>
      <c r="E801" s="7"/>
      <c r="F801" s="7"/>
      <c r="G801" s="7"/>
    </row>
    <row r="802" spans="1:7">
      <c r="A802" s="5" t="s">
        <v>1553</v>
      </c>
      <c r="B802" s="5">
        <v>272</v>
      </c>
      <c r="C802" s="5">
        <v>801</v>
      </c>
      <c r="D802" s="7" t="s">
        <v>1939</v>
      </c>
      <c r="E802" s="7"/>
      <c r="F802" s="7"/>
      <c r="G802" s="7"/>
    </row>
    <row r="803" spans="1:7">
      <c r="A803" s="5" t="s">
        <v>1555</v>
      </c>
      <c r="B803" s="5">
        <v>271</v>
      </c>
      <c r="C803" s="5">
        <v>802</v>
      </c>
      <c r="D803" s="7" t="s">
        <v>1939</v>
      </c>
      <c r="E803" s="7"/>
      <c r="F803" s="7"/>
      <c r="G803" s="7"/>
    </row>
    <row r="804" spans="1:7">
      <c r="A804" s="5" t="s">
        <v>1557</v>
      </c>
      <c r="B804" s="5">
        <v>271</v>
      </c>
      <c r="C804" s="5">
        <v>803</v>
      </c>
      <c r="D804" s="7" t="s">
        <v>1939</v>
      </c>
      <c r="E804" s="7"/>
      <c r="F804" s="7"/>
      <c r="G804" s="7"/>
    </row>
    <row r="805" spans="1:7">
      <c r="A805" s="5" t="s">
        <v>1559</v>
      </c>
      <c r="B805" s="5">
        <v>271</v>
      </c>
      <c r="C805" s="5">
        <v>804</v>
      </c>
      <c r="D805" s="7" t="s">
        <v>1939</v>
      </c>
      <c r="E805" s="7"/>
      <c r="F805" s="7"/>
      <c r="G805" s="7"/>
    </row>
    <row r="806" spans="1:7">
      <c r="A806" s="5" t="s">
        <v>543</v>
      </c>
      <c r="B806" s="5">
        <v>271</v>
      </c>
      <c r="C806" s="5">
        <v>805</v>
      </c>
      <c r="D806" s="7" t="s">
        <v>1939</v>
      </c>
      <c r="E806" s="7"/>
      <c r="F806" s="7"/>
      <c r="G806" s="7"/>
    </row>
    <row r="807" spans="1:7">
      <c r="A807" s="5" t="s">
        <v>1562</v>
      </c>
      <c r="B807" s="5">
        <v>270</v>
      </c>
      <c r="C807" s="5">
        <v>806</v>
      </c>
      <c r="D807" s="7" t="s">
        <v>1939</v>
      </c>
      <c r="E807" s="7"/>
      <c r="F807" s="7"/>
      <c r="G807" s="7"/>
    </row>
    <row r="808" spans="1:7">
      <c r="A808" s="5" t="s">
        <v>1564</v>
      </c>
      <c r="B808" s="5">
        <v>269</v>
      </c>
      <c r="C808" s="5">
        <v>807</v>
      </c>
      <c r="D808" s="7" t="s">
        <v>1939</v>
      </c>
      <c r="E808" s="7"/>
      <c r="F808" s="7"/>
      <c r="G808" s="7"/>
    </row>
    <row r="809" spans="1:7">
      <c r="A809" s="5" t="s">
        <v>1566</v>
      </c>
      <c r="B809" s="5">
        <v>268</v>
      </c>
      <c r="C809" s="5">
        <v>808</v>
      </c>
      <c r="D809" s="7" t="s">
        <v>1939</v>
      </c>
      <c r="E809" s="7"/>
      <c r="F809" s="7"/>
      <c r="G809" s="7"/>
    </row>
    <row r="810" spans="1:7">
      <c r="A810" s="5" t="s">
        <v>1568</v>
      </c>
      <c r="B810" s="5">
        <v>267</v>
      </c>
      <c r="C810" s="5">
        <v>809</v>
      </c>
      <c r="D810" s="7" t="s">
        <v>1939</v>
      </c>
      <c r="E810" s="7"/>
      <c r="F810" s="7"/>
      <c r="G810" s="7"/>
    </row>
    <row r="811" spans="1:7">
      <c r="A811" s="5" t="s">
        <v>1570</v>
      </c>
      <c r="B811" s="5">
        <v>266</v>
      </c>
      <c r="C811" s="5">
        <v>810</v>
      </c>
      <c r="D811" s="7" t="s">
        <v>1939</v>
      </c>
      <c r="E811" s="7"/>
      <c r="F811" s="7"/>
      <c r="G811" s="7"/>
    </row>
    <row r="812" spans="1:7">
      <c r="A812" s="5" t="s">
        <v>1572</v>
      </c>
      <c r="B812" s="5">
        <v>266</v>
      </c>
      <c r="C812" s="5">
        <v>811</v>
      </c>
      <c r="D812" s="7" t="s">
        <v>1939</v>
      </c>
      <c r="E812" s="7"/>
      <c r="F812" s="7"/>
      <c r="G812" s="7"/>
    </row>
    <row r="813" spans="1:7">
      <c r="A813" s="5" t="s">
        <v>1574</v>
      </c>
      <c r="B813" s="5">
        <v>266</v>
      </c>
      <c r="C813" s="5">
        <v>812</v>
      </c>
      <c r="D813" s="7" t="s">
        <v>1939</v>
      </c>
      <c r="E813" s="7"/>
      <c r="F813" s="7"/>
      <c r="G813" s="7"/>
    </row>
    <row r="814" spans="1:7">
      <c r="A814" s="5" t="s">
        <v>1576</v>
      </c>
      <c r="B814" s="5">
        <v>266</v>
      </c>
      <c r="C814" s="5">
        <v>813</v>
      </c>
      <c r="D814" s="7" t="s">
        <v>1939</v>
      </c>
      <c r="E814" s="7"/>
      <c r="F814" s="7"/>
      <c r="G814" s="7"/>
    </row>
    <row r="815" spans="1:7">
      <c r="A815" s="5" t="s">
        <v>1578</v>
      </c>
      <c r="B815" s="5">
        <v>265</v>
      </c>
      <c r="C815" s="5">
        <v>814</v>
      </c>
      <c r="D815" s="7" t="s">
        <v>1939</v>
      </c>
      <c r="E815" s="7"/>
      <c r="F815" s="7"/>
      <c r="G815" s="7"/>
    </row>
    <row r="816" spans="1:7">
      <c r="A816" s="5" t="s">
        <v>1580</v>
      </c>
      <c r="B816" s="5">
        <v>264</v>
      </c>
      <c r="C816" s="5">
        <v>815</v>
      </c>
      <c r="D816" s="7" t="s">
        <v>1939</v>
      </c>
      <c r="E816" s="7"/>
      <c r="F816" s="7"/>
      <c r="G816" s="7"/>
    </row>
    <row r="817" spans="1:7">
      <c r="A817" s="5" t="s">
        <v>1582</v>
      </c>
      <c r="B817" s="5">
        <v>264</v>
      </c>
      <c r="C817" s="5">
        <v>816</v>
      </c>
      <c r="D817" s="7" t="s">
        <v>1939</v>
      </c>
      <c r="E817" s="7"/>
      <c r="F817" s="7"/>
      <c r="G817" s="7"/>
    </row>
    <row r="818" spans="1:7">
      <c r="A818" s="5" t="s">
        <v>1583</v>
      </c>
      <c r="B818" s="5">
        <v>263</v>
      </c>
      <c r="C818" s="5">
        <v>817</v>
      </c>
      <c r="D818" s="7" t="s">
        <v>1939</v>
      </c>
      <c r="E818" s="7"/>
      <c r="F818" s="7"/>
      <c r="G818" s="7"/>
    </row>
    <row r="819" spans="1:7">
      <c r="A819" s="5" t="s">
        <v>1585</v>
      </c>
      <c r="B819" s="5">
        <v>263</v>
      </c>
      <c r="C819" s="5">
        <v>818</v>
      </c>
      <c r="D819" s="7" t="s">
        <v>1939</v>
      </c>
      <c r="E819" s="7"/>
      <c r="F819" s="7"/>
      <c r="G819" s="7"/>
    </row>
    <row r="820" spans="1:7">
      <c r="A820" s="5" t="s">
        <v>1587</v>
      </c>
      <c r="B820" s="5">
        <v>262</v>
      </c>
      <c r="C820" s="5">
        <v>819</v>
      </c>
      <c r="D820" s="7" t="s">
        <v>1939</v>
      </c>
      <c r="E820" s="7"/>
      <c r="F820" s="7"/>
      <c r="G820" s="7"/>
    </row>
    <row r="821" spans="1:7">
      <c r="A821" s="5" t="s">
        <v>1589</v>
      </c>
      <c r="B821" s="5">
        <v>262</v>
      </c>
      <c r="C821" s="5">
        <v>820</v>
      </c>
      <c r="D821" s="7" t="s">
        <v>1939</v>
      </c>
      <c r="E821" s="7"/>
      <c r="F821" s="7"/>
      <c r="G821" s="7"/>
    </row>
    <row r="822" spans="1:7">
      <c r="A822" s="5" t="s">
        <v>1590</v>
      </c>
      <c r="B822" s="5">
        <v>261</v>
      </c>
      <c r="C822" s="5">
        <v>821</v>
      </c>
      <c r="D822" s="7" t="s">
        <v>1939</v>
      </c>
      <c r="E822" s="7"/>
      <c r="F822" s="7"/>
      <c r="G822" s="7"/>
    </row>
    <row r="823" spans="1:7">
      <c r="A823" s="5" t="s">
        <v>1592</v>
      </c>
      <c r="B823" s="5">
        <v>260</v>
      </c>
      <c r="C823" s="5">
        <v>822</v>
      </c>
      <c r="D823" s="7" t="s">
        <v>1939</v>
      </c>
      <c r="E823" s="7"/>
      <c r="F823" s="7"/>
      <c r="G823" s="7"/>
    </row>
    <row r="824" spans="1:7">
      <c r="A824" s="5" t="s">
        <v>1594</v>
      </c>
      <c r="B824" s="5">
        <v>259</v>
      </c>
      <c r="C824" s="5">
        <v>823</v>
      </c>
      <c r="D824" s="7" t="s">
        <v>1939</v>
      </c>
      <c r="E824" s="7"/>
      <c r="F824" s="7"/>
      <c r="G824" s="7"/>
    </row>
    <row r="825" spans="1:7">
      <c r="A825" s="5" t="s">
        <v>1596</v>
      </c>
      <c r="B825" s="5">
        <v>259</v>
      </c>
      <c r="C825" s="5">
        <v>824</v>
      </c>
      <c r="D825" s="7" t="s">
        <v>1939</v>
      </c>
      <c r="E825" s="7"/>
      <c r="F825" s="7"/>
      <c r="G825" s="7"/>
    </row>
    <row r="826" spans="1:7">
      <c r="A826" s="5" t="s">
        <v>1598</v>
      </c>
      <c r="B826" s="5">
        <v>257</v>
      </c>
      <c r="C826" s="5">
        <v>825</v>
      </c>
      <c r="D826" s="7" t="s">
        <v>1939</v>
      </c>
      <c r="E826" s="7"/>
      <c r="F826" s="7"/>
      <c r="G826" s="7"/>
    </row>
    <row r="827" spans="1:7">
      <c r="A827" s="5" t="s">
        <v>1600</v>
      </c>
      <c r="B827" s="5">
        <v>257</v>
      </c>
      <c r="C827" s="5">
        <v>826</v>
      </c>
      <c r="D827" s="7" t="s">
        <v>1939</v>
      </c>
      <c r="E827" s="7"/>
      <c r="F827" s="7"/>
      <c r="G827" s="7"/>
    </row>
    <row r="828" spans="1:7">
      <c r="A828" s="5" t="s">
        <v>1602</v>
      </c>
      <c r="B828" s="5">
        <v>257</v>
      </c>
      <c r="C828" s="5">
        <v>827</v>
      </c>
      <c r="D828" s="7" t="s">
        <v>1939</v>
      </c>
      <c r="E828" s="7"/>
      <c r="F828" s="7"/>
      <c r="G828" s="7"/>
    </row>
    <row r="829" spans="1:7">
      <c r="A829" s="5" t="s">
        <v>1604</v>
      </c>
      <c r="B829" s="5">
        <v>256</v>
      </c>
      <c r="C829" s="5">
        <v>828</v>
      </c>
      <c r="D829" s="7" t="s">
        <v>1939</v>
      </c>
      <c r="E829" s="7"/>
      <c r="F829" s="7"/>
      <c r="G829" s="7"/>
    </row>
    <row r="830" spans="1:7">
      <c r="A830" s="5" t="s">
        <v>1606</v>
      </c>
      <c r="B830" s="5">
        <v>256</v>
      </c>
      <c r="C830" s="5">
        <v>829</v>
      </c>
      <c r="D830" s="7" t="s">
        <v>1939</v>
      </c>
      <c r="E830" s="7"/>
      <c r="F830" s="7"/>
      <c r="G830" s="7"/>
    </row>
    <row r="831" spans="1:7">
      <c r="A831" s="5" t="s">
        <v>1608</v>
      </c>
      <c r="B831" s="5">
        <v>255</v>
      </c>
      <c r="C831" s="5">
        <v>830</v>
      </c>
      <c r="D831" s="7" t="s">
        <v>1939</v>
      </c>
      <c r="E831" s="7"/>
      <c r="F831" s="7"/>
      <c r="G831" s="7"/>
    </row>
    <row r="832" spans="1:7">
      <c r="A832" s="5" t="s">
        <v>1610</v>
      </c>
      <c r="B832" s="5">
        <v>255</v>
      </c>
      <c r="C832" s="5">
        <v>831</v>
      </c>
      <c r="D832" s="7" t="s">
        <v>1939</v>
      </c>
      <c r="E832" s="7"/>
      <c r="F832" s="7"/>
      <c r="G832" s="7"/>
    </row>
    <row r="833" spans="1:7">
      <c r="A833" s="5" t="s">
        <v>1612</v>
      </c>
      <c r="B833" s="5">
        <v>255</v>
      </c>
      <c r="C833" s="5">
        <v>832</v>
      </c>
      <c r="D833" s="7" t="s">
        <v>1939</v>
      </c>
      <c r="E833" s="7"/>
      <c r="F833" s="7"/>
      <c r="G833" s="7"/>
    </row>
    <row r="834" spans="1:7">
      <c r="A834" s="5" t="s">
        <v>1614</v>
      </c>
      <c r="B834" s="5">
        <v>255</v>
      </c>
      <c r="C834" s="5">
        <v>833</v>
      </c>
      <c r="D834" s="7" t="s">
        <v>1939</v>
      </c>
      <c r="E834" s="7"/>
      <c r="F834" s="7"/>
      <c r="G834" s="7"/>
    </row>
    <row r="835" spans="1:7">
      <c r="A835" s="5" t="s">
        <v>1616</v>
      </c>
      <c r="B835" s="5">
        <v>254</v>
      </c>
      <c r="C835" s="5">
        <v>834</v>
      </c>
      <c r="D835" s="7" t="s">
        <v>1939</v>
      </c>
      <c r="E835" s="7"/>
      <c r="F835" s="7"/>
      <c r="G835" s="7"/>
    </row>
    <row r="836" spans="1:7">
      <c r="A836" s="5" t="s">
        <v>1618</v>
      </c>
      <c r="B836" s="5">
        <v>254</v>
      </c>
      <c r="C836" s="5">
        <v>835</v>
      </c>
      <c r="D836" s="7" t="s">
        <v>1939</v>
      </c>
      <c r="E836" s="7"/>
      <c r="F836" s="7"/>
      <c r="G836" s="7"/>
    </row>
    <row r="837" spans="1:7">
      <c r="A837" s="5" t="s">
        <v>1620</v>
      </c>
      <c r="B837" s="5">
        <v>253</v>
      </c>
      <c r="C837" s="5">
        <v>836</v>
      </c>
      <c r="D837" s="7" t="s">
        <v>1939</v>
      </c>
      <c r="E837" s="7"/>
      <c r="F837" s="7"/>
      <c r="G837" s="7"/>
    </row>
    <row r="838" spans="1:7">
      <c r="A838" s="5" t="s">
        <v>1622</v>
      </c>
      <c r="B838" s="5">
        <v>253</v>
      </c>
      <c r="C838" s="5">
        <v>837</v>
      </c>
      <c r="D838" s="7" t="s">
        <v>1939</v>
      </c>
      <c r="E838" s="7"/>
      <c r="F838" s="7"/>
      <c r="G838" s="7"/>
    </row>
    <row r="839" spans="1:7">
      <c r="A839" s="5" t="s">
        <v>1624</v>
      </c>
      <c r="B839" s="5">
        <v>252</v>
      </c>
      <c r="C839" s="5">
        <v>838</v>
      </c>
      <c r="D839" s="7" t="s">
        <v>1939</v>
      </c>
      <c r="E839" s="7"/>
      <c r="F839" s="7"/>
      <c r="G839" s="7"/>
    </row>
    <row r="840" spans="1:7">
      <c r="A840" s="5" t="s">
        <v>1626</v>
      </c>
      <c r="B840" s="5">
        <v>252</v>
      </c>
      <c r="C840" s="5">
        <v>839</v>
      </c>
      <c r="D840" s="7" t="s">
        <v>1939</v>
      </c>
      <c r="E840" s="7"/>
      <c r="F840" s="7"/>
      <c r="G840" s="7"/>
    </row>
    <row r="841" spans="1:7">
      <c r="A841" s="5" t="s">
        <v>1628</v>
      </c>
      <c r="B841" s="5">
        <v>252</v>
      </c>
      <c r="C841" s="5">
        <v>840</v>
      </c>
      <c r="D841" s="7" t="s">
        <v>1939</v>
      </c>
      <c r="E841" s="7"/>
      <c r="F841" s="7"/>
      <c r="G841" s="7"/>
    </row>
    <row r="842" spans="1:7">
      <c r="A842" s="5" t="s">
        <v>1630</v>
      </c>
      <c r="B842" s="5">
        <v>251</v>
      </c>
      <c r="C842" s="5">
        <v>841</v>
      </c>
      <c r="D842" s="7" t="s">
        <v>1939</v>
      </c>
      <c r="E842" s="7"/>
      <c r="F842" s="7"/>
      <c r="G842" s="7"/>
    </row>
    <row r="843" spans="1:7">
      <c r="A843" s="5" t="s">
        <v>1632</v>
      </c>
      <c r="B843" s="5">
        <v>250</v>
      </c>
      <c r="C843" s="5">
        <v>842</v>
      </c>
      <c r="D843" s="7" t="s">
        <v>1939</v>
      </c>
      <c r="E843" s="7"/>
      <c r="F843" s="7"/>
      <c r="G843" s="7"/>
    </row>
    <row r="844" spans="1:7">
      <c r="A844" s="5" t="s">
        <v>1633</v>
      </c>
      <c r="B844" s="5">
        <v>250</v>
      </c>
      <c r="C844" s="5">
        <v>843</v>
      </c>
      <c r="D844" s="7" t="s">
        <v>1939</v>
      </c>
      <c r="E844" s="7"/>
      <c r="F844" s="7"/>
      <c r="G844" s="7"/>
    </row>
    <row r="845" spans="1:7">
      <c r="A845" s="5" t="s">
        <v>265</v>
      </c>
      <c r="B845" s="5">
        <v>250</v>
      </c>
      <c r="C845" s="5">
        <v>844</v>
      </c>
      <c r="D845" s="7" t="s">
        <v>1939</v>
      </c>
      <c r="E845" s="7"/>
      <c r="F845" s="7"/>
      <c r="G845" s="7"/>
    </row>
    <row r="846" spans="1:7">
      <c r="A846" s="5" t="s">
        <v>1636</v>
      </c>
      <c r="B846" s="5">
        <v>250</v>
      </c>
      <c r="C846" s="5">
        <v>845</v>
      </c>
      <c r="D846" s="7" t="s">
        <v>1939</v>
      </c>
      <c r="E846" s="7"/>
      <c r="F846" s="7"/>
      <c r="G846" s="7"/>
    </row>
    <row r="847" spans="1:7">
      <c r="A847" s="5" t="s">
        <v>1638</v>
      </c>
      <c r="B847" s="5">
        <v>250</v>
      </c>
      <c r="C847" s="5">
        <v>846</v>
      </c>
      <c r="D847" s="7" t="s">
        <v>1939</v>
      </c>
      <c r="E847" s="7"/>
      <c r="F847" s="7"/>
      <c r="G847" s="7"/>
    </row>
    <row r="848" spans="1:7">
      <c r="A848" s="5" t="s">
        <v>1640</v>
      </c>
      <c r="B848" s="5">
        <v>249</v>
      </c>
      <c r="C848" s="5">
        <v>847</v>
      </c>
      <c r="D848" s="7" t="s">
        <v>1939</v>
      </c>
      <c r="E848" s="7"/>
      <c r="F848" s="7"/>
      <c r="G848" s="7"/>
    </row>
    <row r="849" spans="1:7">
      <c r="A849" s="5" t="s">
        <v>1642</v>
      </c>
      <c r="B849" s="5">
        <v>249</v>
      </c>
      <c r="C849" s="5">
        <v>848</v>
      </c>
      <c r="D849" s="7" t="s">
        <v>1939</v>
      </c>
      <c r="E849" s="7"/>
      <c r="F849" s="7"/>
      <c r="G849" s="7"/>
    </row>
    <row r="850" spans="1:7">
      <c r="A850" s="5" t="s">
        <v>1644</v>
      </c>
      <c r="B850" s="5">
        <v>249</v>
      </c>
      <c r="C850" s="5">
        <v>849</v>
      </c>
      <c r="D850" s="7" t="s">
        <v>1939</v>
      </c>
      <c r="E850" s="7"/>
      <c r="F850" s="7"/>
      <c r="G850" s="7"/>
    </row>
    <row r="851" spans="1:7">
      <c r="A851" s="5" t="s">
        <v>1646</v>
      </c>
      <c r="B851" s="5">
        <v>248</v>
      </c>
      <c r="C851" s="5">
        <v>850</v>
      </c>
      <c r="D851" s="7" t="s">
        <v>1939</v>
      </c>
      <c r="E851" s="7"/>
      <c r="F851" s="7"/>
      <c r="G851" s="7"/>
    </row>
    <row r="852" spans="1:7">
      <c r="A852" s="5" t="s">
        <v>1648</v>
      </c>
      <c r="B852" s="5">
        <v>248</v>
      </c>
      <c r="C852" s="5">
        <v>851</v>
      </c>
      <c r="D852" s="7" t="s">
        <v>1939</v>
      </c>
      <c r="E852" s="7"/>
      <c r="F852" s="7"/>
      <c r="G852" s="7"/>
    </row>
    <row r="853" spans="1:7">
      <c r="A853" s="5" t="s">
        <v>1650</v>
      </c>
      <c r="B853" s="5">
        <v>248</v>
      </c>
      <c r="C853" s="5">
        <v>852</v>
      </c>
      <c r="D853" s="7" t="s">
        <v>1939</v>
      </c>
      <c r="E853" s="7"/>
      <c r="F853" s="7"/>
      <c r="G853" s="7"/>
    </row>
    <row r="854" spans="1:7">
      <c r="A854" s="5" t="s">
        <v>1652</v>
      </c>
      <c r="B854" s="5">
        <v>248</v>
      </c>
      <c r="C854" s="5">
        <v>853</v>
      </c>
      <c r="D854" s="7" t="s">
        <v>1939</v>
      </c>
      <c r="E854" s="7"/>
      <c r="F854" s="7"/>
      <c r="G854" s="7"/>
    </row>
    <row r="855" spans="1:7">
      <c r="A855" s="5" t="s">
        <v>1654</v>
      </c>
      <c r="B855" s="5">
        <v>248</v>
      </c>
      <c r="C855" s="5">
        <v>854</v>
      </c>
      <c r="D855" s="7" t="s">
        <v>1939</v>
      </c>
      <c r="E855" s="7"/>
      <c r="F855" s="7"/>
      <c r="G855" s="7"/>
    </row>
    <row r="856" spans="1:7">
      <c r="A856" s="5" t="s">
        <v>1656</v>
      </c>
      <c r="B856" s="5">
        <v>247</v>
      </c>
      <c r="C856" s="5">
        <v>855</v>
      </c>
      <c r="D856" s="7" t="s">
        <v>1939</v>
      </c>
      <c r="E856" s="7"/>
      <c r="F856" s="7"/>
      <c r="G856" s="7"/>
    </row>
    <row r="857" spans="1:7">
      <c r="A857" s="5" t="s">
        <v>1658</v>
      </c>
      <c r="B857" s="5">
        <v>247</v>
      </c>
      <c r="C857" s="5">
        <v>856</v>
      </c>
      <c r="D857" s="7" t="s">
        <v>1939</v>
      </c>
      <c r="E857" s="7"/>
      <c r="F857" s="7"/>
      <c r="G857" s="7"/>
    </row>
    <row r="858" spans="1:7">
      <c r="A858" s="5" t="s">
        <v>1660</v>
      </c>
      <c r="B858" s="5">
        <v>247</v>
      </c>
      <c r="C858" s="5">
        <v>857</v>
      </c>
      <c r="D858" s="7" t="s">
        <v>1939</v>
      </c>
      <c r="E858" s="7"/>
      <c r="F858" s="7"/>
      <c r="G858" s="7"/>
    </row>
    <row r="859" spans="1:7">
      <c r="A859" s="5" t="s">
        <v>1662</v>
      </c>
      <c r="B859" s="5">
        <v>247</v>
      </c>
      <c r="C859" s="5">
        <v>858</v>
      </c>
      <c r="D859" s="7" t="s">
        <v>1939</v>
      </c>
      <c r="E859" s="7"/>
      <c r="F859" s="7"/>
      <c r="G859" s="7"/>
    </row>
    <row r="860" spans="1:7">
      <c r="A860" s="5" t="s">
        <v>1664</v>
      </c>
      <c r="B860" s="5">
        <v>246</v>
      </c>
      <c r="C860" s="5">
        <v>859</v>
      </c>
      <c r="D860" s="7" t="s">
        <v>1939</v>
      </c>
      <c r="E860" s="7"/>
      <c r="F860" s="7"/>
      <c r="G860" s="7"/>
    </row>
    <row r="861" spans="1:7">
      <c r="A861" s="5" t="s">
        <v>1665</v>
      </c>
      <c r="B861" s="5">
        <v>246</v>
      </c>
      <c r="C861" s="5">
        <v>860</v>
      </c>
      <c r="D861" s="7" t="s">
        <v>1939</v>
      </c>
      <c r="E861" s="7"/>
      <c r="F861" s="7"/>
      <c r="G861" s="7"/>
    </row>
    <row r="862" spans="1:7">
      <c r="A862" s="5" t="s">
        <v>1667</v>
      </c>
      <c r="B862" s="5">
        <v>246</v>
      </c>
      <c r="C862" s="5">
        <v>861</v>
      </c>
      <c r="D862" s="7" t="s">
        <v>1939</v>
      </c>
      <c r="E862" s="7"/>
      <c r="F862" s="7"/>
      <c r="G862" s="7"/>
    </row>
    <row r="863" spans="1:7">
      <c r="A863" s="5" t="s">
        <v>1669</v>
      </c>
      <c r="B863" s="5">
        <v>245</v>
      </c>
      <c r="C863" s="5">
        <v>862</v>
      </c>
      <c r="D863" s="7" t="s">
        <v>1939</v>
      </c>
      <c r="E863" s="7"/>
      <c r="F863" s="7"/>
      <c r="G863" s="7"/>
    </row>
    <row r="864" spans="1:7">
      <c r="A864" s="5" t="s">
        <v>1671</v>
      </c>
      <c r="B864" s="5">
        <v>245</v>
      </c>
      <c r="C864" s="5">
        <v>863</v>
      </c>
      <c r="D864" s="7" t="s">
        <v>1939</v>
      </c>
      <c r="E864" s="7"/>
      <c r="F864" s="7"/>
      <c r="G864" s="7"/>
    </row>
    <row r="865" spans="1:7">
      <c r="A865" s="5" t="s">
        <v>1673</v>
      </c>
      <c r="B865" s="5">
        <v>245</v>
      </c>
      <c r="C865" s="5">
        <v>864</v>
      </c>
      <c r="D865" s="7" t="s">
        <v>1939</v>
      </c>
      <c r="E865" s="7"/>
      <c r="F865" s="7"/>
      <c r="G865" s="7"/>
    </row>
    <row r="866" spans="1:7">
      <c r="A866" s="5" t="s">
        <v>1675</v>
      </c>
      <c r="B866" s="5">
        <v>245</v>
      </c>
      <c r="C866" s="5">
        <v>865</v>
      </c>
      <c r="D866" s="7" t="s">
        <v>1939</v>
      </c>
      <c r="E866" s="7"/>
      <c r="F866" s="7"/>
      <c r="G866" s="7"/>
    </row>
    <row r="867" spans="1:7">
      <c r="A867" s="5" t="s">
        <v>1677</v>
      </c>
      <c r="B867" s="5">
        <v>244</v>
      </c>
      <c r="C867" s="5">
        <v>866</v>
      </c>
      <c r="D867" s="7" t="s">
        <v>1939</v>
      </c>
      <c r="E867" s="7"/>
      <c r="F867" s="7"/>
      <c r="G867" s="7"/>
    </row>
    <row r="868" spans="1:7">
      <c r="A868" s="5" t="s">
        <v>1679</v>
      </c>
      <c r="B868" s="5">
        <v>243</v>
      </c>
      <c r="C868" s="5">
        <v>867</v>
      </c>
      <c r="D868" s="7" t="s">
        <v>1939</v>
      </c>
      <c r="E868" s="7"/>
      <c r="F868" s="7"/>
      <c r="G868" s="7"/>
    </row>
    <row r="869" spans="1:7">
      <c r="A869" s="5" t="s">
        <v>1681</v>
      </c>
      <c r="B869" s="5">
        <v>242</v>
      </c>
      <c r="C869" s="5">
        <v>868</v>
      </c>
      <c r="D869" s="7" t="s">
        <v>1939</v>
      </c>
      <c r="E869" s="7"/>
      <c r="F869" s="7"/>
      <c r="G869" s="7"/>
    </row>
    <row r="870" spans="1:7">
      <c r="A870" s="5" t="s">
        <v>1683</v>
      </c>
      <c r="B870" s="5">
        <v>241</v>
      </c>
      <c r="C870" s="5">
        <v>869</v>
      </c>
      <c r="D870" s="7" t="s">
        <v>1939</v>
      </c>
      <c r="E870" s="7"/>
      <c r="F870" s="7"/>
      <c r="G870" s="7"/>
    </row>
    <row r="871" spans="1:7">
      <c r="A871" s="5" t="s">
        <v>1685</v>
      </c>
      <c r="B871" s="5">
        <v>241</v>
      </c>
      <c r="C871" s="5">
        <v>870</v>
      </c>
      <c r="D871" s="7" t="s">
        <v>1939</v>
      </c>
      <c r="E871" s="7"/>
      <c r="F871" s="7"/>
      <c r="G871" s="7"/>
    </row>
    <row r="872" spans="1:7">
      <c r="A872" s="5" t="s">
        <v>1687</v>
      </c>
      <c r="B872" s="5">
        <v>240</v>
      </c>
      <c r="C872" s="5">
        <v>871</v>
      </c>
      <c r="D872" s="7" t="s">
        <v>1939</v>
      </c>
      <c r="E872" s="7"/>
      <c r="F872" s="7"/>
      <c r="G872" s="7"/>
    </row>
    <row r="873" spans="1:7">
      <c r="A873" s="5" t="s">
        <v>1689</v>
      </c>
      <c r="B873" s="5">
        <v>240</v>
      </c>
      <c r="C873" s="5">
        <v>872</v>
      </c>
      <c r="D873" s="7" t="s">
        <v>1939</v>
      </c>
      <c r="E873" s="7"/>
      <c r="F873" s="7"/>
      <c r="G873" s="7"/>
    </row>
    <row r="874" spans="1:7">
      <c r="A874" s="5" t="s">
        <v>1691</v>
      </c>
      <c r="B874" s="5">
        <v>240</v>
      </c>
      <c r="C874" s="5">
        <v>873</v>
      </c>
      <c r="D874" s="7" t="s">
        <v>1939</v>
      </c>
      <c r="E874" s="7"/>
      <c r="F874" s="7"/>
      <c r="G874" s="7"/>
    </row>
    <row r="875" spans="1:7">
      <c r="A875" s="5" t="s">
        <v>1693</v>
      </c>
      <c r="B875" s="5">
        <v>239</v>
      </c>
      <c r="C875" s="5">
        <v>874</v>
      </c>
      <c r="D875" s="7" t="s">
        <v>1939</v>
      </c>
      <c r="E875" s="7"/>
      <c r="F875" s="7"/>
      <c r="G875" s="7"/>
    </row>
    <row r="876" spans="1:7">
      <c r="A876" s="5" t="s">
        <v>1695</v>
      </c>
      <c r="B876" s="5">
        <v>238</v>
      </c>
      <c r="C876" s="5">
        <v>875</v>
      </c>
      <c r="D876" s="7" t="s">
        <v>1939</v>
      </c>
      <c r="E876" s="7"/>
      <c r="F876" s="7"/>
      <c r="G876" s="7"/>
    </row>
    <row r="877" spans="1:7">
      <c r="A877" s="5" t="s">
        <v>413</v>
      </c>
      <c r="B877" s="5">
        <v>238</v>
      </c>
      <c r="C877" s="5">
        <v>876</v>
      </c>
      <c r="D877" s="7" t="s">
        <v>1939</v>
      </c>
      <c r="E877" s="7"/>
      <c r="F877" s="7"/>
      <c r="G877" s="7"/>
    </row>
    <row r="878" spans="1:7">
      <c r="A878" s="5" t="s">
        <v>1698</v>
      </c>
      <c r="B878" s="5">
        <v>237</v>
      </c>
      <c r="C878" s="5">
        <v>877</v>
      </c>
      <c r="D878" s="7" t="s">
        <v>1939</v>
      </c>
      <c r="E878" s="7"/>
      <c r="F878" s="7"/>
      <c r="G878" s="7"/>
    </row>
    <row r="879" spans="1:7">
      <c r="A879" s="5" t="s">
        <v>735</v>
      </c>
      <c r="B879" s="5">
        <v>237</v>
      </c>
      <c r="C879" s="5">
        <v>878</v>
      </c>
      <c r="D879" s="7" t="s">
        <v>1939</v>
      </c>
      <c r="E879" s="7"/>
      <c r="F879" s="7"/>
      <c r="G879" s="7"/>
    </row>
    <row r="880" spans="1:7">
      <c r="A880" s="5" t="s">
        <v>1700</v>
      </c>
      <c r="B880" s="5">
        <v>237</v>
      </c>
      <c r="C880" s="5">
        <v>879</v>
      </c>
      <c r="D880" s="7" t="s">
        <v>1939</v>
      </c>
      <c r="E880" s="7"/>
      <c r="F880" s="7"/>
      <c r="G880" s="7"/>
    </row>
    <row r="881" spans="1:7">
      <c r="A881" s="5" t="s">
        <v>1702</v>
      </c>
      <c r="B881" s="5">
        <v>236</v>
      </c>
      <c r="C881" s="5">
        <v>880</v>
      </c>
      <c r="D881" s="7" t="s">
        <v>1939</v>
      </c>
      <c r="E881" s="7"/>
      <c r="F881" s="7"/>
      <c r="G881" s="7"/>
    </row>
    <row r="882" spans="1:7">
      <c r="A882" s="5" t="s">
        <v>1704</v>
      </c>
      <c r="B882" s="5">
        <v>236</v>
      </c>
      <c r="C882" s="5">
        <v>881</v>
      </c>
      <c r="D882" s="7" t="s">
        <v>1939</v>
      </c>
      <c r="E882" s="7"/>
      <c r="F882" s="7"/>
      <c r="G882" s="7"/>
    </row>
    <row r="883" spans="1:7">
      <c r="A883" s="5" t="s">
        <v>1706</v>
      </c>
      <c r="B883" s="5">
        <v>235</v>
      </c>
      <c r="C883" s="5">
        <v>882</v>
      </c>
      <c r="D883" s="7" t="s">
        <v>1939</v>
      </c>
      <c r="E883" s="7"/>
      <c r="F883" s="7"/>
      <c r="G883" s="7"/>
    </row>
    <row r="884" spans="1:7">
      <c r="A884" s="5" t="s">
        <v>1708</v>
      </c>
      <c r="B884" s="5">
        <v>235</v>
      </c>
      <c r="C884" s="5">
        <v>883</v>
      </c>
      <c r="D884" s="7" t="s">
        <v>1939</v>
      </c>
      <c r="E884" s="7"/>
      <c r="F884" s="7"/>
      <c r="G884" s="7"/>
    </row>
    <row r="885" spans="1:7">
      <c r="A885" s="5" t="s">
        <v>1710</v>
      </c>
      <c r="B885" s="5">
        <v>234</v>
      </c>
      <c r="C885" s="5">
        <v>884</v>
      </c>
      <c r="D885" s="7" t="s">
        <v>1939</v>
      </c>
      <c r="E885" s="7"/>
      <c r="F885" s="7"/>
      <c r="G885" s="7"/>
    </row>
    <row r="886" spans="1:7">
      <c r="A886" s="5" t="s">
        <v>1712</v>
      </c>
      <c r="B886" s="5">
        <v>233</v>
      </c>
      <c r="C886" s="5">
        <v>885</v>
      </c>
      <c r="D886" s="7" t="s">
        <v>1939</v>
      </c>
      <c r="E886" s="7"/>
      <c r="F886" s="7"/>
      <c r="G886" s="7"/>
    </row>
    <row r="887" spans="1:7">
      <c r="A887" s="5" t="s">
        <v>1714</v>
      </c>
      <c r="B887" s="5">
        <v>233</v>
      </c>
      <c r="C887" s="5">
        <v>886</v>
      </c>
      <c r="D887" s="7" t="s">
        <v>1939</v>
      </c>
      <c r="E887" s="7"/>
      <c r="F887" s="7"/>
      <c r="G887" s="7"/>
    </row>
    <row r="888" spans="1:7">
      <c r="A888" s="5" t="s">
        <v>1716</v>
      </c>
      <c r="B888" s="5">
        <v>232</v>
      </c>
      <c r="C888" s="5">
        <v>887</v>
      </c>
      <c r="D888" s="7" t="s">
        <v>1939</v>
      </c>
      <c r="E888" s="7"/>
      <c r="F888" s="7"/>
      <c r="G888" s="7"/>
    </row>
    <row r="889" spans="1:7">
      <c r="A889" s="5" t="s">
        <v>1718</v>
      </c>
      <c r="B889" s="5">
        <v>232</v>
      </c>
      <c r="C889" s="5">
        <v>888</v>
      </c>
      <c r="D889" s="7" t="s">
        <v>1939</v>
      </c>
      <c r="E889" s="7"/>
      <c r="F889" s="7"/>
      <c r="G889" s="7"/>
    </row>
    <row r="890" spans="1:7">
      <c r="A890" s="5" t="s">
        <v>1720</v>
      </c>
      <c r="B890" s="5">
        <v>232</v>
      </c>
      <c r="C890" s="5">
        <v>889</v>
      </c>
      <c r="D890" s="7" t="s">
        <v>1939</v>
      </c>
      <c r="E890" s="7"/>
      <c r="F890" s="7"/>
      <c r="G890" s="7"/>
    </row>
    <row r="891" spans="1:7">
      <c r="A891" s="5" t="s">
        <v>1722</v>
      </c>
      <c r="B891" s="5">
        <v>232</v>
      </c>
      <c r="C891" s="5">
        <v>890</v>
      </c>
      <c r="D891" s="7" t="s">
        <v>1939</v>
      </c>
      <c r="E891" s="7"/>
      <c r="F891" s="7"/>
      <c r="G891" s="7"/>
    </row>
    <row r="892" spans="1:7">
      <c r="A892" s="5" t="s">
        <v>1724</v>
      </c>
      <c r="B892" s="5">
        <v>231</v>
      </c>
      <c r="C892" s="5">
        <v>891</v>
      </c>
      <c r="D892" s="7" t="s">
        <v>1939</v>
      </c>
      <c r="E892" s="7"/>
      <c r="F892" s="7"/>
      <c r="G892" s="7"/>
    </row>
    <row r="893" spans="1:7">
      <c r="A893" s="5" t="s">
        <v>1726</v>
      </c>
      <c r="B893" s="5">
        <v>231</v>
      </c>
      <c r="C893" s="5">
        <v>892</v>
      </c>
      <c r="D893" s="7" t="s">
        <v>1939</v>
      </c>
      <c r="E893" s="7"/>
      <c r="F893" s="7"/>
      <c r="G893" s="7"/>
    </row>
    <row r="894" spans="1:7">
      <c r="A894" s="5" t="s">
        <v>1728</v>
      </c>
      <c r="B894" s="5">
        <v>231</v>
      </c>
      <c r="C894" s="5">
        <v>893</v>
      </c>
      <c r="D894" s="7" t="s">
        <v>1939</v>
      </c>
      <c r="E894" s="7"/>
      <c r="F894" s="7"/>
      <c r="G894" s="7"/>
    </row>
    <row r="895" spans="1:7">
      <c r="A895" s="5" t="s">
        <v>1730</v>
      </c>
      <c r="B895" s="5">
        <v>231</v>
      </c>
      <c r="C895" s="5">
        <v>894</v>
      </c>
      <c r="D895" s="7" t="s">
        <v>1939</v>
      </c>
      <c r="E895" s="7"/>
      <c r="F895" s="7"/>
      <c r="G895" s="7"/>
    </row>
    <row r="896" spans="1:7">
      <c r="A896" s="5" t="s">
        <v>1732</v>
      </c>
      <c r="B896" s="5">
        <v>231</v>
      </c>
      <c r="C896" s="5">
        <v>895</v>
      </c>
      <c r="D896" s="7" t="s">
        <v>1939</v>
      </c>
      <c r="E896" s="7"/>
      <c r="F896" s="7"/>
      <c r="G896" s="7"/>
    </row>
    <row r="897" spans="1:7">
      <c r="A897" s="5" t="s">
        <v>1550</v>
      </c>
      <c r="B897" s="5">
        <v>230</v>
      </c>
      <c r="C897" s="5">
        <v>896</v>
      </c>
      <c r="D897" s="7" t="s">
        <v>1939</v>
      </c>
      <c r="E897" s="7"/>
      <c r="F897" s="7"/>
      <c r="G897" s="7"/>
    </row>
    <row r="898" spans="1:7">
      <c r="A898" s="5" t="s">
        <v>1735</v>
      </c>
      <c r="B898" s="5">
        <v>230</v>
      </c>
      <c r="C898" s="5">
        <v>897</v>
      </c>
      <c r="D898" s="7" t="s">
        <v>1939</v>
      </c>
      <c r="E898" s="7"/>
      <c r="F898" s="7"/>
      <c r="G898" s="7"/>
    </row>
    <row r="899" spans="1:7">
      <c r="A899" s="5" t="s">
        <v>1737</v>
      </c>
      <c r="B899" s="5">
        <v>230</v>
      </c>
      <c r="C899" s="5">
        <v>898</v>
      </c>
      <c r="D899" s="7" t="s">
        <v>1939</v>
      </c>
      <c r="E899" s="7"/>
      <c r="F899" s="7"/>
      <c r="G899" s="7"/>
    </row>
    <row r="900" spans="1:7">
      <c r="A900" s="5" t="s">
        <v>1739</v>
      </c>
      <c r="B900" s="5">
        <v>230</v>
      </c>
      <c r="C900" s="5">
        <v>899</v>
      </c>
      <c r="D900" s="7" t="s">
        <v>1939</v>
      </c>
      <c r="E900" s="7"/>
      <c r="F900" s="7"/>
      <c r="G900" s="7"/>
    </row>
    <row r="901" spans="1:7">
      <c r="A901" s="5" t="s">
        <v>1741</v>
      </c>
      <c r="B901" s="5">
        <v>230</v>
      </c>
      <c r="C901" s="5">
        <v>900</v>
      </c>
      <c r="D901" s="7" t="s">
        <v>1939</v>
      </c>
      <c r="E901" s="7"/>
      <c r="F901" s="7"/>
      <c r="G901" s="7"/>
    </row>
    <row r="902" spans="1:7">
      <c r="A902" s="5" t="s">
        <v>1743</v>
      </c>
      <c r="B902" s="5">
        <v>229</v>
      </c>
      <c r="C902" s="5">
        <v>901</v>
      </c>
      <c r="D902" s="7" t="s">
        <v>1939</v>
      </c>
      <c r="E902" s="7"/>
      <c r="F902" s="7"/>
      <c r="G902" s="7"/>
    </row>
    <row r="903" spans="1:7">
      <c r="A903" s="5" t="s">
        <v>1745</v>
      </c>
      <c r="B903" s="5">
        <v>229</v>
      </c>
      <c r="C903" s="5">
        <v>902</v>
      </c>
      <c r="D903" s="7" t="s">
        <v>1939</v>
      </c>
      <c r="E903" s="7"/>
      <c r="F903" s="7"/>
      <c r="G903" s="7"/>
    </row>
    <row r="904" spans="1:7">
      <c r="A904" s="5" t="s">
        <v>1747</v>
      </c>
      <c r="B904" s="5">
        <v>229</v>
      </c>
      <c r="C904" s="5">
        <v>903</v>
      </c>
      <c r="D904" s="7" t="s">
        <v>1939</v>
      </c>
      <c r="E904" s="7"/>
      <c r="F904" s="7"/>
      <c r="G904" s="7"/>
    </row>
    <row r="905" spans="1:7">
      <c r="A905" s="5" t="s">
        <v>1748</v>
      </c>
      <c r="B905" s="5">
        <v>228</v>
      </c>
      <c r="C905" s="5">
        <v>904</v>
      </c>
      <c r="D905" s="7" t="s">
        <v>1939</v>
      </c>
      <c r="E905" s="7"/>
      <c r="F905" s="7"/>
      <c r="G905" s="7"/>
    </row>
    <row r="906" spans="1:7">
      <c r="A906" s="5" t="s">
        <v>1749</v>
      </c>
      <c r="B906" s="5">
        <v>227</v>
      </c>
      <c r="C906" s="5">
        <v>905</v>
      </c>
      <c r="D906" s="7" t="s">
        <v>1939</v>
      </c>
      <c r="E906" s="7"/>
      <c r="F906" s="7"/>
      <c r="G906" s="7"/>
    </row>
    <row r="907" spans="1:7">
      <c r="A907" s="5" t="s">
        <v>1751</v>
      </c>
      <c r="B907" s="5">
        <v>227</v>
      </c>
      <c r="C907" s="5">
        <v>906</v>
      </c>
      <c r="D907" s="7" t="s">
        <v>1939</v>
      </c>
      <c r="E907" s="7"/>
      <c r="F907" s="7"/>
      <c r="G907" s="7"/>
    </row>
    <row r="908" spans="1:7">
      <c r="A908" s="5" t="s">
        <v>1753</v>
      </c>
      <c r="B908" s="5">
        <v>227</v>
      </c>
      <c r="C908" s="5">
        <v>907</v>
      </c>
      <c r="D908" s="7" t="s">
        <v>1939</v>
      </c>
      <c r="E908" s="7"/>
      <c r="F908" s="7"/>
      <c r="G908" s="7"/>
    </row>
    <row r="909" spans="1:7">
      <c r="A909" s="5" t="s">
        <v>1755</v>
      </c>
      <c r="B909" s="5">
        <v>227</v>
      </c>
      <c r="C909" s="5">
        <v>908</v>
      </c>
      <c r="D909" s="7" t="s">
        <v>1939</v>
      </c>
      <c r="E909" s="7"/>
      <c r="F909" s="7"/>
      <c r="G909" s="7"/>
    </row>
    <row r="910" spans="1:7">
      <c r="A910" s="5" t="s">
        <v>1757</v>
      </c>
      <c r="B910" s="5">
        <v>226</v>
      </c>
      <c r="C910" s="5">
        <v>909</v>
      </c>
      <c r="D910" s="7" t="s">
        <v>1939</v>
      </c>
      <c r="E910" s="7"/>
      <c r="F910" s="7"/>
      <c r="G910" s="7"/>
    </row>
    <row r="911" spans="1:7">
      <c r="A911" s="5" t="s">
        <v>1759</v>
      </c>
      <c r="B911" s="5">
        <v>226</v>
      </c>
      <c r="C911" s="5">
        <v>910</v>
      </c>
      <c r="D911" s="7" t="s">
        <v>1939</v>
      </c>
      <c r="E911" s="7"/>
      <c r="F911" s="7"/>
      <c r="G911" s="7"/>
    </row>
    <row r="912" spans="1:7">
      <c r="A912" s="5" t="s">
        <v>1761</v>
      </c>
      <c r="B912" s="5">
        <v>226</v>
      </c>
      <c r="C912" s="5">
        <v>911</v>
      </c>
      <c r="D912" s="7" t="s">
        <v>1939</v>
      </c>
      <c r="E912" s="7"/>
      <c r="F912" s="7"/>
      <c r="G912" s="7"/>
    </row>
    <row r="913" spans="1:7">
      <c r="A913" s="5" t="s">
        <v>1763</v>
      </c>
      <c r="B913" s="5">
        <v>225</v>
      </c>
      <c r="C913" s="5">
        <v>912</v>
      </c>
      <c r="D913" s="7" t="s">
        <v>1939</v>
      </c>
      <c r="E913" s="7"/>
      <c r="F913" s="7"/>
      <c r="G913" s="7"/>
    </row>
    <row r="914" spans="1:7">
      <c r="A914" s="5" t="s">
        <v>1765</v>
      </c>
      <c r="B914" s="5">
        <v>225</v>
      </c>
      <c r="C914" s="5">
        <v>913</v>
      </c>
      <c r="D914" s="7" t="s">
        <v>1939</v>
      </c>
      <c r="E914" s="7"/>
      <c r="F914" s="7"/>
      <c r="G914" s="7"/>
    </row>
    <row r="915" spans="1:7">
      <c r="A915" s="5" t="s">
        <v>1767</v>
      </c>
      <c r="B915" s="5">
        <v>225</v>
      </c>
      <c r="C915" s="5">
        <v>914</v>
      </c>
      <c r="D915" s="7" t="s">
        <v>1939</v>
      </c>
      <c r="E915" s="7"/>
      <c r="F915" s="7"/>
      <c r="G915" s="7"/>
    </row>
    <row r="916" spans="1:7">
      <c r="A916" s="5" t="s">
        <v>1769</v>
      </c>
      <c r="B916" s="5">
        <v>224</v>
      </c>
      <c r="C916" s="5">
        <v>915</v>
      </c>
      <c r="D916" s="7" t="s">
        <v>1939</v>
      </c>
      <c r="E916" s="7"/>
      <c r="F916" s="7"/>
      <c r="G916" s="7"/>
    </row>
    <row r="917" spans="1:7">
      <c r="A917" s="5" t="s">
        <v>1770</v>
      </c>
      <c r="B917" s="5">
        <v>223</v>
      </c>
      <c r="C917" s="5">
        <v>916</v>
      </c>
      <c r="D917" s="7" t="s">
        <v>1939</v>
      </c>
      <c r="E917" s="7"/>
      <c r="F917" s="7"/>
      <c r="G917" s="7"/>
    </row>
    <row r="918" spans="1:7">
      <c r="A918" s="5" t="s">
        <v>1772</v>
      </c>
      <c r="B918" s="5">
        <v>223</v>
      </c>
      <c r="C918" s="5">
        <v>917</v>
      </c>
      <c r="D918" s="7" t="s">
        <v>1939</v>
      </c>
      <c r="E918" s="7"/>
      <c r="F918" s="7"/>
      <c r="G918" s="7"/>
    </row>
    <row r="919" spans="1:7">
      <c r="A919" s="5" t="s">
        <v>1774</v>
      </c>
      <c r="B919" s="5">
        <v>222</v>
      </c>
      <c r="C919" s="5">
        <v>918</v>
      </c>
      <c r="D919" s="7" t="s">
        <v>1939</v>
      </c>
      <c r="E919" s="7"/>
      <c r="F919" s="7"/>
      <c r="G919" s="7"/>
    </row>
    <row r="920" spans="1:7">
      <c r="A920" s="5" t="s">
        <v>1776</v>
      </c>
      <c r="B920" s="5">
        <v>221</v>
      </c>
      <c r="C920" s="5">
        <v>919</v>
      </c>
      <c r="D920" s="7" t="s">
        <v>1939</v>
      </c>
      <c r="E920" s="7"/>
      <c r="F920" s="7"/>
      <c r="G920" s="7"/>
    </row>
    <row r="921" spans="1:7">
      <c r="A921" s="5" t="s">
        <v>1778</v>
      </c>
      <c r="B921" s="5">
        <v>221</v>
      </c>
      <c r="C921" s="5">
        <v>920</v>
      </c>
      <c r="D921" s="7" t="s">
        <v>1939</v>
      </c>
      <c r="E921" s="7"/>
      <c r="F921" s="7"/>
      <c r="G921" s="7"/>
    </row>
    <row r="922" spans="1:7">
      <c r="A922" s="5" t="s">
        <v>1439</v>
      </c>
      <c r="B922" s="5">
        <v>220</v>
      </c>
      <c r="C922" s="5">
        <v>921</v>
      </c>
      <c r="D922" s="7" t="s">
        <v>1939</v>
      </c>
      <c r="E922" s="7"/>
      <c r="F922" s="7"/>
      <c r="G922" s="7"/>
    </row>
    <row r="923" spans="1:7">
      <c r="A923" s="5" t="s">
        <v>1781</v>
      </c>
      <c r="B923" s="5">
        <v>220</v>
      </c>
      <c r="C923" s="5">
        <v>922</v>
      </c>
      <c r="D923" s="7" t="s">
        <v>1939</v>
      </c>
      <c r="E923" s="7"/>
      <c r="F923" s="7"/>
      <c r="G923" s="7"/>
    </row>
    <row r="924" spans="1:7">
      <c r="A924" s="5" t="s">
        <v>1783</v>
      </c>
      <c r="B924" s="5">
        <v>220</v>
      </c>
      <c r="C924" s="5">
        <v>923</v>
      </c>
      <c r="D924" s="7" t="s">
        <v>1939</v>
      </c>
      <c r="E924" s="7"/>
      <c r="F924" s="7"/>
      <c r="G924" s="7"/>
    </row>
    <row r="925" spans="1:7">
      <c r="A925" s="5" t="s">
        <v>1784</v>
      </c>
      <c r="B925" s="5">
        <v>219</v>
      </c>
      <c r="C925" s="5">
        <v>924</v>
      </c>
      <c r="D925" s="7" t="s">
        <v>1939</v>
      </c>
      <c r="E925" s="7"/>
      <c r="F925" s="7"/>
      <c r="G925" s="7"/>
    </row>
    <row r="926" spans="1:7">
      <c r="A926" s="5" t="s">
        <v>1786</v>
      </c>
      <c r="B926" s="5">
        <v>219</v>
      </c>
      <c r="C926" s="5">
        <v>925</v>
      </c>
      <c r="D926" s="7" t="s">
        <v>1939</v>
      </c>
      <c r="E926" s="7"/>
      <c r="F926" s="7"/>
      <c r="G926" s="7"/>
    </row>
    <row r="927" spans="1:7">
      <c r="A927" s="5" t="s">
        <v>1788</v>
      </c>
      <c r="B927" s="5">
        <v>219</v>
      </c>
      <c r="C927" s="5">
        <v>926</v>
      </c>
      <c r="D927" s="7" t="s">
        <v>1939</v>
      </c>
      <c r="E927" s="7"/>
      <c r="F927" s="7"/>
      <c r="G927" s="7"/>
    </row>
    <row r="928" spans="1:7">
      <c r="A928" s="5" t="s">
        <v>1790</v>
      </c>
      <c r="B928" s="5">
        <v>219</v>
      </c>
      <c r="C928" s="5">
        <v>927</v>
      </c>
      <c r="D928" s="7" t="s">
        <v>1939</v>
      </c>
      <c r="E928" s="7"/>
      <c r="F928" s="7"/>
      <c r="G928" s="7"/>
    </row>
    <row r="929" spans="1:7">
      <c r="A929" s="5" t="s">
        <v>1792</v>
      </c>
      <c r="B929" s="5">
        <v>218</v>
      </c>
      <c r="C929" s="5">
        <v>928</v>
      </c>
      <c r="D929" s="7" t="s">
        <v>1939</v>
      </c>
      <c r="E929" s="7"/>
      <c r="F929" s="7"/>
      <c r="G929" s="7"/>
    </row>
    <row r="930" spans="1:7">
      <c r="A930" s="5" t="s">
        <v>521</v>
      </c>
      <c r="B930" s="5">
        <v>218</v>
      </c>
      <c r="C930" s="5">
        <v>929</v>
      </c>
      <c r="D930" s="7" t="s">
        <v>1939</v>
      </c>
      <c r="E930" s="7"/>
      <c r="F930" s="7"/>
      <c r="G930" s="7"/>
    </row>
    <row r="931" spans="1:7">
      <c r="A931" s="5" t="s">
        <v>1794</v>
      </c>
      <c r="B931" s="5">
        <v>217</v>
      </c>
      <c r="C931" s="5">
        <v>930</v>
      </c>
      <c r="D931" s="7" t="s">
        <v>1939</v>
      </c>
      <c r="E931" s="7"/>
      <c r="F931" s="7"/>
      <c r="G931" s="7"/>
    </row>
    <row r="932" spans="1:7">
      <c r="A932" s="5" t="s">
        <v>1795</v>
      </c>
      <c r="B932" s="5">
        <v>217</v>
      </c>
      <c r="C932" s="5">
        <v>931</v>
      </c>
      <c r="D932" s="7" t="s">
        <v>1939</v>
      </c>
      <c r="E932" s="7"/>
      <c r="F932" s="7"/>
      <c r="G932" s="7"/>
    </row>
    <row r="933" spans="1:7">
      <c r="A933" s="5" t="s">
        <v>1797</v>
      </c>
      <c r="B933" s="5">
        <v>217</v>
      </c>
      <c r="C933" s="5">
        <v>932</v>
      </c>
      <c r="D933" s="7" t="s">
        <v>1939</v>
      </c>
      <c r="E933" s="7"/>
      <c r="F933" s="7"/>
      <c r="G933" s="7"/>
    </row>
    <row r="934" spans="1:7">
      <c r="A934" s="5" t="s">
        <v>1799</v>
      </c>
      <c r="B934" s="5">
        <v>216</v>
      </c>
      <c r="C934" s="5">
        <v>933</v>
      </c>
      <c r="D934" s="7" t="s">
        <v>1939</v>
      </c>
      <c r="E934" s="7"/>
      <c r="F934" s="7"/>
      <c r="G934" s="7"/>
    </row>
    <row r="935" spans="1:7">
      <c r="A935" s="5" t="s">
        <v>1801</v>
      </c>
      <c r="B935" s="5">
        <v>216</v>
      </c>
      <c r="C935" s="5">
        <v>934</v>
      </c>
      <c r="D935" s="7" t="s">
        <v>1939</v>
      </c>
      <c r="E935" s="7"/>
      <c r="F935" s="7"/>
      <c r="G935" s="7"/>
    </row>
    <row r="936" spans="1:7">
      <c r="A936" s="5" t="s">
        <v>1803</v>
      </c>
      <c r="B936" s="5">
        <v>215</v>
      </c>
      <c r="C936" s="5">
        <v>935</v>
      </c>
      <c r="D936" s="7" t="s">
        <v>1939</v>
      </c>
      <c r="E936" s="7"/>
      <c r="F936" s="7"/>
      <c r="G936" s="7"/>
    </row>
    <row r="937" spans="1:7">
      <c r="A937" s="5" t="s">
        <v>1805</v>
      </c>
      <c r="B937" s="5">
        <v>214</v>
      </c>
      <c r="C937" s="5">
        <v>936</v>
      </c>
      <c r="D937" s="7" t="s">
        <v>1939</v>
      </c>
      <c r="E937" s="7"/>
      <c r="F937" s="7"/>
      <c r="G937" s="7"/>
    </row>
    <row r="938" spans="1:7">
      <c r="A938" s="5" t="s">
        <v>1807</v>
      </c>
      <c r="B938" s="5">
        <v>213</v>
      </c>
      <c r="C938" s="5">
        <v>937</v>
      </c>
      <c r="D938" s="7" t="s">
        <v>1939</v>
      </c>
      <c r="E938" s="7"/>
      <c r="F938" s="7"/>
      <c r="G938" s="7"/>
    </row>
    <row r="939" spans="1:7">
      <c r="A939" s="5" t="s">
        <v>1809</v>
      </c>
      <c r="B939" s="5">
        <v>213</v>
      </c>
      <c r="C939" s="5">
        <v>938</v>
      </c>
      <c r="D939" s="7" t="s">
        <v>1939</v>
      </c>
      <c r="E939" s="7"/>
      <c r="F939" s="7"/>
      <c r="G939" s="7"/>
    </row>
    <row r="940" spans="1:7">
      <c r="A940" s="5" t="s">
        <v>1811</v>
      </c>
      <c r="B940" s="5">
        <v>211</v>
      </c>
      <c r="C940" s="5">
        <v>939</v>
      </c>
      <c r="D940" s="7" t="s">
        <v>1939</v>
      </c>
      <c r="E940" s="7"/>
      <c r="F940" s="7"/>
      <c r="G940" s="7"/>
    </row>
    <row r="941" spans="1:7">
      <c r="A941" s="5" t="s">
        <v>1813</v>
      </c>
      <c r="B941" s="5">
        <v>211</v>
      </c>
      <c r="C941" s="5">
        <v>940</v>
      </c>
      <c r="D941" s="7" t="s">
        <v>1939</v>
      </c>
      <c r="E941" s="7"/>
      <c r="F941" s="7"/>
      <c r="G941" s="7"/>
    </row>
    <row r="942" spans="1:7">
      <c r="A942" s="5" t="s">
        <v>1815</v>
      </c>
      <c r="B942" s="5">
        <v>211</v>
      </c>
      <c r="C942" s="5">
        <v>941</v>
      </c>
      <c r="D942" s="7" t="s">
        <v>1939</v>
      </c>
      <c r="E942" s="7"/>
      <c r="F942" s="7"/>
      <c r="G942" s="7"/>
    </row>
    <row r="943" spans="1:7">
      <c r="A943" s="5" t="s">
        <v>1817</v>
      </c>
      <c r="B943" s="5">
        <v>211</v>
      </c>
      <c r="C943" s="5">
        <v>942</v>
      </c>
      <c r="D943" s="7" t="s">
        <v>1939</v>
      </c>
      <c r="E943" s="7"/>
      <c r="F943" s="7"/>
      <c r="G943" s="7"/>
    </row>
    <row r="944" spans="1:7">
      <c r="A944" s="5" t="s">
        <v>1819</v>
      </c>
      <c r="B944" s="5">
        <v>211</v>
      </c>
      <c r="C944" s="5">
        <v>943</v>
      </c>
      <c r="D944" s="7" t="s">
        <v>1939</v>
      </c>
      <c r="E944" s="7"/>
      <c r="F944" s="7"/>
      <c r="G944" s="7"/>
    </row>
    <row r="945" spans="1:7">
      <c r="A945" s="5" t="s">
        <v>1821</v>
      </c>
      <c r="B945" s="5">
        <v>210</v>
      </c>
      <c r="C945" s="5">
        <v>944</v>
      </c>
      <c r="D945" s="7" t="s">
        <v>1939</v>
      </c>
      <c r="E945" s="7"/>
      <c r="F945" s="7"/>
      <c r="G945" s="7"/>
    </row>
    <row r="946" spans="1:7">
      <c r="A946" s="5" t="s">
        <v>1823</v>
      </c>
      <c r="B946" s="5">
        <v>209</v>
      </c>
      <c r="C946" s="5">
        <v>945</v>
      </c>
      <c r="D946" s="7" t="s">
        <v>1939</v>
      </c>
      <c r="E946" s="7"/>
      <c r="F946" s="7"/>
      <c r="G946" s="7"/>
    </row>
    <row r="947" spans="1:7">
      <c r="A947" s="5" t="s">
        <v>217</v>
      </c>
      <c r="B947" s="5">
        <v>209</v>
      </c>
      <c r="C947" s="5">
        <v>946</v>
      </c>
      <c r="D947" s="7" t="s">
        <v>1939</v>
      </c>
      <c r="E947" s="7"/>
      <c r="F947" s="7"/>
      <c r="G947" s="7"/>
    </row>
    <row r="948" spans="1:7">
      <c r="A948" s="5" t="s">
        <v>1826</v>
      </c>
      <c r="B948" s="5">
        <v>208</v>
      </c>
      <c r="C948" s="5">
        <v>947</v>
      </c>
      <c r="D948" s="7" t="s">
        <v>1939</v>
      </c>
      <c r="E948" s="7"/>
      <c r="F948" s="7"/>
      <c r="G948" s="7"/>
    </row>
    <row r="949" spans="1:7">
      <c r="A949" s="5" t="s">
        <v>1828</v>
      </c>
      <c r="B949" s="5">
        <v>208</v>
      </c>
      <c r="C949" s="5">
        <v>948</v>
      </c>
      <c r="D949" s="7" t="s">
        <v>1939</v>
      </c>
      <c r="E949" s="7"/>
      <c r="F949" s="7"/>
      <c r="G949" s="7"/>
    </row>
    <row r="950" spans="1:7">
      <c r="A950" s="5" t="s">
        <v>1830</v>
      </c>
      <c r="B950" s="5">
        <v>208</v>
      </c>
      <c r="C950" s="5">
        <v>949</v>
      </c>
      <c r="D950" s="7" t="s">
        <v>1939</v>
      </c>
      <c r="E950" s="7"/>
      <c r="F950" s="7"/>
      <c r="G950" s="7"/>
    </row>
    <row r="951" spans="1:7">
      <c r="A951" s="5" t="s">
        <v>1832</v>
      </c>
      <c r="B951" s="5">
        <v>208</v>
      </c>
      <c r="C951" s="5">
        <v>950</v>
      </c>
      <c r="D951" s="7" t="s">
        <v>1939</v>
      </c>
      <c r="E951" s="7"/>
      <c r="F951" s="7"/>
      <c r="G951" s="7"/>
    </row>
    <row r="952" spans="1:7">
      <c r="A952" s="5" t="s">
        <v>1834</v>
      </c>
      <c r="B952" s="5">
        <v>208</v>
      </c>
      <c r="C952" s="5">
        <v>951</v>
      </c>
      <c r="D952" s="7" t="s">
        <v>1939</v>
      </c>
      <c r="E952" s="7"/>
      <c r="F952" s="7"/>
      <c r="G952" s="7"/>
    </row>
    <row r="953" spans="1:7">
      <c r="A953" s="5" t="s">
        <v>1836</v>
      </c>
      <c r="B953" s="5">
        <v>207</v>
      </c>
      <c r="C953" s="5">
        <v>952</v>
      </c>
      <c r="D953" s="7" t="s">
        <v>1939</v>
      </c>
      <c r="E953" s="7"/>
      <c r="F953" s="7"/>
      <c r="G953" s="7"/>
    </row>
    <row r="954" spans="1:7">
      <c r="A954" s="5" t="s">
        <v>1838</v>
      </c>
      <c r="B954" s="5">
        <v>207</v>
      </c>
      <c r="C954" s="5">
        <v>953</v>
      </c>
      <c r="D954" s="7" t="s">
        <v>1939</v>
      </c>
      <c r="E954" s="7"/>
      <c r="F954" s="7"/>
      <c r="G954" s="7"/>
    </row>
    <row r="955" spans="1:7">
      <c r="A955" s="5" t="s">
        <v>1840</v>
      </c>
      <c r="B955" s="5">
        <v>207</v>
      </c>
      <c r="C955" s="5">
        <v>954</v>
      </c>
      <c r="D955" s="7" t="s">
        <v>1939</v>
      </c>
      <c r="E955" s="7"/>
      <c r="F955" s="7"/>
      <c r="G955" s="7"/>
    </row>
    <row r="956" spans="1:7">
      <c r="A956" s="5" t="s">
        <v>1842</v>
      </c>
      <c r="B956" s="5">
        <v>206</v>
      </c>
      <c r="C956" s="5">
        <v>955</v>
      </c>
      <c r="D956" s="7" t="s">
        <v>1939</v>
      </c>
      <c r="E956" s="7"/>
      <c r="F956" s="7"/>
      <c r="G956" s="7"/>
    </row>
    <row r="957" spans="1:7">
      <c r="A957" s="5" t="s">
        <v>1844</v>
      </c>
      <c r="B957" s="5">
        <v>206</v>
      </c>
      <c r="C957" s="5">
        <v>956</v>
      </c>
      <c r="D957" s="7" t="s">
        <v>1939</v>
      </c>
      <c r="E957" s="7"/>
      <c r="F957" s="7"/>
      <c r="G957" s="7"/>
    </row>
    <row r="958" spans="1:7">
      <c r="A958" s="5" t="s">
        <v>1846</v>
      </c>
      <c r="B958" s="5">
        <v>206</v>
      </c>
      <c r="C958" s="5">
        <v>957</v>
      </c>
      <c r="D958" s="7" t="s">
        <v>1939</v>
      </c>
      <c r="E958" s="7"/>
      <c r="F958" s="7"/>
      <c r="G958" s="7"/>
    </row>
    <row r="959" spans="1:7">
      <c r="A959" s="5" t="s">
        <v>1848</v>
      </c>
      <c r="B959" s="5">
        <v>206</v>
      </c>
      <c r="C959" s="5">
        <v>958</v>
      </c>
      <c r="D959" s="7" t="s">
        <v>1939</v>
      </c>
      <c r="E959" s="7"/>
      <c r="F959" s="7"/>
      <c r="G959" s="7"/>
    </row>
    <row r="960" spans="1:7">
      <c r="A960" s="5" t="s">
        <v>1850</v>
      </c>
      <c r="B960" s="5">
        <v>206</v>
      </c>
      <c r="C960" s="5">
        <v>959</v>
      </c>
      <c r="D960" s="7" t="s">
        <v>1939</v>
      </c>
      <c r="E960" s="7"/>
      <c r="F960" s="7"/>
      <c r="G960" s="7"/>
    </row>
    <row r="961" spans="1:7">
      <c r="A961" s="5" t="s">
        <v>207</v>
      </c>
      <c r="B961" s="5">
        <v>206</v>
      </c>
      <c r="C961" s="5">
        <v>960</v>
      </c>
      <c r="D961" s="7" t="s">
        <v>1939</v>
      </c>
      <c r="E961" s="7"/>
      <c r="F961" s="7"/>
      <c r="G961" s="7"/>
    </row>
    <row r="962" spans="1:7">
      <c r="A962" s="5" t="s">
        <v>1762</v>
      </c>
      <c r="B962" s="5">
        <v>206</v>
      </c>
      <c r="C962" s="5">
        <v>961</v>
      </c>
      <c r="D962" s="7" t="s">
        <v>1939</v>
      </c>
      <c r="E962" s="7"/>
      <c r="F962" s="7"/>
      <c r="G962" s="7"/>
    </row>
    <row r="963" spans="1:7">
      <c r="A963" s="5" t="s">
        <v>1854</v>
      </c>
      <c r="B963" s="5">
        <v>206</v>
      </c>
      <c r="C963" s="5">
        <v>962</v>
      </c>
      <c r="D963" s="7" t="s">
        <v>1939</v>
      </c>
      <c r="E963" s="7"/>
      <c r="F963" s="7"/>
      <c r="G963" s="7"/>
    </row>
    <row r="964" spans="1:7">
      <c r="A964" s="5" t="s">
        <v>1856</v>
      </c>
      <c r="B964" s="5">
        <v>206</v>
      </c>
      <c r="C964" s="5">
        <v>963</v>
      </c>
      <c r="D964" s="7" t="s">
        <v>1939</v>
      </c>
      <c r="E964" s="7"/>
      <c r="F964" s="7"/>
      <c r="G964" s="7"/>
    </row>
    <row r="965" spans="1:7">
      <c r="A965" s="5" t="s">
        <v>1858</v>
      </c>
      <c r="B965" s="5">
        <v>205</v>
      </c>
      <c r="C965" s="5">
        <v>964</v>
      </c>
      <c r="D965" s="7" t="s">
        <v>1939</v>
      </c>
      <c r="E965" s="7"/>
      <c r="F965" s="7"/>
      <c r="G965" s="7"/>
    </row>
    <row r="966" spans="1:7">
      <c r="A966" s="5" t="s">
        <v>1860</v>
      </c>
      <c r="B966" s="5">
        <v>205</v>
      </c>
      <c r="C966" s="5">
        <v>965</v>
      </c>
      <c r="D966" s="7" t="s">
        <v>1939</v>
      </c>
      <c r="E966" s="7"/>
      <c r="F966" s="7"/>
      <c r="G966" s="7"/>
    </row>
    <row r="967" spans="1:7">
      <c r="A967" s="5" t="s">
        <v>1862</v>
      </c>
      <c r="B967" s="5">
        <v>205</v>
      </c>
      <c r="C967" s="5">
        <v>966</v>
      </c>
      <c r="D967" s="7" t="s">
        <v>1939</v>
      </c>
      <c r="E967" s="7"/>
      <c r="F967" s="7"/>
      <c r="G967" s="7"/>
    </row>
    <row r="968" spans="1:7">
      <c r="A968" s="5" t="s">
        <v>1864</v>
      </c>
      <c r="B968" s="5">
        <v>204</v>
      </c>
      <c r="C968" s="5">
        <v>967</v>
      </c>
      <c r="D968" s="7" t="s">
        <v>1939</v>
      </c>
      <c r="E968" s="7"/>
      <c r="F968" s="7"/>
      <c r="G968" s="7"/>
    </row>
    <row r="969" spans="1:7">
      <c r="A969" s="5" t="s">
        <v>1866</v>
      </c>
      <c r="B969" s="5">
        <v>204</v>
      </c>
      <c r="C969" s="5">
        <v>968</v>
      </c>
      <c r="D969" s="7" t="s">
        <v>1939</v>
      </c>
      <c r="E969" s="7"/>
      <c r="F969" s="7"/>
      <c r="G969" s="7"/>
    </row>
    <row r="970" spans="1:7">
      <c r="A970" s="5" t="s">
        <v>1868</v>
      </c>
      <c r="B970" s="5">
        <v>204</v>
      </c>
      <c r="C970" s="5">
        <v>969</v>
      </c>
      <c r="D970" s="7" t="s">
        <v>1939</v>
      </c>
      <c r="E970" s="7"/>
      <c r="F970" s="7"/>
      <c r="G970" s="7"/>
    </row>
    <row r="971" spans="1:7">
      <c r="A971" s="5" t="s">
        <v>1870</v>
      </c>
      <c r="B971" s="5">
        <v>204</v>
      </c>
      <c r="C971" s="5">
        <v>970</v>
      </c>
      <c r="D971" s="7" t="s">
        <v>1939</v>
      </c>
      <c r="E971" s="7"/>
      <c r="F971" s="7"/>
      <c r="G971" s="7"/>
    </row>
    <row r="972" spans="1:7">
      <c r="A972" s="5" t="s">
        <v>1872</v>
      </c>
      <c r="B972" s="5">
        <v>204</v>
      </c>
      <c r="C972" s="5">
        <v>971</v>
      </c>
      <c r="D972" s="7" t="s">
        <v>1939</v>
      </c>
      <c r="E972" s="7"/>
      <c r="F972" s="7"/>
      <c r="G972" s="7"/>
    </row>
    <row r="973" spans="1:7">
      <c r="A973" s="5" t="s">
        <v>1874</v>
      </c>
      <c r="B973" s="5">
        <v>203</v>
      </c>
      <c r="C973" s="5">
        <v>972</v>
      </c>
      <c r="D973" s="7" t="s">
        <v>1939</v>
      </c>
      <c r="E973" s="7"/>
      <c r="F973" s="7"/>
      <c r="G973" s="7"/>
    </row>
    <row r="974" spans="1:7">
      <c r="A974" s="5" t="s">
        <v>1876</v>
      </c>
      <c r="B974" s="5">
        <v>203</v>
      </c>
      <c r="C974" s="5">
        <v>973</v>
      </c>
      <c r="D974" s="7" t="s">
        <v>1939</v>
      </c>
      <c r="E974" s="7"/>
      <c r="F974" s="7"/>
      <c r="G974" s="7"/>
    </row>
    <row r="975" spans="1:7">
      <c r="A975" s="5" t="s">
        <v>1878</v>
      </c>
      <c r="B975" s="5">
        <v>203</v>
      </c>
      <c r="C975" s="5">
        <v>974</v>
      </c>
      <c r="D975" s="7" t="s">
        <v>1939</v>
      </c>
      <c r="E975" s="7"/>
      <c r="F975" s="7"/>
      <c r="G975" s="7"/>
    </row>
    <row r="976" spans="1:7">
      <c r="A976" s="5" t="s">
        <v>1880</v>
      </c>
      <c r="B976" s="5">
        <v>203</v>
      </c>
      <c r="C976" s="5">
        <v>975</v>
      </c>
      <c r="D976" s="7" t="s">
        <v>1939</v>
      </c>
      <c r="E976" s="7"/>
      <c r="F976" s="7"/>
      <c r="G976" s="7"/>
    </row>
    <row r="977" spans="1:7">
      <c r="A977" s="5" t="s">
        <v>1882</v>
      </c>
      <c r="B977" s="5">
        <v>203</v>
      </c>
      <c r="C977" s="5">
        <v>976</v>
      </c>
      <c r="D977" s="7" t="s">
        <v>1939</v>
      </c>
      <c r="E977" s="7"/>
      <c r="F977" s="7"/>
      <c r="G977" s="7"/>
    </row>
    <row r="978" spans="1:7">
      <c r="A978" s="5" t="s">
        <v>1884</v>
      </c>
      <c r="B978" s="5">
        <v>203</v>
      </c>
      <c r="C978" s="5">
        <v>977</v>
      </c>
      <c r="D978" s="7" t="s">
        <v>1939</v>
      </c>
      <c r="E978" s="7"/>
      <c r="F978" s="7"/>
      <c r="G978" s="7"/>
    </row>
    <row r="979" spans="1:7">
      <c r="A979" s="5" t="s">
        <v>749</v>
      </c>
      <c r="B979" s="5">
        <v>202</v>
      </c>
      <c r="C979" s="5">
        <v>978</v>
      </c>
      <c r="D979" s="7" t="s">
        <v>1939</v>
      </c>
      <c r="E979" s="7"/>
      <c r="F979" s="7"/>
      <c r="G979" s="7"/>
    </row>
    <row r="980" spans="1:7">
      <c r="A980" s="5" t="s">
        <v>1887</v>
      </c>
      <c r="B980" s="5">
        <v>202</v>
      </c>
      <c r="C980" s="5">
        <v>979</v>
      </c>
      <c r="D980" s="7" t="s">
        <v>1939</v>
      </c>
      <c r="E980" s="7"/>
      <c r="F980" s="7"/>
      <c r="G980" s="7"/>
    </row>
    <row r="981" spans="1:7">
      <c r="A981" s="5" t="s">
        <v>1889</v>
      </c>
      <c r="B981" s="5">
        <v>202</v>
      </c>
      <c r="C981" s="5">
        <v>980</v>
      </c>
      <c r="D981" s="7" t="s">
        <v>1939</v>
      </c>
      <c r="E981" s="7"/>
      <c r="F981" s="7"/>
      <c r="G981" s="7"/>
    </row>
    <row r="982" spans="1:7">
      <c r="A982" s="5" t="s">
        <v>1891</v>
      </c>
      <c r="B982" s="5">
        <v>200</v>
      </c>
      <c r="C982" s="5">
        <v>981</v>
      </c>
      <c r="D982" s="7" t="s">
        <v>1939</v>
      </c>
      <c r="E982" s="7"/>
      <c r="F982" s="7"/>
      <c r="G982" s="7"/>
    </row>
    <row r="983" spans="1:7">
      <c r="A983" s="5" t="s">
        <v>1893</v>
      </c>
      <c r="B983" s="5">
        <v>200</v>
      </c>
      <c r="C983" s="5">
        <v>982</v>
      </c>
      <c r="D983" s="7" t="s">
        <v>1939</v>
      </c>
      <c r="E983" s="7"/>
      <c r="F983" s="7"/>
      <c r="G983" s="7"/>
    </row>
    <row r="984" spans="1:7">
      <c r="A984" s="5" t="s">
        <v>1895</v>
      </c>
      <c r="B984" s="5">
        <v>200</v>
      </c>
      <c r="C984" s="5">
        <v>983</v>
      </c>
      <c r="D984" s="7" t="s">
        <v>1939</v>
      </c>
      <c r="E984" s="7"/>
      <c r="F984" s="7"/>
      <c r="G984" s="7"/>
    </row>
    <row r="985" spans="1:7">
      <c r="A985" s="5" t="s">
        <v>1897</v>
      </c>
      <c r="B985" s="5">
        <v>200</v>
      </c>
      <c r="C985" s="5">
        <v>984</v>
      </c>
      <c r="D985" s="7" t="s">
        <v>1939</v>
      </c>
      <c r="E985" s="7"/>
      <c r="F985" s="7"/>
      <c r="G985" s="7"/>
    </row>
    <row r="986" spans="1:7">
      <c r="A986" s="5" t="s">
        <v>1899</v>
      </c>
      <c r="B986" s="5">
        <v>200</v>
      </c>
      <c r="C986" s="5">
        <v>985</v>
      </c>
      <c r="D986" s="7" t="s">
        <v>1939</v>
      </c>
      <c r="E986" s="7"/>
      <c r="F986" s="7"/>
      <c r="G986" s="7"/>
    </row>
    <row r="987" spans="1:7">
      <c r="A987" s="5" t="s">
        <v>1901</v>
      </c>
      <c r="B987" s="5">
        <v>199</v>
      </c>
      <c r="C987" s="5">
        <v>986</v>
      </c>
      <c r="D987" s="7" t="s">
        <v>1939</v>
      </c>
      <c r="E987" s="7"/>
      <c r="F987" s="7"/>
      <c r="G987" s="7"/>
    </row>
    <row r="988" spans="1:7">
      <c r="A988" s="5" t="s">
        <v>1903</v>
      </c>
      <c r="B988" s="5">
        <v>199</v>
      </c>
      <c r="C988" s="5">
        <v>987</v>
      </c>
      <c r="D988" s="7" t="s">
        <v>1939</v>
      </c>
      <c r="E988" s="7"/>
      <c r="F988" s="7"/>
      <c r="G988" s="7"/>
    </row>
    <row r="989" spans="1:7">
      <c r="A989" s="5" t="s">
        <v>1905</v>
      </c>
      <c r="B989" s="5">
        <v>199</v>
      </c>
      <c r="C989" s="5">
        <v>988</v>
      </c>
      <c r="D989" s="7" t="s">
        <v>1939</v>
      </c>
      <c r="E989" s="7"/>
      <c r="F989" s="7"/>
      <c r="G989" s="7"/>
    </row>
    <row r="990" spans="1:7">
      <c r="A990" s="5" t="s">
        <v>1907</v>
      </c>
      <c r="B990" s="5">
        <v>199</v>
      </c>
      <c r="C990" s="5">
        <v>989</v>
      </c>
      <c r="D990" s="7" t="s">
        <v>1939</v>
      </c>
      <c r="E990" s="7"/>
      <c r="F990" s="7"/>
      <c r="G990" s="7"/>
    </row>
    <row r="991" spans="1:7">
      <c r="A991" s="5" t="s">
        <v>1909</v>
      </c>
      <c r="B991" s="5">
        <v>199</v>
      </c>
      <c r="C991" s="5">
        <v>990</v>
      </c>
      <c r="D991" s="7" t="s">
        <v>1939</v>
      </c>
      <c r="E991" s="7"/>
      <c r="F991" s="7"/>
      <c r="G991" s="7"/>
    </row>
    <row r="992" spans="1:7">
      <c r="A992" s="5" t="s">
        <v>1911</v>
      </c>
      <c r="B992" s="5">
        <v>199</v>
      </c>
      <c r="C992" s="5">
        <v>991</v>
      </c>
      <c r="D992" s="7" t="s">
        <v>1939</v>
      </c>
      <c r="E992" s="7"/>
      <c r="F992" s="7"/>
      <c r="G992" s="7"/>
    </row>
    <row r="993" spans="1:7">
      <c r="A993" s="5" t="s">
        <v>1913</v>
      </c>
      <c r="B993" s="5">
        <v>199</v>
      </c>
      <c r="C993" s="5">
        <v>992</v>
      </c>
      <c r="D993" s="7" t="s">
        <v>1939</v>
      </c>
      <c r="E993" s="7"/>
      <c r="F993" s="7"/>
      <c r="G993" s="7"/>
    </row>
    <row r="994" spans="1:7">
      <c r="A994" s="5" t="s">
        <v>1915</v>
      </c>
      <c r="B994" s="5">
        <v>197</v>
      </c>
      <c r="C994" s="5">
        <v>993</v>
      </c>
      <c r="D994" s="7" t="s">
        <v>1939</v>
      </c>
      <c r="E994" s="7"/>
      <c r="F994" s="7"/>
      <c r="G994" s="7"/>
    </row>
    <row r="995" spans="1:7">
      <c r="A995" s="5" t="s">
        <v>1917</v>
      </c>
      <c r="B995" s="5">
        <v>196</v>
      </c>
      <c r="C995" s="5">
        <v>994</v>
      </c>
      <c r="D995" s="7" t="s">
        <v>1939</v>
      </c>
      <c r="E995" s="7"/>
      <c r="F995" s="7"/>
      <c r="G995" s="7"/>
    </row>
    <row r="996" spans="1:7">
      <c r="A996" s="5" t="s">
        <v>1919</v>
      </c>
      <c r="B996" s="5">
        <v>196</v>
      </c>
      <c r="C996" s="5">
        <v>995</v>
      </c>
      <c r="D996" s="7" t="s">
        <v>1939</v>
      </c>
      <c r="E996" s="7"/>
      <c r="F996" s="7"/>
      <c r="G996" s="7"/>
    </row>
    <row r="997" spans="1:7">
      <c r="A997" s="5" t="s">
        <v>1921</v>
      </c>
      <c r="B997" s="5">
        <v>196</v>
      </c>
      <c r="C997" s="5">
        <v>996</v>
      </c>
      <c r="D997" s="7" t="s">
        <v>1939</v>
      </c>
      <c r="E997" s="7"/>
      <c r="F997" s="7"/>
      <c r="G997" s="7"/>
    </row>
    <row r="998" spans="1:7">
      <c r="A998" s="5" t="s">
        <v>1923</v>
      </c>
      <c r="B998" s="5">
        <v>196</v>
      </c>
      <c r="C998" s="5">
        <v>997</v>
      </c>
      <c r="D998" s="7" t="s">
        <v>1939</v>
      </c>
      <c r="E998" s="7"/>
      <c r="F998" s="7"/>
      <c r="G998" s="7"/>
    </row>
    <row r="999" spans="1:7">
      <c r="A999" s="5" t="s">
        <v>1925</v>
      </c>
      <c r="B999" s="5">
        <v>195</v>
      </c>
      <c r="C999" s="5">
        <v>998</v>
      </c>
      <c r="D999" s="7" t="s">
        <v>1939</v>
      </c>
      <c r="E999" s="7"/>
      <c r="F999" s="7"/>
      <c r="G999" s="7"/>
    </row>
    <row r="1000" spans="1:7">
      <c r="A1000" s="5" t="s">
        <v>1927</v>
      </c>
      <c r="B1000" s="5">
        <v>195</v>
      </c>
      <c r="C1000" s="5">
        <v>999</v>
      </c>
      <c r="D1000" s="7" t="s">
        <v>1939</v>
      </c>
      <c r="E1000" s="7"/>
      <c r="F1000" s="7"/>
      <c r="G1000" s="7"/>
    </row>
    <row r="1001" spans="1:7">
      <c r="A1001" s="5" t="s">
        <v>1929</v>
      </c>
      <c r="B1001" s="5">
        <v>195</v>
      </c>
      <c r="C1001" s="5">
        <v>1000</v>
      </c>
      <c r="D1001" s="7" t="s">
        <v>1939</v>
      </c>
      <c r="E1001" s="7"/>
      <c r="F1001" s="7"/>
      <c r="G1001" s="7"/>
    </row>
  </sheetData>
  <sortState ref="L2:M26">
    <sortCondition ref="L2:L2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Data</vt:lpstr>
      <vt:lpstr>Girls</vt:lpstr>
      <vt:lpstr>Boys</vt:lpstr>
      <vt:lpstr>LengthG</vt:lpstr>
      <vt:lpstr>FirstG</vt:lpstr>
      <vt:lpstr>LastG</vt:lpstr>
      <vt:lpstr>LengthB</vt:lpstr>
      <vt:lpstr>FirstB</vt:lpstr>
      <vt:lpstr>LastB</vt:lpstr>
    </vt:vector>
  </TitlesOfParts>
  <Company>Alabama Media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Walsh</dc:creator>
  <cp:lastModifiedBy>Alex Walsh</cp:lastModifiedBy>
  <dcterms:created xsi:type="dcterms:W3CDTF">2014-05-09T14:35:23Z</dcterms:created>
  <dcterms:modified xsi:type="dcterms:W3CDTF">2014-05-09T15:59:30Z</dcterms:modified>
</cp:coreProperties>
</file>