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3f1c9e012b90cd/CBM/OpenSees/"/>
    </mc:Choice>
  </mc:AlternateContent>
  <xr:revisionPtr revIDLastSave="0" documentId="8_{6961686E-7971-4F4E-AE5E-F8EE0D68A3EE}" xr6:coauthVersionLast="47" xr6:coauthVersionMax="47" xr10:uidLastSave="{00000000-0000-0000-0000-000000000000}"/>
  <bookViews>
    <workbookView xWindow="-108" yWindow="-108" windowWidth="23256" windowHeight="12456" xr2:uid="{7C5BF72E-BC42-4F34-937B-09C3F49CFA91}"/>
  </bookViews>
  <sheets>
    <sheet name="Tanaka results (2)" sheetId="3" r:id="rId1"/>
    <sheet name="Sheet1" sheetId="1" r:id="rId2"/>
  </sheets>
  <definedNames>
    <definedName name="ExternalData_1" localSheetId="0" hidden="1">'Tanaka results (2)'!$A$1:$B$590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8EA29-130B-4093-8DF7-7D4334044837}" keepAlive="1" name="Query - Tanaka results" description="Connection to the 'Tanaka results' query in the workbook." type="5" refreshedVersion="0" background="1">
    <dbPr connection="Provider=Microsoft.Mashup.OleDb.1;Data Source=$Workbook$;Location=&quot;Tanaka results&quot;;Extended Properties=&quot;&quot;" command="SELECT * FROM [Tanaka results]"/>
  </connection>
  <connection id="2" xr16:uid="{B7864E06-5066-41D3-92F3-DD51B0697918}" keepAlive="1" name="Query - Tanaka results (2)" description="Connection to the 'Tanaka results (2)' query in the workbook." type="5" refreshedVersion="8" background="1" saveData="1">
    <dbPr connection="Provider=Microsoft.Mashup.OleDb.1;Data Source=$Workbook$;Location=&quot;Tanaka results (2)&quot;;Extended Properties=&quot;&quot;" command="SELECT * FROM [Tanaka results (2)]"/>
  </connection>
</connections>
</file>

<file path=xl/sharedStrings.xml><?xml version="1.0" encoding="utf-8"?>
<sst xmlns="http://schemas.openxmlformats.org/spreadsheetml/2006/main" count="2" uniqueCount="2">
  <si>
    <t>Displacement (mm)</t>
  </si>
  <si>
    <t>Força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</si>
</sst>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155253320607651E-2"/>
          <c:y val="0.10163983303518188"/>
          <c:w val="0.90642050425514997"/>
          <c:h val="0.856618962432915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'Tanaka results (2)'!$B$1</c:f>
              <c:strCache>
                <c:ptCount val="1"/>
                <c:pt idx="0">
                  <c:v>Força 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'Tanaka results (2)'!$A$2:$A$590</c:f>
              <c:numCache>
                <c:formatCode>General</c:formatCode>
                <c:ptCount val="589"/>
                <c:pt idx="0">
                  <c:v>0</c:v>
                </c:pt>
                <c:pt idx="1">
                  <c:v>0</c:v>
                </c:pt>
                <c:pt idx="2">
                  <c:v>0.42220000000000002</c:v>
                </c:pt>
                <c:pt idx="3">
                  <c:v>0.92883000000000004</c:v>
                </c:pt>
                <c:pt idx="4">
                  <c:v>1.0133000000000001</c:v>
                </c:pt>
                <c:pt idx="5">
                  <c:v>1.4355</c:v>
                </c:pt>
                <c:pt idx="6">
                  <c:v>1.8575999999999999</c:v>
                </c:pt>
                <c:pt idx="7">
                  <c:v>2.1109</c:v>
                </c:pt>
                <c:pt idx="8">
                  <c:v>2.5331000000000001</c:v>
                </c:pt>
                <c:pt idx="9">
                  <c:v>3.0398999999999998</c:v>
                </c:pt>
                <c:pt idx="10">
                  <c:v>3.2084999999999999</c:v>
                </c:pt>
                <c:pt idx="11">
                  <c:v>3.5463</c:v>
                </c:pt>
                <c:pt idx="12">
                  <c:v>3.8841999999999999</c:v>
                </c:pt>
                <c:pt idx="13">
                  <c:v>4.9820000000000002</c:v>
                </c:pt>
                <c:pt idx="14">
                  <c:v>5.8262999999999998</c:v>
                </c:pt>
                <c:pt idx="15">
                  <c:v>6.5861999999999998</c:v>
                </c:pt>
                <c:pt idx="16">
                  <c:v>7.5994000000000002</c:v>
                </c:pt>
                <c:pt idx="17">
                  <c:v>8.5282999999999998</c:v>
                </c:pt>
                <c:pt idx="18">
                  <c:v>8.5282999999999998</c:v>
                </c:pt>
                <c:pt idx="19">
                  <c:v>8.1905000000000001</c:v>
                </c:pt>
                <c:pt idx="20">
                  <c:v>8.0215999999999994</c:v>
                </c:pt>
                <c:pt idx="21">
                  <c:v>7.7683</c:v>
                </c:pt>
                <c:pt idx="22">
                  <c:v>7.3461999999999996</c:v>
                </c:pt>
                <c:pt idx="23">
                  <c:v>6.8395000000000001</c:v>
                </c:pt>
                <c:pt idx="24">
                  <c:v>5.4040999999999997</c:v>
                </c:pt>
                <c:pt idx="25">
                  <c:v>4.2220000000000004</c:v>
                </c:pt>
                <c:pt idx="26">
                  <c:v>2.871</c:v>
                </c:pt>
                <c:pt idx="27">
                  <c:v>1.6888000000000001</c:v>
                </c:pt>
                <c:pt idx="28">
                  <c:v>0.92883000000000004</c:v>
                </c:pt>
                <c:pt idx="29">
                  <c:v>-8.4436999999999998E-2</c:v>
                </c:pt>
                <c:pt idx="30">
                  <c:v>-1.2665999999999999</c:v>
                </c:pt>
                <c:pt idx="31">
                  <c:v>-2.1953999999999998</c:v>
                </c:pt>
                <c:pt idx="32">
                  <c:v>-2.9552999999999998</c:v>
                </c:pt>
                <c:pt idx="33">
                  <c:v>-4.3909000000000002</c:v>
                </c:pt>
                <c:pt idx="34">
                  <c:v>-5.9105999999999996</c:v>
                </c:pt>
                <c:pt idx="35">
                  <c:v>-6.7550999999999997</c:v>
                </c:pt>
                <c:pt idx="36">
                  <c:v>-8.1905000000000001</c:v>
                </c:pt>
                <c:pt idx="37">
                  <c:v>-8.7814999999999994</c:v>
                </c:pt>
                <c:pt idx="38">
                  <c:v>-9.7947000000000006</c:v>
                </c:pt>
                <c:pt idx="39">
                  <c:v>-11.821</c:v>
                </c:pt>
                <c:pt idx="40">
                  <c:v>-12.835000000000001</c:v>
                </c:pt>
                <c:pt idx="41">
                  <c:v>-13.51</c:v>
                </c:pt>
                <c:pt idx="42">
                  <c:v>-14.523</c:v>
                </c:pt>
                <c:pt idx="43">
                  <c:v>-14.692</c:v>
                </c:pt>
                <c:pt idx="44">
                  <c:v>-15.03</c:v>
                </c:pt>
                <c:pt idx="45">
                  <c:v>-15.282999999999999</c:v>
                </c:pt>
                <c:pt idx="46">
                  <c:v>-15.621</c:v>
                </c:pt>
                <c:pt idx="47">
                  <c:v>-15.452</c:v>
                </c:pt>
                <c:pt idx="48">
                  <c:v>-15.199</c:v>
                </c:pt>
                <c:pt idx="49">
                  <c:v>-14.946</c:v>
                </c:pt>
                <c:pt idx="50">
                  <c:v>-14.861000000000001</c:v>
                </c:pt>
                <c:pt idx="51">
                  <c:v>-14.692</c:v>
                </c:pt>
                <c:pt idx="52">
                  <c:v>-13.763</c:v>
                </c:pt>
                <c:pt idx="53">
                  <c:v>-13.004</c:v>
                </c:pt>
                <c:pt idx="54">
                  <c:v>-11.821</c:v>
                </c:pt>
                <c:pt idx="55">
                  <c:v>-10.808</c:v>
                </c:pt>
                <c:pt idx="56">
                  <c:v>-9.3726000000000003</c:v>
                </c:pt>
                <c:pt idx="57">
                  <c:v>-6.7550999999999997</c:v>
                </c:pt>
                <c:pt idx="58">
                  <c:v>-5.4040999999999997</c:v>
                </c:pt>
                <c:pt idx="59">
                  <c:v>-3.7997999999999998</c:v>
                </c:pt>
                <c:pt idx="60">
                  <c:v>-1.8575999999999999</c:v>
                </c:pt>
                <c:pt idx="61">
                  <c:v>-0.75993999999999995</c:v>
                </c:pt>
                <c:pt idx="62">
                  <c:v>0.67551000000000005</c:v>
                </c:pt>
                <c:pt idx="63">
                  <c:v>1.0133000000000001</c:v>
                </c:pt>
                <c:pt idx="64">
                  <c:v>1.6043000000000001</c:v>
                </c:pt>
                <c:pt idx="65">
                  <c:v>2.0265</c:v>
                </c:pt>
                <c:pt idx="66">
                  <c:v>2.6175000000000002</c:v>
                </c:pt>
                <c:pt idx="67">
                  <c:v>3.7997999999999998</c:v>
                </c:pt>
                <c:pt idx="68">
                  <c:v>5.4884000000000004</c:v>
                </c:pt>
                <c:pt idx="69">
                  <c:v>6.0795000000000003</c:v>
                </c:pt>
                <c:pt idx="70">
                  <c:v>6.8395000000000001</c:v>
                </c:pt>
                <c:pt idx="71">
                  <c:v>8.0215999999999994</c:v>
                </c:pt>
                <c:pt idx="72">
                  <c:v>9.2882999999999996</c:v>
                </c:pt>
                <c:pt idx="73">
                  <c:v>10.385999999999999</c:v>
                </c:pt>
                <c:pt idx="74">
                  <c:v>11.653</c:v>
                </c:pt>
                <c:pt idx="75">
                  <c:v>12.75</c:v>
                </c:pt>
                <c:pt idx="76">
                  <c:v>14.186</c:v>
                </c:pt>
                <c:pt idx="77">
                  <c:v>15.368</c:v>
                </c:pt>
                <c:pt idx="78">
                  <c:v>17.901</c:v>
                </c:pt>
                <c:pt idx="79">
                  <c:v>21.446999999999999</c:v>
                </c:pt>
                <c:pt idx="80">
                  <c:v>23.727</c:v>
                </c:pt>
                <c:pt idx="81">
                  <c:v>26.599</c:v>
                </c:pt>
                <c:pt idx="82">
                  <c:v>28.202000000000002</c:v>
                </c:pt>
                <c:pt idx="83">
                  <c:v>29.385000000000002</c:v>
                </c:pt>
                <c:pt idx="84">
                  <c:v>30.145</c:v>
                </c:pt>
                <c:pt idx="85">
                  <c:v>30.565999999999999</c:v>
                </c:pt>
                <c:pt idx="86">
                  <c:v>30.483000000000001</c:v>
                </c:pt>
                <c:pt idx="87">
                  <c:v>29.806999999999999</c:v>
                </c:pt>
                <c:pt idx="88">
                  <c:v>29.298999999999999</c:v>
                </c:pt>
                <c:pt idx="89">
                  <c:v>28.792999999999999</c:v>
                </c:pt>
                <c:pt idx="90">
                  <c:v>28.288</c:v>
                </c:pt>
                <c:pt idx="91">
                  <c:v>27.526</c:v>
                </c:pt>
                <c:pt idx="92">
                  <c:v>27.021000000000001</c:v>
                </c:pt>
                <c:pt idx="93">
                  <c:v>26.428999999999998</c:v>
                </c:pt>
                <c:pt idx="94">
                  <c:v>25.669</c:v>
                </c:pt>
                <c:pt idx="95">
                  <c:v>24.74</c:v>
                </c:pt>
                <c:pt idx="96">
                  <c:v>23.643000000000001</c:v>
                </c:pt>
                <c:pt idx="97">
                  <c:v>22.376000000000001</c:v>
                </c:pt>
                <c:pt idx="98">
                  <c:v>20.687000000000001</c:v>
                </c:pt>
                <c:pt idx="99">
                  <c:v>18.998999999999999</c:v>
                </c:pt>
                <c:pt idx="100">
                  <c:v>16.55</c:v>
                </c:pt>
                <c:pt idx="101">
                  <c:v>15.874000000000001</c:v>
                </c:pt>
                <c:pt idx="102">
                  <c:v>14.776999999999999</c:v>
                </c:pt>
                <c:pt idx="103">
                  <c:v>13.679</c:v>
                </c:pt>
                <c:pt idx="104">
                  <c:v>12.412000000000001</c:v>
                </c:pt>
                <c:pt idx="105">
                  <c:v>10.301</c:v>
                </c:pt>
                <c:pt idx="106">
                  <c:v>8.7814999999999994</c:v>
                </c:pt>
                <c:pt idx="107">
                  <c:v>7.5151000000000003</c:v>
                </c:pt>
                <c:pt idx="108">
                  <c:v>5.6573000000000002</c:v>
                </c:pt>
                <c:pt idx="109">
                  <c:v>4.3063000000000002</c:v>
                </c:pt>
                <c:pt idx="110">
                  <c:v>3.1242000000000001</c:v>
                </c:pt>
                <c:pt idx="111">
                  <c:v>1.1820999999999999</c:v>
                </c:pt>
                <c:pt idx="112">
                  <c:v>-0.75993999999999995</c:v>
                </c:pt>
                <c:pt idx="113">
                  <c:v>-2.2797999999999998</c:v>
                </c:pt>
                <c:pt idx="114">
                  <c:v>-3.4620000000000002</c:v>
                </c:pt>
                <c:pt idx="115">
                  <c:v>-4.5595999999999997</c:v>
                </c:pt>
                <c:pt idx="116">
                  <c:v>-5.9105999999999996</c:v>
                </c:pt>
                <c:pt idx="117">
                  <c:v>-6.8395000000000001</c:v>
                </c:pt>
                <c:pt idx="118">
                  <c:v>-7.7683</c:v>
                </c:pt>
                <c:pt idx="119">
                  <c:v>-8.9504999999999999</c:v>
                </c:pt>
                <c:pt idx="120">
                  <c:v>-10.048</c:v>
                </c:pt>
                <c:pt idx="121">
                  <c:v>-10.977</c:v>
                </c:pt>
                <c:pt idx="122">
                  <c:v>-12.75</c:v>
                </c:pt>
                <c:pt idx="123">
                  <c:v>-13.848000000000001</c:v>
                </c:pt>
                <c:pt idx="124">
                  <c:v>-17.140999999999998</c:v>
                </c:pt>
                <c:pt idx="125">
                  <c:v>-20.096</c:v>
                </c:pt>
                <c:pt idx="126">
                  <c:v>-21.869</c:v>
                </c:pt>
                <c:pt idx="127">
                  <c:v>-23.811</c:v>
                </c:pt>
                <c:pt idx="128">
                  <c:v>-24.655999999999999</c:v>
                </c:pt>
                <c:pt idx="129">
                  <c:v>-25.077999999999999</c:v>
                </c:pt>
                <c:pt idx="130">
                  <c:v>-25.077999999999999</c:v>
                </c:pt>
                <c:pt idx="131">
                  <c:v>-24.994</c:v>
                </c:pt>
                <c:pt idx="132">
                  <c:v>-24.486999999999998</c:v>
                </c:pt>
                <c:pt idx="133">
                  <c:v>-23.474</c:v>
                </c:pt>
                <c:pt idx="134">
                  <c:v>-22.123000000000001</c:v>
                </c:pt>
                <c:pt idx="135">
                  <c:v>-20.940999999999999</c:v>
                </c:pt>
                <c:pt idx="136">
                  <c:v>-19.673999999999999</c:v>
                </c:pt>
                <c:pt idx="137">
                  <c:v>-17.225000000000001</c:v>
                </c:pt>
                <c:pt idx="138">
                  <c:v>-15.537000000000001</c:v>
                </c:pt>
                <c:pt idx="139">
                  <c:v>-14.101000000000001</c:v>
                </c:pt>
                <c:pt idx="140">
                  <c:v>-12.581</c:v>
                </c:pt>
                <c:pt idx="141">
                  <c:v>-10.808</c:v>
                </c:pt>
                <c:pt idx="142">
                  <c:v>-8.9504999999999999</c:v>
                </c:pt>
                <c:pt idx="143">
                  <c:v>-6.8395000000000001</c:v>
                </c:pt>
                <c:pt idx="144">
                  <c:v>-5.0663</c:v>
                </c:pt>
                <c:pt idx="145">
                  <c:v>-2.9552999999999998</c:v>
                </c:pt>
                <c:pt idx="146">
                  <c:v>-1.0133000000000001</c:v>
                </c:pt>
                <c:pt idx="147">
                  <c:v>2.0265</c:v>
                </c:pt>
                <c:pt idx="148">
                  <c:v>4.1374000000000004</c:v>
                </c:pt>
                <c:pt idx="149">
                  <c:v>5.7416999999999998</c:v>
                </c:pt>
                <c:pt idx="150">
                  <c:v>7.9371999999999998</c:v>
                </c:pt>
                <c:pt idx="151">
                  <c:v>10.132999999999999</c:v>
                </c:pt>
                <c:pt idx="152">
                  <c:v>12.327999999999999</c:v>
                </c:pt>
                <c:pt idx="153">
                  <c:v>13.595000000000001</c:v>
                </c:pt>
                <c:pt idx="154">
                  <c:v>15.03</c:v>
                </c:pt>
                <c:pt idx="155">
                  <c:v>16.466000000000001</c:v>
                </c:pt>
                <c:pt idx="156">
                  <c:v>18.154</c:v>
                </c:pt>
                <c:pt idx="157">
                  <c:v>19.927</c:v>
                </c:pt>
                <c:pt idx="158">
                  <c:v>21.785</c:v>
                </c:pt>
                <c:pt idx="159">
                  <c:v>23.474</c:v>
                </c:pt>
                <c:pt idx="160">
                  <c:v>25.077999999999999</c:v>
                </c:pt>
                <c:pt idx="161">
                  <c:v>28.033999999999999</c:v>
                </c:pt>
                <c:pt idx="162">
                  <c:v>28.456</c:v>
                </c:pt>
                <c:pt idx="163">
                  <c:v>28.539000000000001</c:v>
                </c:pt>
                <c:pt idx="164">
                  <c:v>28.372</c:v>
                </c:pt>
                <c:pt idx="165">
                  <c:v>27.696000000000002</c:v>
                </c:pt>
                <c:pt idx="166">
                  <c:v>26.85</c:v>
                </c:pt>
                <c:pt idx="167">
                  <c:v>26.007000000000001</c:v>
                </c:pt>
                <c:pt idx="168">
                  <c:v>25.163</c:v>
                </c:pt>
                <c:pt idx="169">
                  <c:v>23.305</c:v>
                </c:pt>
                <c:pt idx="170">
                  <c:v>21.954000000000001</c:v>
                </c:pt>
                <c:pt idx="171">
                  <c:v>20.940999999999999</c:v>
                </c:pt>
                <c:pt idx="172">
                  <c:v>20.012</c:v>
                </c:pt>
                <c:pt idx="173">
                  <c:v>16.212</c:v>
                </c:pt>
                <c:pt idx="174">
                  <c:v>14.692</c:v>
                </c:pt>
                <c:pt idx="175">
                  <c:v>13.595000000000001</c:v>
                </c:pt>
                <c:pt idx="176">
                  <c:v>11.906000000000001</c:v>
                </c:pt>
                <c:pt idx="177">
                  <c:v>10.808</c:v>
                </c:pt>
                <c:pt idx="178">
                  <c:v>8.6126000000000005</c:v>
                </c:pt>
                <c:pt idx="179">
                  <c:v>7.0926999999999998</c:v>
                </c:pt>
                <c:pt idx="180">
                  <c:v>5.1505999999999998</c:v>
                </c:pt>
                <c:pt idx="181">
                  <c:v>3.2084999999999999</c:v>
                </c:pt>
                <c:pt idx="182">
                  <c:v>1.7732000000000001</c:v>
                </c:pt>
                <c:pt idx="183">
                  <c:v>-1.4355</c:v>
                </c:pt>
                <c:pt idx="184">
                  <c:v>-2.9552999999999998</c:v>
                </c:pt>
                <c:pt idx="185">
                  <c:v>-5.1505999999999998</c:v>
                </c:pt>
                <c:pt idx="186">
                  <c:v>-7.1772999999999998</c:v>
                </c:pt>
                <c:pt idx="187">
                  <c:v>-9.0348000000000006</c:v>
                </c:pt>
                <c:pt idx="188">
                  <c:v>-10.638999999999999</c:v>
                </c:pt>
                <c:pt idx="189">
                  <c:v>-12.327999999999999</c:v>
                </c:pt>
                <c:pt idx="190">
                  <c:v>-14.355</c:v>
                </c:pt>
                <c:pt idx="191">
                  <c:v>-16.128</c:v>
                </c:pt>
                <c:pt idx="192">
                  <c:v>-17.815999999999999</c:v>
                </c:pt>
                <c:pt idx="193">
                  <c:v>-19.757999999999999</c:v>
                </c:pt>
                <c:pt idx="194">
                  <c:v>-20.940999999999999</c:v>
                </c:pt>
                <c:pt idx="195">
                  <c:v>-21.869</c:v>
                </c:pt>
                <c:pt idx="196">
                  <c:v>-23.135999999999999</c:v>
                </c:pt>
                <c:pt idx="197">
                  <c:v>-23.811</c:v>
                </c:pt>
                <c:pt idx="198">
                  <c:v>-24.908999999999999</c:v>
                </c:pt>
                <c:pt idx="199">
                  <c:v>-24.824999999999999</c:v>
                </c:pt>
                <c:pt idx="200">
                  <c:v>-24.655999999999999</c:v>
                </c:pt>
                <c:pt idx="201">
                  <c:v>-23.98</c:v>
                </c:pt>
                <c:pt idx="202">
                  <c:v>-23.305</c:v>
                </c:pt>
                <c:pt idx="203">
                  <c:v>-22.376000000000001</c:v>
                </c:pt>
                <c:pt idx="204">
                  <c:v>-21.7</c:v>
                </c:pt>
                <c:pt idx="205">
                  <c:v>-20.603000000000002</c:v>
                </c:pt>
                <c:pt idx="206">
                  <c:v>-19.251999999999999</c:v>
                </c:pt>
                <c:pt idx="207">
                  <c:v>-18.154</c:v>
                </c:pt>
                <c:pt idx="208">
                  <c:v>-16.297000000000001</c:v>
                </c:pt>
                <c:pt idx="209">
                  <c:v>-14.861000000000001</c:v>
                </c:pt>
                <c:pt idx="210">
                  <c:v>-13.426</c:v>
                </c:pt>
                <c:pt idx="211">
                  <c:v>-11.821</c:v>
                </c:pt>
                <c:pt idx="212">
                  <c:v>-10.301</c:v>
                </c:pt>
                <c:pt idx="213">
                  <c:v>-8.7814999999999994</c:v>
                </c:pt>
                <c:pt idx="214">
                  <c:v>-6.9240000000000004</c:v>
                </c:pt>
                <c:pt idx="215">
                  <c:v>-5.2351999999999999</c:v>
                </c:pt>
                <c:pt idx="216">
                  <c:v>-3.2930999999999999</c:v>
                </c:pt>
                <c:pt idx="217">
                  <c:v>-1.351</c:v>
                </c:pt>
                <c:pt idx="218">
                  <c:v>0</c:v>
                </c:pt>
                <c:pt idx="219">
                  <c:v>1.5199</c:v>
                </c:pt>
                <c:pt idx="220">
                  <c:v>3.2084999999999999</c:v>
                </c:pt>
                <c:pt idx="221">
                  <c:v>4.8129999999999997</c:v>
                </c:pt>
                <c:pt idx="222">
                  <c:v>6.6704999999999997</c:v>
                </c:pt>
                <c:pt idx="223">
                  <c:v>8.2748000000000008</c:v>
                </c:pt>
                <c:pt idx="224">
                  <c:v>9.8793000000000006</c:v>
                </c:pt>
                <c:pt idx="225">
                  <c:v>11.568</c:v>
                </c:pt>
                <c:pt idx="226">
                  <c:v>12.666</c:v>
                </c:pt>
                <c:pt idx="227">
                  <c:v>14.016999999999999</c:v>
                </c:pt>
                <c:pt idx="228">
                  <c:v>15.282999999999999</c:v>
                </c:pt>
                <c:pt idx="229">
                  <c:v>16.55</c:v>
                </c:pt>
                <c:pt idx="230">
                  <c:v>18.492000000000001</c:v>
                </c:pt>
                <c:pt idx="231">
                  <c:v>20.603000000000002</c:v>
                </c:pt>
                <c:pt idx="232">
                  <c:v>22.966999999999999</c:v>
                </c:pt>
                <c:pt idx="233">
                  <c:v>25.247</c:v>
                </c:pt>
                <c:pt idx="234">
                  <c:v>27.611999999999998</c:v>
                </c:pt>
                <c:pt idx="235">
                  <c:v>30.061</c:v>
                </c:pt>
                <c:pt idx="236">
                  <c:v>32.847000000000001</c:v>
                </c:pt>
                <c:pt idx="237">
                  <c:v>35.209000000000003</c:v>
                </c:pt>
                <c:pt idx="238">
                  <c:v>38.334000000000003</c:v>
                </c:pt>
                <c:pt idx="239">
                  <c:v>41.206000000000003</c:v>
                </c:pt>
                <c:pt idx="240">
                  <c:v>44.414000000000001</c:v>
                </c:pt>
                <c:pt idx="241">
                  <c:v>46.863</c:v>
                </c:pt>
                <c:pt idx="242">
                  <c:v>48.298000000000002</c:v>
                </c:pt>
                <c:pt idx="243">
                  <c:v>48.89</c:v>
                </c:pt>
                <c:pt idx="244">
                  <c:v>48.973999999999997</c:v>
                </c:pt>
                <c:pt idx="245">
                  <c:v>48.805999999999997</c:v>
                </c:pt>
                <c:pt idx="246">
                  <c:v>47.875999999999998</c:v>
                </c:pt>
                <c:pt idx="247">
                  <c:v>47.284999999999997</c:v>
                </c:pt>
                <c:pt idx="248">
                  <c:v>46.695</c:v>
                </c:pt>
                <c:pt idx="249">
                  <c:v>45.933</c:v>
                </c:pt>
                <c:pt idx="250">
                  <c:v>45.258000000000003</c:v>
                </c:pt>
                <c:pt idx="251">
                  <c:v>44.497999999999998</c:v>
                </c:pt>
                <c:pt idx="252">
                  <c:v>43.655000000000001</c:v>
                </c:pt>
                <c:pt idx="253">
                  <c:v>42.978999999999999</c:v>
                </c:pt>
                <c:pt idx="254">
                  <c:v>41.966000000000001</c:v>
                </c:pt>
                <c:pt idx="255">
                  <c:v>41.374000000000002</c:v>
                </c:pt>
                <c:pt idx="256">
                  <c:v>40.447000000000003</c:v>
                </c:pt>
                <c:pt idx="257">
                  <c:v>39.517000000000003</c:v>
                </c:pt>
                <c:pt idx="258">
                  <c:v>38.503999999999998</c:v>
                </c:pt>
                <c:pt idx="259">
                  <c:v>36.139000000000003</c:v>
                </c:pt>
                <c:pt idx="260">
                  <c:v>33.860999999999997</c:v>
                </c:pt>
                <c:pt idx="261">
                  <c:v>30.736999999999998</c:v>
                </c:pt>
                <c:pt idx="262">
                  <c:v>28.792999999999999</c:v>
                </c:pt>
                <c:pt idx="263">
                  <c:v>27.442</c:v>
                </c:pt>
                <c:pt idx="264">
                  <c:v>25.331</c:v>
                </c:pt>
                <c:pt idx="265">
                  <c:v>22.629000000000001</c:v>
                </c:pt>
                <c:pt idx="266">
                  <c:v>19.927</c:v>
                </c:pt>
                <c:pt idx="267">
                  <c:v>16.297000000000001</c:v>
                </c:pt>
                <c:pt idx="268">
                  <c:v>14.186</c:v>
                </c:pt>
                <c:pt idx="269">
                  <c:v>11.821</c:v>
                </c:pt>
                <c:pt idx="270">
                  <c:v>9.0348000000000006</c:v>
                </c:pt>
                <c:pt idx="271">
                  <c:v>7.1772999999999998</c:v>
                </c:pt>
                <c:pt idx="272">
                  <c:v>4.3909000000000002</c:v>
                </c:pt>
                <c:pt idx="273">
                  <c:v>2.0265</c:v>
                </c:pt>
                <c:pt idx="274">
                  <c:v>-0.25330999999999998</c:v>
                </c:pt>
                <c:pt idx="275">
                  <c:v>-2.7021000000000002</c:v>
                </c:pt>
                <c:pt idx="276">
                  <c:v>-4.5595999999999997</c:v>
                </c:pt>
                <c:pt idx="277">
                  <c:v>-6.5015999999999998</c:v>
                </c:pt>
                <c:pt idx="278">
                  <c:v>-7.9371999999999998</c:v>
                </c:pt>
                <c:pt idx="279">
                  <c:v>-9.9636999999999993</c:v>
                </c:pt>
                <c:pt idx="280">
                  <c:v>-11.653</c:v>
                </c:pt>
                <c:pt idx="281">
                  <c:v>-15.368</c:v>
                </c:pt>
                <c:pt idx="282">
                  <c:v>-17.731999999999999</c:v>
                </c:pt>
                <c:pt idx="283">
                  <c:v>-19.757999999999999</c:v>
                </c:pt>
                <c:pt idx="284">
                  <c:v>-21.193999999999999</c:v>
                </c:pt>
                <c:pt idx="285">
                  <c:v>-22.882999999999999</c:v>
                </c:pt>
                <c:pt idx="286">
                  <c:v>-24.486999999999998</c:v>
                </c:pt>
                <c:pt idx="287">
                  <c:v>-27.021000000000001</c:v>
                </c:pt>
                <c:pt idx="288">
                  <c:v>-28.372</c:v>
                </c:pt>
                <c:pt idx="289">
                  <c:v>-31.242000000000001</c:v>
                </c:pt>
                <c:pt idx="290">
                  <c:v>-35.634</c:v>
                </c:pt>
                <c:pt idx="291">
                  <c:v>-39.600999999999999</c:v>
                </c:pt>
                <c:pt idx="292">
                  <c:v>-42.304000000000002</c:v>
                </c:pt>
                <c:pt idx="293">
                  <c:v>-45.427999999999997</c:v>
                </c:pt>
                <c:pt idx="294">
                  <c:v>-47.284999999999997</c:v>
                </c:pt>
                <c:pt idx="295">
                  <c:v>-48.468000000000004</c:v>
                </c:pt>
                <c:pt idx="296">
                  <c:v>-49.649000000000001</c:v>
                </c:pt>
                <c:pt idx="297">
                  <c:v>-50.325000000000003</c:v>
                </c:pt>
                <c:pt idx="298">
                  <c:v>-49.82</c:v>
                </c:pt>
                <c:pt idx="299">
                  <c:v>-48.043999999999997</c:v>
                </c:pt>
                <c:pt idx="300">
                  <c:v>-46.947000000000003</c:v>
                </c:pt>
                <c:pt idx="301">
                  <c:v>-45.765999999999998</c:v>
                </c:pt>
                <c:pt idx="302">
                  <c:v>-44.414000000000001</c:v>
                </c:pt>
                <c:pt idx="303">
                  <c:v>-43.063000000000002</c:v>
                </c:pt>
                <c:pt idx="304">
                  <c:v>-41.29</c:v>
                </c:pt>
                <c:pt idx="305">
                  <c:v>-39.009</c:v>
                </c:pt>
                <c:pt idx="306">
                  <c:v>-35.295999999999999</c:v>
                </c:pt>
                <c:pt idx="307">
                  <c:v>-33.691000000000003</c:v>
                </c:pt>
                <c:pt idx="308">
                  <c:v>-31.834</c:v>
                </c:pt>
                <c:pt idx="309">
                  <c:v>-29.975000000000001</c:v>
                </c:pt>
                <c:pt idx="310">
                  <c:v>-27.696000000000002</c:v>
                </c:pt>
                <c:pt idx="311">
                  <c:v>-25.753</c:v>
                </c:pt>
                <c:pt idx="312">
                  <c:v>-23.22</c:v>
                </c:pt>
                <c:pt idx="313">
                  <c:v>-21.109000000000002</c:v>
                </c:pt>
                <c:pt idx="314">
                  <c:v>-17.901</c:v>
                </c:pt>
                <c:pt idx="315">
                  <c:v>-15.621</c:v>
                </c:pt>
                <c:pt idx="316">
                  <c:v>-13.340999999999999</c:v>
                </c:pt>
                <c:pt idx="317">
                  <c:v>-11.398999999999999</c:v>
                </c:pt>
                <c:pt idx="318">
                  <c:v>-6.5015999999999998</c:v>
                </c:pt>
                <c:pt idx="319">
                  <c:v>-2.871</c:v>
                </c:pt>
                <c:pt idx="320">
                  <c:v>0.25330999999999998</c:v>
                </c:pt>
                <c:pt idx="321">
                  <c:v>4.7285000000000004</c:v>
                </c:pt>
                <c:pt idx="322">
                  <c:v>8.9504999999999999</c:v>
                </c:pt>
                <c:pt idx="323">
                  <c:v>11.99</c:v>
                </c:pt>
                <c:pt idx="324">
                  <c:v>14.776999999999999</c:v>
                </c:pt>
                <c:pt idx="325">
                  <c:v>18.914000000000001</c:v>
                </c:pt>
                <c:pt idx="326">
                  <c:v>22.123000000000001</c:v>
                </c:pt>
                <c:pt idx="327">
                  <c:v>24.402999999999999</c:v>
                </c:pt>
                <c:pt idx="328">
                  <c:v>27.442</c:v>
                </c:pt>
                <c:pt idx="329">
                  <c:v>30.904</c:v>
                </c:pt>
                <c:pt idx="330">
                  <c:v>33.523000000000003</c:v>
                </c:pt>
                <c:pt idx="331">
                  <c:v>35.884999999999998</c:v>
                </c:pt>
                <c:pt idx="332">
                  <c:v>38.42</c:v>
                </c:pt>
                <c:pt idx="333">
                  <c:v>40.447000000000003</c:v>
                </c:pt>
                <c:pt idx="334">
                  <c:v>42.22</c:v>
                </c:pt>
                <c:pt idx="335">
                  <c:v>44.582000000000001</c:v>
                </c:pt>
                <c:pt idx="336">
                  <c:v>46.524999999999999</c:v>
                </c:pt>
                <c:pt idx="337">
                  <c:v>47.96</c:v>
                </c:pt>
                <c:pt idx="338">
                  <c:v>48.805999999999997</c:v>
                </c:pt>
                <c:pt idx="339">
                  <c:v>49.143999999999998</c:v>
                </c:pt>
                <c:pt idx="340">
                  <c:v>48.298000000000002</c:v>
                </c:pt>
                <c:pt idx="341">
                  <c:v>47.539000000000001</c:v>
                </c:pt>
                <c:pt idx="342">
                  <c:v>46.609000000000002</c:v>
                </c:pt>
                <c:pt idx="343">
                  <c:v>45.85</c:v>
                </c:pt>
                <c:pt idx="344">
                  <c:v>44.667999999999999</c:v>
                </c:pt>
                <c:pt idx="345">
                  <c:v>43.317</c:v>
                </c:pt>
                <c:pt idx="346">
                  <c:v>42.387999999999998</c:v>
                </c:pt>
                <c:pt idx="347">
                  <c:v>41.457999999999998</c:v>
                </c:pt>
                <c:pt idx="348">
                  <c:v>40.615000000000002</c:v>
                </c:pt>
                <c:pt idx="349">
                  <c:v>39.854999999999997</c:v>
                </c:pt>
                <c:pt idx="350">
                  <c:v>38.588000000000001</c:v>
                </c:pt>
                <c:pt idx="351">
                  <c:v>36.393000000000001</c:v>
                </c:pt>
                <c:pt idx="352">
                  <c:v>33.860999999999997</c:v>
                </c:pt>
                <c:pt idx="353">
                  <c:v>30.228999999999999</c:v>
                </c:pt>
                <c:pt idx="354">
                  <c:v>28.117999999999999</c:v>
                </c:pt>
                <c:pt idx="355">
                  <c:v>26.344999999999999</c:v>
                </c:pt>
                <c:pt idx="356">
                  <c:v>23.98</c:v>
                </c:pt>
                <c:pt idx="357">
                  <c:v>22.123000000000001</c:v>
                </c:pt>
                <c:pt idx="358">
                  <c:v>18.239000000000001</c:v>
                </c:pt>
                <c:pt idx="359">
                  <c:v>15.959</c:v>
                </c:pt>
                <c:pt idx="360">
                  <c:v>14.186</c:v>
                </c:pt>
                <c:pt idx="361">
                  <c:v>11.398999999999999</c:v>
                </c:pt>
                <c:pt idx="362">
                  <c:v>8.6972000000000005</c:v>
                </c:pt>
                <c:pt idx="363">
                  <c:v>5.7416999999999998</c:v>
                </c:pt>
                <c:pt idx="364">
                  <c:v>2.4487000000000001</c:v>
                </c:pt>
                <c:pt idx="365">
                  <c:v>-0.50663000000000002</c:v>
                </c:pt>
                <c:pt idx="366">
                  <c:v>-3.0398999999999998</c:v>
                </c:pt>
                <c:pt idx="367">
                  <c:v>-5.4040999999999997</c:v>
                </c:pt>
                <c:pt idx="368">
                  <c:v>-8.0215999999999994</c:v>
                </c:pt>
                <c:pt idx="369">
                  <c:v>-10.977</c:v>
                </c:pt>
                <c:pt idx="370">
                  <c:v>-13.257</c:v>
                </c:pt>
                <c:pt idx="371">
                  <c:v>-15.874000000000001</c:v>
                </c:pt>
                <c:pt idx="372">
                  <c:v>-21.446999999999999</c:v>
                </c:pt>
                <c:pt idx="373">
                  <c:v>-23.727</c:v>
                </c:pt>
                <c:pt idx="374">
                  <c:v>-25.414999999999999</c:v>
                </c:pt>
                <c:pt idx="375">
                  <c:v>-27.526</c:v>
                </c:pt>
                <c:pt idx="376">
                  <c:v>-29.722999999999999</c:v>
                </c:pt>
                <c:pt idx="377">
                  <c:v>-32.085000000000001</c:v>
                </c:pt>
                <c:pt idx="378">
                  <c:v>-34.366</c:v>
                </c:pt>
                <c:pt idx="379">
                  <c:v>-36.646999999999998</c:v>
                </c:pt>
                <c:pt idx="380">
                  <c:v>-38.671999999999997</c:v>
                </c:pt>
                <c:pt idx="381">
                  <c:v>-40.951999999999998</c:v>
                </c:pt>
                <c:pt idx="382">
                  <c:v>-44.247</c:v>
                </c:pt>
                <c:pt idx="383">
                  <c:v>-47.284999999999997</c:v>
                </c:pt>
                <c:pt idx="384">
                  <c:v>-48.973999999999997</c:v>
                </c:pt>
                <c:pt idx="385">
                  <c:v>-50.241</c:v>
                </c:pt>
                <c:pt idx="386">
                  <c:v>-50.325000000000003</c:v>
                </c:pt>
                <c:pt idx="387">
                  <c:v>-50.070999999999998</c:v>
                </c:pt>
                <c:pt idx="388">
                  <c:v>-49.732999999999997</c:v>
                </c:pt>
                <c:pt idx="389">
                  <c:v>-48.72</c:v>
                </c:pt>
                <c:pt idx="390">
                  <c:v>-47.875999999999998</c:v>
                </c:pt>
                <c:pt idx="391">
                  <c:v>-46.695</c:v>
                </c:pt>
                <c:pt idx="392">
                  <c:v>-45.427999999999997</c:v>
                </c:pt>
                <c:pt idx="393">
                  <c:v>-43.908999999999999</c:v>
                </c:pt>
                <c:pt idx="394">
                  <c:v>-42.387999999999998</c:v>
                </c:pt>
                <c:pt idx="395">
                  <c:v>-40.698</c:v>
                </c:pt>
                <c:pt idx="396">
                  <c:v>-38.924999999999997</c:v>
                </c:pt>
                <c:pt idx="397">
                  <c:v>-37.152999999999999</c:v>
                </c:pt>
                <c:pt idx="398">
                  <c:v>-35.042000000000002</c:v>
                </c:pt>
                <c:pt idx="399">
                  <c:v>-32.847000000000001</c:v>
                </c:pt>
                <c:pt idx="400">
                  <c:v>-30.736999999999998</c:v>
                </c:pt>
                <c:pt idx="401">
                  <c:v>-29.047000000000001</c:v>
                </c:pt>
                <c:pt idx="402">
                  <c:v>-26.513000000000002</c:v>
                </c:pt>
                <c:pt idx="403">
                  <c:v>-24.908999999999999</c:v>
                </c:pt>
                <c:pt idx="404">
                  <c:v>-22.376000000000001</c:v>
                </c:pt>
                <c:pt idx="405">
                  <c:v>-19.757999999999999</c:v>
                </c:pt>
                <c:pt idx="406">
                  <c:v>-17.309999999999999</c:v>
                </c:pt>
                <c:pt idx="407">
                  <c:v>-15.115</c:v>
                </c:pt>
                <c:pt idx="408">
                  <c:v>-12.581</c:v>
                </c:pt>
                <c:pt idx="409">
                  <c:v>-10.385999999999999</c:v>
                </c:pt>
                <c:pt idx="410">
                  <c:v>-4.8129999999999997</c:v>
                </c:pt>
                <c:pt idx="411">
                  <c:v>-1.7732000000000001</c:v>
                </c:pt>
                <c:pt idx="412">
                  <c:v>1.0976999999999999</c:v>
                </c:pt>
                <c:pt idx="413">
                  <c:v>4.3909000000000002</c:v>
                </c:pt>
                <c:pt idx="414">
                  <c:v>7.5994000000000002</c:v>
                </c:pt>
                <c:pt idx="415">
                  <c:v>13.087999999999999</c:v>
                </c:pt>
                <c:pt idx="416">
                  <c:v>15.874000000000001</c:v>
                </c:pt>
                <c:pt idx="417">
                  <c:v>18.914000000000001</c:v>
                </c:pt>
                <c:pt idx="418">
                  <c:v>22.46</c:v>
                </c:pt>
                <c:pt idx="419">
                  <c:v>26.091000000000001</c:v>
                </c:pt>
                <c:pt idx="420">
                  <c:v>28.623000000000001</c:v>
                </c:pt>
                <c:pt idx="421">
                  <c:v>31.242000000000001</c:v>
                </c:pt>
                <c:pt idx="422">
                  <c:v>34.619999999999997</c:v>
                </c:pt>
                <c:pt idx="423">
                  <c:v>37.069000000000003</c:v>
                </c:pt>
                <c:pt idx="424">
                  <c:v>39.433</c:v>
                </c:pt>
                <c:pt idx="425">
                  <c:v>43.655000000000001</c:v>
                </c:pt>
                <c:pt idx="426">
                  <c:v>46.103999999999999</c:v>
                </c:pt>
                <c:pt idx="427">
                  <c:v>48.72</c:v>
                </c:pt>
                <c:pt idx="428">
                  <c:v>51.338000000000001</c:v>
                </c:pt>
                <c:pt idx="429">
                  <c:v>53.619</c:v>
                </c:pt>
                <c:pt idx="430">
                  <c:v>56.319000000000003</c:v>
                </c:pt>
                <c:pt idx="431">
                  <c:v>58.683999999999997</c:v>
                </c:pt>
                <c:pt idx="432">
                  <c:v>61.302999999999997</c:v>
                </c:pt>
                <c:pt idx="433">
                  <c:v>63.33</c:v>
                </c:pt>
                <c:pt idx="434">
                  <c:v>66.2</c:v>
                </c:pt>
                <c:pt idx="435">
                  <c:v>68.816000000000003</c:v>
                </c:pt>
                <c:pt idx="436">
                  <c:v>71.772999999999996</c:v>
                </c:pt>
                <c:pt idx="437">
                  <c:v>74.051000000000002</c:v>
                </c:pt>
                <c:pt idx="438">
                  <c:v>74.305000000000007</c:v>
                </c:pt>
                <c:pt idx="439">
                  <c:v>74.138000000000005</c:v>
                </c:pt>
                <c:pt idx="440">
                  <c:v>73.966999999999999</c:v>
                </c:pt>
                <c:pt idx="441">
                  <c:v>73.63</c:v>
                </c:pt>
                <c:pt idx="442">
                  <c:v>71.94</c:v>
                </c:pt>
                <c:pt idx="443">
                  <c:v>70</c:v>
                </c:pt>
                <c:pt idx="444">
                  <c:v>67.718999999999994</c:v>
                </c:pt>
                <c:pt idx="445">
                  <c:v>66.2</c:v>
                </c:pt>
                <c:pt idx="446">
                  <c:v>64.510999999999996</c:v>
                </c:pt>
                <c:pt idx="447">
                  <c:v>62.991999999999997</c:v>
                </c:pt>
                <c:pt idx="448">
                  <c:v>61.302999999999997</c:v>
                </c:pt>
                <c:pt idx="449">
                  <c:v>50.83</c:v>
                </c:pt>
                <c:pt idx="450">
                  <c:v>46.357999999999997</c:v>
                </c:pt>
                <c:pt idx="451">
                  <c:v>43.317</c:v>
                </c:pt>
                <c:pt idx="452">
                  <c:v>40.360999999999997</c:v>
                </c:pt>
                <c:pt idx="453">
                  <c:v>37.406999999999996</c:v>
                </c:pt>
                <c:pt idx="454">
                  <c:v>32.338999999999999</c:v>
                </c:pt>
                <c:pt idx="455">
                  <c:v>28.623000000000001</c:v>
                </c:pt>
                <c:pt idx="456">
                  <c:v>24.655999999999999</c:v>
                </c:pt>
                <c:pt idx="457">
                  <c:v>21.446999999999999</c:v>
                </c:pt>
                <c:pt idx="458">
                  <c:v>17.984999999999999</c:v>
                </c:pt>
                <c:pt idx="459">
                  <c:v>12.497</c:v>
                </c:pt>
                <c:pt idx="460">
                  <c:v>7.7683</c:v>
                </c:pt>
                <c:pt idx="461">
                  <c:v>1.7732000000000001</c:v>
                </c:pt>
                <c:pt idx="462">
                  <c:v>-3.3774000000000002</c:v>
                </c:pt>
                <c:pt idx="463">
                  <c:v>-7.7683</c:v>
                </c:pt>
                <c:pt idx="464">
                  <c:v>-11.398999999999999</c:v>
                </c:pt>
                <c:pt idx="465">
                  <c:v>-14.523</c:v>
                </c:pt>
                <c:pt idx="466">
                  <c:v>-17.815999999999999</c:v>
                </c:pt>
                <c:pt idx="467">
                  <c:v>-21.446999999999999</c:v>
                </c:pt>
                <c:pt idx="468">
                  <c:v>-24.655999999999999</c:v>
                </c:pt>
                <c:pt idx="469">
                  <c:v>-28.117999999999999</c:v>
                </c:pt>
                <c:pt idx="470">
                  <c:v>-31.158000000000001</c:v>
                </c:pt>
                <c:pt idx="471">
                  <c:v>-33.945</c:v>
                </c:pt>
                <c:pt idx="472">
                  <c:v>-37.235999999999997</c:v>
                </c:pt>
                <c:pt idx="473">
                  <c:v>-41.966000000000001</c:v>
                </c:pt>
                <c:pt idx="474">
                  <c:v>-47.116999999999997</c:v>
                </c:pt>
                <c:pt idx="475">
                  <c:v>-50.325000000000003</c:v>
                </c:pt>
                <c:pt idx="476">
                  <c:v>-54.209000000000003</c:v>
                </c:pt>
                <c:pt idx="477">
                  <c:v>-58.179000000000002</c:v>
                </c:pt>
                <c:pt idx="478">
                  <c:v>-62.484000000000002</c:v>
                </c:pt>
                <c:pt idx="479">
                  <c:v>-65.861999999999995</c:v>
                </c:pt>
                <c:pt idx="480">
                  <c:v>-69.153999999999996</c:v>
                </c:pt>
                <c:pt idx="481">
                  <c:v>-71.772999999999996</c:v>
                </c:pt>
                <c:pt idx="482">
                  <c:v>-73.884</c:v>
                </c:pt>
                <c:pt idx="483">
                  <c:v>-75.150999999999996</c:v>
                </c:pt>
                <c:pt idx="484">
                  <c:v>-75.994</c:v>
                </c:pt>
                <c:pt idx="485">
                  <c:v>-76.415999999999997</c:v>
                </c:pt>
                <c:pt idx="486">
                  <c:v>-75.826999999999998</c:v>
                </c:pt>
                <c:pt idx="487">
                  <c:v>-74.558999999999997</c:v>
                </c:pt>
                <c:pt idx="488">
                  <c:v>-73.292000000000002</c:v>
                </c:pt>
                <c:pt idx="489">
                  <c:v>-72.194000000000003</c:v>
                </c:pt>
                <c:pt idx="490">
                  <c:v>-70.421999999999997</c:v>
                </c:pt>
                <c:pt idx="491">
                  <c:v>-69.069999999999993</c:v>
                </c:pt>
                <c:pt idx="492">
                  <c:v>-67.296999999999997</c:v>
                </c:pt>
                <c:pt idx="493">
                  <c:v>-65.691999999999993</c:v>
                </c:pt>
                <c:pt idx="494">
                  <c:v>-63.664999999999999</c:v>
                </c:pt>
                <c:pt idx="495">
                  <c:v>-61.554000000000002</c:v>
                </c:pt>
                <c:pt idx="496">
                  <c:v>-59.613999999999997</c:v>
                </c:pt>
                <c:pt idx="497">
                  <c:v>-58.009</c:v>
                </c:pt>
                <c:pt idx="498">
                  <c:v>-56.405999999999999</c:v>
                </c:pt>
                <c:pt idx="499">
                  <c:v>-54.546999999999997</c:v>
                </c:pt>
                <c:pt idx="500">
                  <c:v>-53.027999999999999</c:v>
                </c:pt>
                <c:pt idx="501">
                  <c:v>-50.83</c:v>
                </c:pt>
                <c:pt idx="502">
                  <c:v>-48.973999999999997</c:v>
                </c:pt>
                <c:pt idx="503">
                  <c:v>-47.284999999999997</c:v>
                </c:pt>
                <c:pt idx="504">
                  <c:v>-44.497999999999998</c:v>
                </c:pt>
                <c:pt idx="505">
                  <c:v>-37.661000000000001</c:v>
                </c:pt>
                <c:pt idx="506">
                  <c:v>-33.523000000000003</c:v>
                </c:pt>
                <c:pt idx="507">
                  <c:v>-29.637</c:v>
                </c:pt>
                <c:pt idx="508">
                  <c:v>-23.474</c:v>
                </c:pt>
                <c:pt idx="509">
                  <c:v>-20.603000000000002</c:v>
                </c:pt>
                <c:pt idx="510">
                  <c:v>-17.225000000000001</c:v>
                </c:pt>
                <c:pt idx="511">
                  <c:v>-13.426</c:v>
                </c:pt>
                <c:pt idx="512">
                  <c:v>-7.5994000000000002</c:v>
                </c:pt>
                <c:pt idx="513">
                  <c:v>-3.5463</c:v>
                </c:pt>
                <c:pt idx="514">
                  <c:v>0.33773999999999998</c:v>
                </c:pt>
                <c:pt idx="515">
                  <c:v>4.8974000000000002</c:v>
                </c:pt>
                <c:pt idx="516">
                  <c:v>9.0348000000000006</c:v>
                </c:pt>
                <c:pt idx="517">
                  <c:v>13.340999999999999</c:v>
                </c:pt>
                <c:pt idx="518">
                  <c:v>17.056999999999999</c:v>
                </c:pt>
                <c:pt idx="519">
                  <c:v>22.376000000000001</c:v>
                </c:pt>
                <c:pt idx="520">
                  <c:v>26.428999999999998</c:v>
                </c:pt>
                <c:pt idx="521">
                  <c:v>30.988</c:v>
                </c:pt>
                <c:pt idx="522">
                  <c:v>34.957999999999998</c:v>
                </c:pt>
                <c:pt idx="523">
                  <c:v>39.095999999999997</c:v>
                </c:pt>
                <c:pt idx="524">
                  <c:v>43.570999999999998</c:v>
                </c:pt>
                <c:pt idx="525">
                  <c:v>48.213999999999999</c:v>
                </c:pt>
                <c:pt idx="526">
                  <c:v>52.182000000000002</c:v>
                </c:pt>
                <c:pt idx="527">
                  <c:v>56.656999999999996</c:v>
                </c:pt>
                <c:pt idx="528">
                  <c:v>60.965000000000003</c:v>
                </c:pt>
                <c:pt idx="529">
                  <c:v>65.102999999999994</c:v>
                </c:pt>
                <c:pt idx="530">
                  <c:v>67.888999999999996</c:v>
                </c:pt>
                <c:pt idx="531">
                  <c:v>71.350999999999999</c:v>
                </c:pt>
                <c:pt idx="532">
                  <c:v>73.712999999999994</c:v>
                </c:pt>
                <c:pt idx="533">
                  <c:v>73.712999999999994</c:v>
                </c:pt>
                <c:pt idx="534">
                  <c:v>73.546000000000006</c:v>
                </c:pt>
                <c:pt idx="535">
                  <c:v>72.278000000000006</c:v>
                </c:pt>
                <c:pt idx="536">
                  <c:v>70.927000000000007</c:v>
                </c:pt>
                <c:pt idx="537">
                  <c:v>69.83</c:v>
                </c:pt>
                <c:pt idx="538">
                  <c:v>68.564999999999998</c:v>
                </c:pt>
                <c:pt idx="539">
                  <c:v>66.876000000000005</c:v>
                </c:pt>
                <c:pt idx="540">
                  <c:v>65.016000000000005</c:v>
                </c:pt>
                <c:pt idx="541">
                  <c:v>50.241</c:v>
                </c:pt>
                <c:pt idx="542">
                  <c:v>45.173999999999999</c:v>
                </c:pt>
                <c:pt idx="543">
                  <c:v>42.470999999999997</c:v>
                </c:pt>
                <c:pt idx="544">
                  <c:v>40.023000000000003</c:v>
                </c:pt>
                <c:pt idx="545">
                  <c:v>36.984999999999999</c:v>
                </c:pt>
                <c:pt idx="546">
                  <c:v>34.704000000000001</c:v>
                </c:pt>
                <c:pt idx="547">
                  <c:v>32.171999999999997</c:v>
                </c:pt>
                <c:pt idx="548">
                  <c:v>29.469000000000001</c:v>
                </c:pt>
                <c:pt idx="549">
                  <c:v>25.837</c:v>
                </c:pt>
                <c:pt idx="550">
                  <c:v>10.977</c:v>
                </c:pt>
                <c:pt idx="551">
                  <c:v>6.5015999999999998</c:v>
                </c:pt>
                <c:pt idx="552">
                  <c:v>3.0398999999999998</c:v>
                </c:pt>
                <c:pt idx="553">
                  <c:v>-0.84436999999999995</c:v>
                </c:pt>
                <c:pt idx="554">
                  <c:v>-4.6440999999999999</c:v>
                </c:pt>
                <c:pt idx="555">
                  <c:v>-10.132999999999999</c:v>
                </c:pt>
                <c:pt idx="556">
                  <c:v>-14.692</c:v>
                </c:pt>
                <c:pt idx="557">
                  <c:v>-18.492000000000001</c:v>
                </c:pt>
                <c:pt idx="558">
                  <c:v>-22.545000000000002</c:v>
                </c:pt>
                <c:pt idx="559">
                  <c:v>-27.187999999999999</c:v>
                </c:pt>
                <c:pt idx="560">
                  <c:v>-33.606999999999999</c:v>
                </c:pt>
                <c:pt idx="561">
                  <c:v>-37.828000000000003</c:v>
                </c:pt>
                <c:pt idx="562">
                  <c:v>-42.22</c:v>
                </c:pt>
                <c:pt idx="563">
                  <c:v>-46.779000000000003</c:v>
                </c:pt>
                <c:pt idx="564">
                  <c:v>-51.000999999999998</c:v>
                </c:pt>
                <c:pt idx="565">
                  <c:v>-55.643999999999998</c:v>
                </c:pt>
                <c:pt idx="566">
                  <c:v>-60.457000000000001</c:v>
                </c:pt>
                <c:pt idx="567">
                  <c:v>-66.453999999999994</c:v>
                </c:pt>
                <c:pt idx="568">
                  <c:v>-70.588999999999999</c:v>
                </c:pt>
                <c:pt idx="569">
                  <c:v>-73.207999999999998</c:v>
                </c:pt>
                <c:pt idx="570">
                  <c:v>-75.319000000000003</c:v>
                </c:pt>
                <c:pt idx="571">
                  <c:v>-76.331999999999994</c:v>
                </c:pt>
                <c:pt idx="572">
                  <c:v>-76.585999999999999</c:v>
                </c:pt>
                <c:pt idx="573">
                  <c:v>-76.415999999999997</c:v>
                </c:pt>
                <c:pt idx="574">
                  <c:v>-76.162000000000006</c:v>
                </c:pt>
                <c:pt idx="575">
                  <c:v>-74.643000000000001</c:v>
                </c:pt>
                <c:pt idx="576">
                  <c:v>-73.884</c:v>
                </c:pt>
                <c:pt idx="577">
                  <c:v>-72.027000000000001</c:v>
                </c:pt>
                <c:pt idx="578">
                  <c:v>-70</c:v>
                </c:pt>
                <c:pt idx="579">
                  <c:v>-67.888999999999996</c:v>
                </c:pt>
                <c:pt idx="580">
                  <c:v>-63.750999999999998</c:v>
                </c:pt>
                <c:pt idx="581">
                  <c:v>-62.146000000000001</c:v>
                </c:pt>
                <c:pt idx="582">
                  <c:v>-60.119</c:v>
                </c:pt>
                <c:pt idx="583">
                  <c:v>-57.503</c:v>
                </c:pt>
                <c:pt idx="584">
                  <c:v>-55.56</c:v>
                </c:pt>
                <c:pt idx="585">
                  <c:v>-53.195</c:v>
                </c:pt>
                <c:pt idx="586">
                  <c:v>-48.213999999999999</c:v>
                </c:pt>
                <c:pt idx="587">
                  <c:v>-45.765999999999998</c:v>
                </c:pt>
                <c:pt idx="588">
                  <c:v>-44.414000000000001</c:v>
                </c:pt>
              </c:numCache>
            </c:numRef>
          </c:xVal>
          <c:yVal>
            <c:numRef>
              <c:f>'Tanaka results (2)'!$B$2:$B$590</c:f>
              <c:numCache>
                <c:formatCode>General</c:formatCode>
                <c:ptCount val="589"/>
                <c:pt idx="0">
                  <c:v>0</c:v>
                </c:pt>
                <c:pt idx="1">
                  <c:v>20.109000000000002</c:v>
                </c:pt>
                <c:pt idx="2">
                  <c:v>40.218000000000004</c:v>
                </c:pt>
                <c:pt idx="3">
                  <c:v>63.286000000000001</c:v>
                </c:pt>
                <c:pt idx="4">
                  <c:v>76.296999999999997</c:v>
                </c:pt>
                <c:pt idx="5">
                  <c:v>90.49</c:v>
                </c:pt>
                <c:pt idx="6">
                  <c:v>104.09</c:v>
                </c:pt>
                <c:pt idx="7">
                  <c:v>116.52</c:v>
                </c:pt>
                <c:pt idx="8">
                  <c:v>127.75</c:v>
                </c:pt>
                <c:pt idx="9">
                  <c:v>141.35</c:v>
                </c:pt>
                <c:pt idx="10">
                  <c:v>152</c:v>
                </c:pt>
                <c:pt idx="11">
                  <c:v>164.42</c:v>
                </c:pt>
                <c:pt idx="12">
                  <c:v>175.66</c:v>
                </c:pt>
                <c:pt idx="13">
                  <c:v>202.27</c:v>
                </c:pt>
                <c:pt idx="14">
                  <c:v>220.02</c:v>
                </c:pt>
                <c:pt idx="15">
                  <c:v>235.39</c:v>
                </c:pt>
                <c:pt idx="16">
                  <c:v>251.37</c:v>
                </c:pt>
                <c:pt idx="17">
                  <c:v>266.14999999999998</c:v>
                </c:pt>
                <c:pt idx="18">
                  <c:v>251.37</c:v>
                </c:pt>
                <c:pt idx="19">
                  <c:v>230.07</c:v>
                </c:pt>
                <c:pt idx="20">
                  <c:v>214.1</c:v>
                </c:pt>
                <c:pt idx="21">
                  <c:v>197.54</c:v>
                </c:pt>
                <c:pt idx="22">
                  <c:v>180.98</c:v>
                </c:pt>
                <c:pt idx="23">
                  <c:v>164.42</c:v>
                </c:pt>
                <c:pt idx="24">
                  <c:v>124.2</c:v>
                </c:pt>
                <c:pt idx="25">
                  <c:v>92.855999999999995</c:v>
                </c:pt>
                <c:pt idx="26">
                  <c:v>63.878</c:v>
                </c:pt>
                <c:pt idx="27">
                  <c:v>39.627000000000002</c:v>
                </c:pt>
                <c:pt idx="28">
                  <c:v>21.882999999999999</c:v>
                </c:pt>
                <c:pt idx="29">
                  <c:v>1.1829000000000001</c:v>
                </c:pt>
                <c:pt idx="30">
                  <c:v>-18.925999999999998</c:v>
                </c:pt>
                <c:pt idx="31">
                  <c:v>-40.81</c:v>
                </c:pt>
                <c:pt idx="32">
                  <c:v>-60.328000000000003</c:v>
                </c:pt>
                <c:pt idx="33">
                  <c:v>-86.349000000000004</c:v>
                </c:pt>
                <c:pt idx="34">
                  <c:v>-113.56</c:v>
                </c:pt>
                <c:pt idx="35">
                  <c:v>-127.16</c:v>
                </c:pt>
                <c:pt idx="36">
                  <c:v>-152</c:v>
                </c:pt>
                <c:pt idx="37">
                  <c:v>-165.01</c:v>
                </c:pt>
                <c:pt idx="38">
                  <c:v>-182.75</c:v>
                </c:pt>
                <c:pt idx="39">
                  <c:v>-216.47</c:v>
                </c:pt>
                <c:pt idx="40">
                  <c:v>-229.48</c:v>
                </c:pt>
                <c:pt idx="41">
                  <c:v>-238.94</c:v>
                </c:pt>
                <c:pt idx="42">
                  <c:v>-251.37</c:v>
                </c:pt>
                <c:pt idx="43">
                  <c:v>-256.08999999999997</c:v>
                </c:pt>
                <c:pt idx="44">
                  <c:v>-260.23</c:v>
                </c:pt>
                <c:pt idx="45">
                  <c:v>-261.42</c:v>
                </c:pt>
                <c:pt idx="46">
                  <c:v>-256.69</c:v>
                </c:pt>
                <c:pt idx="47">
                  <c:v>-247.82</c:v>
                </c:pt>
                <c:pt idx="48">
                  <c:v>-241.31</c:v>
                </c:pt>
                <c:pt idx="49">
                  <c:v>-233.62</c:v>
                </c:pt>
                <c:pt idx="50">
                  <c:v>-227.11</c:v>
                </c:pt>
                <c:pt idx="51">
                  <c:v>-220.02</c:v>
                </c:pt>
                <c:pt idx="52">
                  <c:v>-198.72</c:v>
                </c:pt>
                <c:pt idx="53">
                  <c:v>-172.7</c:v>
                </c:pt>
                <c:pt idx="54">
                  <c:v>-146.09</c:v>
                </c:pt>
                <c:pt idx="55">
                  <c:v>-125.38</c:v>
                </c:pt>
                <c:pt idx="56">
                  <c:v>-101.14</c:v>
                </c:pt>
                <c:pt idx="57">
                  <c:v>-53.228999999999999</c:v>
                </c:pt>
                <c:pt idx="58">
                  <c:v>-28.98</c:v>
                </c:pt>
                <c:pt idx="59">
                  <c:v>-4.7313000000000001</c:v>
                </c:pt>
                <c:pt idx="60">
                  <c:v>21.882999999999999</c:v>
                </c:pt>
                <c:pt idx="61">
                  <c:v>31.937999999999999</c:v>
                </c:pt>
                <c:pt idx="62">
                  <c:v>53.820999999999998</c:v>
                </c:pt>
                <c:pt idx="63">
                  <c:v>73.930000000000007</c:v>
                </c:pt>
                <c:pt idx="64">
                  <c:v>90.49</c:v>
                </c:pt>
                <c:pt idx="65">
                  <c:v>110.01</c:v>
                </c:pt>
                <c:pt idx="66">
                  <c:v>127.75</c:v>
                </c:pt>
                <c:pt idx="67">
                  <c:v>154.96</c:v>
                </c:pt>
                <c:pt idx="68">
                  <c:v>184.53</c:v>
                </c:pt>
                <c:pt idx="69">
                  <c:v>209.37</c:v>
                </c:pt>
                <c:pt idx="70">
                  <c:v>232.44</c:v>
                </c:pt>
                <c:pt idx="71">
                  <c:v>254.32</c:v>
                </c:pt>
                <c:pt idx="72">
                  <c:v>279.16000000000003</c:v>
                </c:pt>
                <c:pt idx="73">
                  <c:v>301.05</c:v>
                </c:pt>
                <c:pt idx="74">
                  <c:v>321.14999999999998</c:v>
                </c:pt>
                <c:pt idx="75">
                  <c:v>334.76</c:v>
                </c:pt>
                <c:pt idx="76">
                  <c:v>347.18</c:v>
                </c:pt>
                <c:pt idx="77">
                  <c:v>354.27</c:v>
                </c:pt>
                <c:pt idx="78">
                  <c:v>366.1</c:v>
                </c:pt>
                <c:pt idx="79">
                  <c:v>373.79</c:v>
                </c:pt>
                <c:pt idx="80">
                  <c:v>378.52</c:v>
                </c:pt>
                <c:pt idx="81">
                  <c:v>385.03</c:v>
                </c:pt>
                <c:pt idx="82">
                  <c:v>385.62</c:v>
                </c:pt>
                <c:pt idx="83">
                  <c:v>382.67</c:v>
                </c:pt>
                <c:pt idx="84">
                  <c:v>373.79</c:v>
                </c:pt>
                <c:pt idx="85">
                  <c:v>361.37</c:v>
                </c:pt>
                <c:pt idx="86">
                  <c:v>348.95</c:v>
                </c:pt>
                <c:pt idx="87">
                  <c:v>317.01</c:v>
                </c:pt>
                <c:pt idx="88">
                  <c:v>272.64999999999998</c:v>
                </c:pt>
                <c:pt idx="89">
                  <c:v>256.69</c:v>
                </c:pt>
                <c:pt idx="90">
                  <c:v>238.35</c:v>
                </c:pt>
                <c:pt idx="91">
                  <c:v>216.47</c:v>
                </c:pt>
                <c:pt idx="92">
                  <c:v>197.54</c:v>
                </c:pt>
                <c:pt idx="93">
                  <c:v>181.57</c:v>
                </c:pt>
                <c:pt idx="94">
                  <c:v>160.87</c:v>
                </c:pt>
                <c:pt idx="95">
                  <c:v>140.76</c:v>
                </c:pt>
                <c:pt idx="96">
                  <c:v>119.47</c:v>
                </c:pt>
                <c:pt idx="97">
                  <c:v>92.855999999999995</c:v>
                </c:pt>
                <c:pt idx="98">
                  <c:v>68.605999999999995</c:v>
                </c:pt>
                <c:pt idx="99">
                  <c:v>44.357999999999997</c:v>
                </c:pt>
                <c:pt idx="100">
                  <c:v>13.603</c:v>
                </c:pt>
                <c:pt idx="101">
                  <c:v>0</c:v>
                </c:pt>
                <c:pt idx="102">
                  <c:v>-13.603</c:v>
                </c:pt>
                <c:pt idx="103">
                  <c:v>-26.614999999999998</c:v>
                </c:pt>
                <c:pt idx="104">
                  <c:v>-40.218000000000004</c:v>
                </c:pt>
                <c:pt idx="105">
                  <c:v>-60.328000000000003</c:v>
                </c:pt>
                <c:pt idx="106">
                  <c:v>-75.113</c:v>
                </c:pt>
                <c:pt idx="107">
                  <c:v>-88.715000000000003</c:v>
                </c:pt>
                <c:pt idx="108">
                  <c:v>-115.33</c:v>
                </c:pt>
                <c:pt idx="109">
                  <c:v>-133.66999999999999</c:v>
                </c:pt>
                <c:pt idx="110">
                  <c:v>-153.78</c:v>
                </c:pt>
                <c:pt idx="111">
                  <c:v>-183.35</c:v>
                </c:pt>
                <c:pt idx="112">
                  <c:v>-211.74</c:v>
                </c:pt>
                <c:pt idx="113">
                  <c:v>-231.26</c:v>
                </c:pt>
                <c:pt idx="114">
                  <c:v>-248.41</c:v>
                </c:pt>
                <c:pt idx="115">
                  <c:v>-263.77999999999997</c:v>
                </c:pt>
                <c:pt idx="116">
                  <c:v>-286.26</c:v>
                </c:pt>
                <c:pt idx="117">
                  <c:v>-301.64</c:v>
                </c:pt>
                <c:pt idx="118">
                  <c:v>-315.24</c:v>
                </c:pt>
                <c:pt idx="119">
                  <c:v>-327.07</c:v>
                </c:pt>
                <c:pt idx="120">
                  <c:v>-336.53</c:v>
                </c:pt>
                <c:pt idx="121">
                  <c:v>-342.45</c:v>
                </c:pt>
                <c:pt idx="122">
                  <c:v>-347.77</c:v>
                </c:pt>
                <c:pt idx="123">
                  <c:v>-352.5</c:v>
                </c:pt>
                <c:pt idx="124">
                  <c:v>-359.6</c:v>
                </c:pt>
                <c:pt idx="125">
                  <c:v>-364.92</c:v>
                </c:pt>
                <c:pt idx="126">
                  <c:v>-368.47</c:v>
                </c:pt>
                <c:pt idx="127">
                  <c:v>-371.43</c:v>
                </c:pt>
                <c:pt idx="128">
                  <c:v>-370.83</c:v>
                </c:pt>
                <c:pt idx="129">
                  <c:v>-367.88</c:v>
                </c:pt>
                <c:pt idx="130">
                  <c:v>-361.96</c:v>
                </c:pt>
                <c:pt idx="131">
                  <c:v>-344.81</c:v>
                </c:pt>
                <c:pt idx="132">
                  <c:v>-325.3</c:v>
                </c:pt>
                <c:pt idx="133">
                  <c:v>-299.86</c:v>
                </c:pt>
                <c:pt idx="134">
                  <c:v>-270.29000000000002</c:v>
                </c:pt>
                <c:pt idx="135">
                  <c:v>-245.45</c:v>
                </c:pt>
                <c:pt idx="136">
                  <c:v>-222.97</c:v>
                </c:pt>
                <c:pt idx="137">
                  <c:v>-182.16</c:v>
                </c:pt>
                <c:pt idx="138">
                  <c:v>-159.69</c:v>
                </c:pt>
                <c:pt idx="139">
                  <c:v>-138.4</c:v>
                </c:pt>
                <c:pt idx="140">
                  <c:v>-118.88</c:v>
                </c:pt>
                <c:pt idx="141">
                  <c:v>-98.180999999999997</c:v>
                </c:pt>
                <c:pt idx="142">
                  <c:v>-72.747</c:v>
                </c:pt>
                <c:pt idx="143">
                  <c:v>-44.951000000000001</c:v>
                </c:pt>
                <c:pt idx="144">
                  <c:v>-19.518000000000001</c:v>
                </c:pt>
                <c:pt idx="145">
                  <c:v>5.9145000000000003</c:v>
                </c:pt>
                <c:pt idx="146">
                  <c:v>30.754999999999999</c:v>
                </c:pt>
                <c:pt idx="147">
                  <c:v>62.103000000000002</c:v>
                </c:pt>
                <c:pt idx="148">
                  <c:v>76.296999999999997</c:v>
                </c:pt>
                <c:pt idx="149">
                  <c:v>87.531999999999996</c:v>
                </c:pt>
                <c:pt idx="150">
                  <c:v>101.14</c:v>
                </c:pt>
                <c:pt idx="151">
                  <c:v>115.92</c:v>
                </c:pt>
                <c:pt idx="152">
                  <c:v>133.08000000000001</c:v>
                </c:pt>
                <c:pt idx="153">
                  <c:v>150.22999999999999</c:v>
                </c:pt>
                <c:pt idx="154">
                  <c:v>169.15</c:v>
                </c:pt>
                <c:pt idx="155">
                  <c:v>187.49</c:v>
                </c:pt>
                <c:pt idx="156">
                  <c:v>204.05</c:v>
                </c:pt>
                <c:pt idx="157">
                  <c:v>221.79</c:v>
                </c:pt>
                <c:pt idx="158">
                  <c:v>241.9</c:v>
                </c:pt>
                <c:pt idx="159">
                  <c:v>258.45999999999998</c:v>
                </c:pt>
                <c:pt idx="160">
                  <c:v>275.02</c:v>
                </c:pt>
                <c:pt idx="161">
                  <c:v>304</c:v>
                </c:pt>
                <c:pt idx="162">
                  <c:v>306.37</c:v>
                </c:pt>
                <c:pt idx="163">
                  <c:v>290.39999999999998</c:v>
                </c:pt>
                <c:pt idx="164">
                  <c:v>276.79000000000002</c:v>
                </c:pt>
                <c:pt idx="165">
                  <c:v>246.04</c:v>
                </c:pt>
                <c:pt idx="166">
                  <c:v>225.34</c:v>
                </c:pt>
                <c:pt idx="167">
                  <c:v>207.01</c:v>
                </c:pt>
                <c:pt idx="168">
                  <c:v>186.3</c:v>
                </c:pt>
                <c:pt idx="169">
                  <c:v>156.13999999999999</c:v>
                </c:pt>
                <c:pt idx="170">
                  <c:v>137.22</c:v>
                </c:pt>
                <c:pt idx="171">
                  <c:v>121.84</c:v>
                </c:pt>
                <c:pt idx="172">
                  <c:v>104.68</c:v>
                </c:pt>
                <c:pt idx="173">
                  <c:v>50.271000000000001</c:v>
                </c:pt>
                <c:pt idx="174">
                  <c:v>26.023</c:v>
                </c:pt>
                <c:pt idx="175">
                  <c:v>11.237</c:v>
                </c:pt>
                <c:pt idx="176">
                  <c:v>-6.5061</c:v>
                </c:pt>
                <c:pt idx="177">
                  <c:v>-20.701000000000001</c:v>
                </c:pt>
                <c:pt idx="178">
                  <c:v>-40.81</c:v>
                </c:pt>
                <c:pt idx="179">
                  <c:v>-53.228999999999999</c:v>
                </c:pt>
                <c:pt idx="180">
                  <c:v>-72.155000000000001</c:v>
                </c:pt>
                <c:pt idx="181">
                  <c:v>-90.49</c:v>
                </c:pt>
                <c:pt idx="182">
                  <c:v>-108.23</c:v>
                </c:pt>
                <c:pt idx="183">
                  <c:v>-137.81</c:v>
                </c:pt>
                <c:pt idx="184">
                  <c:v>-161.46</c:v>
                </c:pt>
                <c:pt idx="185">
                  <c:v>-183.94</c:v>
                </c:pt>
                <c:pt idx="186">
                  <c:v>-204.64</c:v>
                </c:pt>
                <c:pt idx="187">
                  <c:v>-222.38</c:v>
                </c:pt>
                <c:pt idx="188">
                  <c:v>-237.17</c:v>
                </c:pt>
                <c:pt idx="189">
                  <c:v>-255.5</c:v>
                </c:pt>
                <c:pt idx="190">
                  <c:v>-275.61</c:v>
                </c:pt>
                <c:pt idx="191">
                  <c:v>-292.76</c:v>
                </c:pt>
                <c:pt idx="192">
                  <c:v>-309.91000000000003</c:v>
                </c:pt>
                <c:pt idx="193">
                  <c:v>-326.48</c:v>
                </c:pt>
                <c:pt idx="194">
                  <c:v>-337.12</c:v>
                </c:pt>
                <c:pt idx="195">
                  <c:v>-345.4</c:v>
                </c:pt>
                <c:pt idx="196">
                  <c:v>-351.91</c:v>
                </c:pt>
                <c:pt idx="197">
                  <c:v>-356.05</c:v>
                </c:pt>
                <c:pt idx="198">
                  <c:v>-359.6</c:v>
                </c:pt>
                <c:pt idx="199">
                  <c:v>-345.4</c:v>
                </c:pt>
                <c:pt idx="200">
                  <c:v>-328.84</c:v>
                </c:pt>
                <c:pt idx="201">
                  <c:v>-310.51</c:v>
                </c:pt>
                <c:pt idx="202">
                  <c:v>-293.95</c:v>
                </c:pt>
                <c:pt idx="203">
                  <c:v>-274.43</c:v>
                </c:pt>
                <c:pt idx="204">
                  <c:v>-255.5</c:v>
                </c:pt>
                <c:pt idx="205">
                  <c:v>-234.21</c:v>
                </c:pt>
                <c:pt idx="206">
                  <c:v>-212.92</c:v>
                </c:pt>
                <c:pt idx="207">
                  <c:v>-193.4</c:v>
                </c:pt>
                <c:pt idx="208">
                  <c:v>-165.6</c:v>
                </c:pt>
                <c:pt idx="209">
                  <c:v>-146.68</c:v>
                </c:pt>
                <c:pt idx="210">
                  <c:v>-128.93</c:v>
                </c:pt>
                <c:pt idx="211">
                  <c:v>-110.01</c:v>
                </c:pt>
                <c:pt idx="212">
                  <c:v>-90.49</c:v>
                </c:pt>
                <c:pt idx="213">
                  <c:v>-69.197999999999993</c:v>
                </c:pt>
                <c:pt idx="214">
                  <c:v>-43.767000000000003</c:v>
                </c:pt>
                <c:pt idx="215">
                  <c:v>-23.065999999999999</c:v>
                </c:pt>
                <c:pt idx="216">
                  <c:v>0.59145000000000003</c:v>
                </c:pt>
                <c:pt idx="217">
                  <c:v>28.388999999999999</c:v>
                </c:pt>
                <c:pt idx="218">
                  <c:v>44.357999999999997</c:v>
                </c:pt>
                <c:pt idx="219">
                  <c:v>57.962000000000003</c:v>
                </c:pt>
                <c:pt idx="220">
                  <c:v>70.971999999999994</c:v>
                </c:pt>
                <c:pt idx="221">
                  <c:v>81.620999999999995</c:v>
                </c:pt>
                <c:pt idx="222">
                  <c:v>94.631</c:v>
                </c:pt>
                <c:pt idx="223">
                  <c:v>105.28</c:v>
                </c:pt>
                <c:pt idx="224">
                  <c:v>114.74</c:v>
                </c:pt>
                <c:pt idx="225">
                  <c:v>126.57</c:v>
                </c:pt>
                <c:pt idx="226">
                  <c:v>137.81</c:v>
                </c:pt>
                <c:pt idx="227">
                  <c:v>153.78</c:v>
                </c:pt>
                <c:pt idx="228">
                  <c:v>171.52</c:v>
                </c:pt>
                <c:pt idx="229">
                  <c:v>186.9</c:v>
                </c:pt>
                <c:pt idx="230">
                  <c:v>208.78</c:v>
                </c:pt>
                <c:pt idx="231">
                  <c:v>231.26</c:v>
                </c:pt>
                <c:pt idx="232">
                  <c:v>255.5</c:v>
                </c:pt>
                <c:pt idx="233">
                  <c:v>278.57</c:v>
                </c:pt>
                <c:pt idx="234">
                  <c:v>298.08999999999997</c:v>
                </c:pt>
                <c:pt idx="235">
                  <c:v>317.60000000000002</c:v>
                </c:pt>
                <c:pt idx="236">
                  <c:v>341.26</c:v>
                </c:pt>
                <c:pt idx="237">
                  <c:v>356.64</c:v>
                </c:pt>
                <c:pt idx="238">
                  <c:v>369.06</c:v>
                </c:pt>
                <c:pt idx="239">
                  <c:v>377.34</c:v>
                </c:pt>
                <c:pt idx="240">
                  <c:v>380.3</c:v>
                </c:pt>
                <c:pt idx="241">
                  <c:v>382.67</c:v>
                </c:pt>
                <c:pt idx="242">
                  <c:v>381.48</c:v>
                </c:pt>
                <c:pt idx="243">
                  <c:v>374.98</c:v>
                </c:pt>
                <c:pt idx="244">
                  <c:v>366.69</c:v>
                </c:pt>
                <c:pt idx="245">
                  <c:v>350.72</c:v>
                </c:pt>
                <c:pt idx="246">
                  <c:v>325.3</c:v>
                </c:pt>
                <c:pt idx="247">
                  <c:v>309.32</c:v>
                </c:pt>
                <c:pt idx="248">
                  <c:v>294.54000000000002</c:v>
                </c:pt>
                <c:pt idx="249">
                  <c:v>279.16000000000003</c:v>
                </c:pt>
                <c:pt idx="250">
                  <c:v>263.19</c:v>
                </c:pt>
                <c:pt idx="251">
                  <c:v>249</c:v>
                </c:pt>
                <c:pt idx="252">
                  <c:v>234.8</c:v>
                </c:pt>
                <c:pt idx="253">
                  <c:v>220.02</c:v>
                </c:pt>
                <c:pt idx="254">
                  <c:v>201.68</c:v>
                </c:pt>
                <c:pt idx="255">
                  <c:v>190.45</c:v>
                </c:pt>
                <c:pt idx="256">
                  <c:v>176.25</c:v>
                </c:pt>
                <c:pt idx="257">
                  <c:v>163.24</c:v>
                </c:pt>
                <c:pt idx="258">
                  <c:v>149.63999999999999</c:v>
                </c:pt>
                <c:pt idx="259">
                  <c:v>117.7</c:v>
                </c:pt>
                <c:pt idx="260">
                  <c:v>88.123999999999995</c:v>
                </c:pt>
                <c:pt idx="261">
                  <c:v>49.68</c:v>
                </c:pt>
                <c:pt idx="262">
                  <c:v>26.614999999999998</c:v>
                </c:pt>
                <c:pt idx="263">
                  <c:v>11.237</c:v>
                </c:pt>
                <c:pt idx="264">
                  <c:v>-5.9145000000000003</c:v>
                </c:pt>
                <c:pt idx="265">
                  <c:v>-27.206</c:v>
                </c:pt>
                <c:pt idx="266">
                  <c:v>-46.722000000000001</c:v>
                </c:pt>
                <c:pt idx="267">
                  <c:v>-63.286000000000001</c:v>
                </c:pt>
                <c:pt idx="268">
                  <c:v>-73.338999999999999</c:v>
                </c:pt>
                <c:pt idx="269">
                  <c:v>-79.846000000000004</c:v>
                </c:pt>
                <c:pt idx="270">
                  <c:v>-95.222999999999999</c:v>
                </c:pt>
                <c:pt idx="271">
                  <c:v>-101.73</c:v>
                </c:pt>
                <c:pt idx="272">
                  <c:v>-116.52</c:v>
                </c:pt>
                <c:pt idx="273">
                  <c:v>-128.93</c:v>
                </c:pt>
                <c:pt idx="274">
                  <c:v>-144.31</c:v>
                </c:pt>
                <c:pt idx="275">
                  <c:v>-166.79</c:v>
                </c:pt>
                <c:pt idx="276">
                  <c:v>-179.21</c:v>
                </c:pt>
                <c:pt idx="277">
                  <c:v>-196.36</c:v>
                </c:pt>
                <c:pt idx="278">
                  <c:v>-209.96</c:v>
                </c:pt>
                <c:pt idx="279">
                  <c:v>-227.71</c:v>
                </c:pt>
                <c:pt idx="280">
                  <c:v>-243.67</c:v>
                </c:pt>
                <c:pt idx="281">
                  <c:v>-276.79000000000002</c:v>
                </c:pt>
                <c:pt idx="282">
                  <c:v>-293.95</c:v>
                </c:pt>
                <c:pt idx="283">
                  <c:v>-308.73</c:v>
                </c:pt>
                <c:pt idx="284">
                  <c:v>-319.97000000000003</c:v>
                </c:pt>
                <c:pt idx="285">
                  <c:v>-332.98</c:v>
                </c:pt>
                <c:pt idx="286">
                  <c:v>-345.4</c:v>
                </c:pt>
                <c:pt idx="287">
                  <c:v>-355.46</c:v>
                </c:pt>
                <c:pt idx="288">
                  <c:v>-360.19</c:v>
                </c:pt>
                <c:pt idx="289">
                  <c:v>-364.92</c:v>
                </c:pt>
                <c:pt idx="290">
                  <c:v>-369.06</c:v>
                </c:pt>
                <c:pt idx="291">
                  <c:v>-374.98</c:v>
                </c:pt>
                <c:pt idx="292">
                  <c:v>-378.52</c:v>
                </c:pt>
                <c:pt idx="293">
                  <c:v>-380.89</c:v>
                </c:pt>
                <c:pt idx="294">
                  <c:v>-382.67</c:v>
                </c:pt>
                <c:pt idx="295">
                  <c:v>-383.84</c:v>
                </c:pt>
                <c:pt idx="296">
                  <c:v>-380.89</c:v>
                </c:pt>
                <c:pt idx="297">
                  <c:v>-372.02</c:v>
                </c:pt>
                <c:pt idx="298">
                  <c:v>-347.77</c:v>
                </c:pt>
                <c:pt idx="299">
                  <c:v>-312.87</c:v>
                </c:pt>
                <c:pt idx="300">
                  <c:v>-290.99</c:v>
                </c:pt>
                <c:pt idx="301">
                  <c:v>-266.74</c:v>
                </c:pt>
                <c:pt idx="302">
                  <c:v>-243.67</c:v>
                </c:pt>
                <c:pt idx="303">
                  <c:v>-220.02</c:v>
                </c:pt>
                <c:pt idx="304">
                  <c:v>-195.77</c:v>
                </c:pt>
                <c:pt idx="305">
                  <c:v>-162.05000000000001</c:v>
                </c:pt>
                <c:pt idx="306">
                  <c:v>-123.02</c:v>
                </c:pt>
                <c:pt idx="307">
                  <c:v>-105.87</c:v>
                </c:pt>
                <c:pt idx="308">
                  <c:v>-87.531999999999996</c:v>
                </c:pt>
                <c:pt idx="309">
                  <c:v>-68.605999999999995</c:v>
                </c:pt>
                <c:pt idx="310">
                  <c:v>-46.134999999999998</c:v>
                </c:pt>
                <c:pt idx="311">
                  <c:v>-27.797999999999998</c:v>
                </c:pt>
                <c:pt idx="312">
                  <c:v>-5.9145000000000003</c:v>
                </c:pt>
                <c:pt idx="313">
                  <c:v>10.646000000000001</c:v>
                </c:pt>
                <c:pt idx="314">
                  <c:v>33.121000000000002</c:v>
                </c:pt>
                <c:pt idx="315">
                  <c:v>46.134999999999998</c:v>
                </c:pt>
                <c:pt idx="316">
                  <c:v>57.962000000000003</c:v>
                </c:pt>
                <c:pt idx="317">
                  <c:v>66.239999999999995</c:v>
                </c:pt>
                <c:pt idx="318">
                  <c:v>83.396000000000001</c:v>
                </c:pt>
                <c:pt idx="319">
                  <c:v>99.364000000000004</c:v>
                </c:pt>
                <c:pt idx="320">
                  <c:v>112.97</c:v>
                </c:pt>
                <c:pt idx="321">
                  <c:v>127.75</c:v>
                </c:pt>
                <c:pt idx="322">
                  <c:v>144.9</c:v>
                </c:pt>
                <c:pt idx="323">
                  <c:v>157.33000000000001</c:v>
                </c:pt>
                <c:pt idx="324">
                  <c:v>172.7</c:v>
                </c:pt>
                <c:pt idx="325">
                  <c:v>197.54</c:v>
                </c:pt>
                <c:pt idx="326">
                  <c:v>222.97</c:v>
                </c:pt>
                <c:pt idx="327">
                  <c:v>240.72</c:v>
                </c:pt>
                <c:pt idx="328">
                  <c:v>260.83</c:v>
                </c:pt>
                <c:pt idx="329">
                  <c:v>283.89</c:v>
                </c:pt>
                <c:pt idx="330">
                  <c:v>300.45</c:v>
                </c:pt>
                <c:pt idx="331">
                  <c:v>312.87</c:v>
                </c:pt>
                <c:pt idx="332">
                  <c:v>325.89</c:v>
                </c:pt>
                <c:pt idx="333">
                  <c:v>336.53</c:v>
                </c:pt>
                <c:pt idx="334">
                  <c:v>344.81</c:v>
                </c:pt>
                <c:pt idx="335">
                  <c:v>354.87</c:v>
                </c:pt>
                <c:pt idx="336">
                  <c:v>360.19</c:v>
                </c:pt>
                <c:pt idx="337">
                  <c:v>361.96</c:v>
                </c:pt>
                <c:pt idx="338">
                  <c:v>361.96</c:v>
                </c:pt>
                <c:pt idx="339">
                  <c:v>354.27</c:v>
                </c:pt>
                <c:pt idx="340">
                  <c:v>321.75</c:v>
                </c:pt>
                <c:pt idx="341">
                  <c:v>299.86</c:v>
                </c:pt>
                <c:pt idx="342">
                  <c:v>280.94</c:v>
                </c:pt>
                <c:pt idx="343">
                  <c:v>267.33</c:v>
                </c:pt>
                <c:pt idx="344">
                  <c:v>246.04</c:v>
                </c:pt>
                <c:pt idx="345">
                  <c:v>227.11</c:v>
                </c:pt>
                <c:pt idx="346">
                  <c:v>212.33</c:v>
                </c:pt>
                <c:pt idx="347">
                  <c:v>196.95</c:v>
                </c:pt>
                <c:pt idx="348">
                  <c:v>183.35</c:v>
                </c:pt>
                <c:pt idx="349">
                  <c:v>168.56</c:v>
                </c:pt>
                <c:pt idx="350">
                  <c:v>152</c:v>
                </c:pt>
                <c:pt idx="351">
                  <c:v>124.2</c:v>
                </c:pt>
                <c:pt idx="352">
                  <c:v>86.349000000000004</c:v>
                </c:pt>
                <c:pt idx="353">
                  <c:v>41.401000000000003</c:v>
                </c:pt>
                <c:pt idx="354">
                  <c:v>18.925999999999998</c:v>
                </c:pt>
                <c:pt idx="355">
                  <c:v>2.9571999999999998</c:v>
                </c:pt>
                <c:pt idx="356">
                  <c:v>-15.968999999999999</c:v>
                </c:pt>
                <c:pt idx="357">
                  <c:v>-29.571999999999999</c:v>
                </c:pt>
                <c:pt idx="358">
                  <c:v>-44.357999999999997</c:v>
                </c:pt>
                <c:pt idx="359">
                  <c:v>-56.779000000000003</c:v>
                </c:pt>
                <c:pt idx="360">
                  <c:v>-67.423000000000002</c:v>
                </c:pt>
                <c:pt idx="361">
                  <c:v>-78.662999999999997</c:v>
                </c:pt>
                <c:pt idx="362">
                  <c:v>-89.307000000000002</c:v>
                </c:pt>
                <c:pt idx="363">
                  <c:v>-101.14</c:v>
                </c:pt>
                <c:pt idx="364">
                  <c:v>-114.15</c:v>
                </c:pt>
                <c:pt idx="365">
                  <c:v>-127.16</c:v>
                </c:pt>
                <c:pt idx="366">
                  <c:v>-141.94</c:v>
                </c:pt>
                <c:pt idx="367">
                  <c:v>-155.55000000000001</c:v>
                </c:pt>
                <c:pt idx="368">
                  <c:v>-171.52</c:v>
                </c:pt>
                <c:pt idx="369">
                  <c:v>-188.67</c:v>
                </c:pt>
                <c:pt idx="370">
                  <c:v>-204.05</c:v>
                </c:pt>
                <c:pt idx="371">
                  <c:v>-223.57</c:v>
                </c:pt>
                <c:pt idx="372">
                  <c:v>-254.91</c:v>
                </c:pt>
                <c:pt idx="373">
                  <c:v>-264.38</c:v>
                </c:pt>
                <c:pt idx="374">
                  <c:v>-276.79000000000002</c:v>
                </c:pt>
                <c:pt idx="375">
                  <c:v>-289.22000000000003</c:v>
                </c:pt>
                <c:pt idx="376">
                  <c:v>-302.23</c:v>
                </c:pt>
                <c:pt idx="377">
                  <c:v>-312.87</c:v>
                </c:pt>
                <c:pt idx="378">
                  <c:v>-322.33999999999997</c:v>
                </c:pt>
                <c:pt idx="379">
                  <c:v>-331.21</c:v>
                </c:pt>
                <c:pt idx="380">
                  <c:v>-338.9</c:v>
                </c:pt>
                <c:pt idx="381">
                  <c:v>-347.77</c:v>
                </c:pt>
                <c:pt idx="382">
                  <c:v>-353.68</c:v>
                </c:pt>
                <c:pt idx="383">
                  <c:v>-359.6</c:v>
                </c:pt>
                <c:pt idx="384">
                  <c:v>-362.56</c:v>
                </c:pt>
                <c:pt idx="385">
                  <c:v>-364.33</c:v>
                </c:pt>
                <c:pt idx="386">
                  <c:v>-356.05</c:v>
                </c:pt>
                <c:pt idx="387">
                  <c:v>-333.57</c:v>
                </c:pt>
                <c:pt idx="388">
                  <c:v>-318.79000000000002</c:v>
                </c:pt>
                <c:pt idx="389">
                  <c:v>-297.5</c:v>
                </c:pt>
                <c:pt idx="390">
                  <c:v>-282.12</c:v>
                </c:pt>
                <c:pt idx="391">
                  <c:v>-262.01</c:v>
                </c:pt>
                <c:pt idx="392">
                  <c:v>-243.67</c:v>
                </c:pt>
                <c:pt idx="393">
                  <c:v>-223.57</c:v>
                </c:pt>
                <c:pt idx="394">
                  <c:v>-204.64</c:v>
                </c:pt>
                <c:pt idx="395">
                  <c:v>-187.49</c:v>
                </c:pt>
                <c:pt idx="396">
                  <c:v>-164.42</c:v>
                </c:pt>
                <c:pt idx="397">
                  <c:v>-140.76</c:v>
                </c:pt>
                <c:pt idx="398">
                  <c:v>-117.7</c:v>
                </c:pt>
                <c:pt idx="399">
                  <c:v>-96.998000000000005</c:v>
                </c:pt>
                <c:pt idx="400">
                  <c:v>-78.070999999999998</c:v>
                </c:pt>
                <c:pt idx="401">
                  <c:v>-60.328000000000003</c:v>
                </c:pt>
                <c:pt idx="402">
                  <c:v>-35.487000000000002</c:v>
                </c:pt>
                <c:pt idx="403">
                  <c:v>-18.925999999999998</c:v>
                </c:pt>
                <c:pt idx="404">
                  <c:v>0</c:v>
                </c:pt>
                <c:pt idx="405">
                  <c:v>20.109000000000002</c:v>
                </c:pt>
                <c:pt idx="406">
                  <c:v>36.668999999999997</c:v>
                </c:pt>
                <c:pt idx="407">
                  <c:v>49.68</c:v>
                </c:pt>
                <c:pt idx="408">
                  <c:v>63.286000000000001</c:v>
                </c:pt>
                <c:pt idx="409">
                  <c:v>71.563999999999993</c:v>
                </c:pt>
                <c:pt idx="410">
                  <c:v>92.855999999999995</c:v>
                </c:pt>
                <c:pt idx="411">
                  <c:v>104.68</c:v>
                </c:pt>
                <c:pt idx="412">
                  <c:v>115.92</c:v>
                </c:pt>
                <c:pt idx="413">
                  <c:v>124.79</c:v>
                </c:pt>
                <c:pt idx="414">
                  <c:v>137.81</c:v>
                </c:pt>
                <c:pt idx="415">
                  <c:v>162.05000000000001</c:v>
                </c:pt>
                <c:pt idx="416">
                  <c:v>181.57</c:v>
                </c:pt>
                <c:pt idx="417">
                  <c:v>202.27</c:v>
                </c:pt>
                <c:pt idx="418">
                  <c:v>224.16</c:v>
                </c:pt>
                <c:pt idx="419">
                  <c:v>246.04</c:v>
                </c:pt>
                <c:pt idx="420">
                  <c:v>260.23</c:v>
                </c:pt>
                <c:pt idx="421">
                  <c:v>274.43</c:v>
                </c:pt>
                <c:pt idx="422">
                  <c:v>295.72000000000003</c:v>
                </c:pt>
                <c:pt idx="423">
                  <c:v>308.14</c:v>
                </c:pt>
                <c:pt idx="424">
                  <c:v>319.38</c:v>
                </c:pt>
                <c:pt idx="425">
                  <c:v>338.31</c:v>
                </c:pt>
                <c:pt idx="426">
                  <c:v>350.72</c:v>
                </c:pt>
                <c:pt idx="427">
                  <c:v>357.82</c:v>
                </c:pt>
                <c:pt idx="428">
                  <c:v>363.15</c:v>
                </c:pt>
                <c:pt idx="429">
                  <c:v>369.06</c:v>
                </c:pt>
                <c:pt idx="430">
                  <c:v>373.2</c:v>
                </c:pt>
                <c:pt idx="431">
                  <c:v>376.75</c:v>
                </c:pt>
                <c:pt idx="432">
                  <c:v>380.3</c:v>
                </c:pt>
                <c:pt idx="433">
                  <c:v>380.89</c:v>
                </c:pt>
                <c:pt idx="434">
                  <c:v>382.67</c:v>
                </c:pt>
                <c:pt idx="435">
                  <c:v>385.62</c:v>
                </c:pt>
                <c:pt idx="436">
                  <c:v>384.44</c:v>
                </c:pt>
                <c:pt idx="437">
                  <c:v>383.25</c:v>
                </c:pt>
                <c:pt idx="438">
                  <c:v>374.98</c:v>
                </c:pt>
                <c:pt idx="439">
                  <c:v>362.56</c:v>
                </c:pt>
                <c:pt idx="440">
                  <c:v>351.32</c:v>
                </c:pt>
                <c:pt idx="441">
                  <c:v>341.26</c:v>
                </c:pt>
                <c:pt idx="442">
                  <c:v>304</c:v>
                </c:pt>
                <c:pt idx="443">
                  <c:v>270.29000000000002</c:v>
                </c:pt>
                <c:pt idx="444">
                  <c:v>235.39</c:v>
                </c:pt>
                <c:pt idx="445">
                  <c:v>212.33</c:v>
                </c:pt>
                <c:pt idx="446">
                  <c:v>188.67</c:v>
                </c:pt>
                <c:pt idx="447">
                  <c:v>167.38</c:v>
                </c:pt>
                <c:pt idx="448">
                  <c:v>149.04</c:v>
                </c:pt>
                <c:pt idx="449">
                  <c:v>31.346</c:v>
                </c:pt>
                <c:pt idx="450">
                  <c:v>-4.7313000000000001</c:v>
                </c:pt>
                <c:pt idx="451">
                  <c:v>-21.292000000000002</c:v>
                </c:pt>
                <c:pt idx="452">
                  <c:v>-35.487000000000002</c:v>
                </c:pt>
                <c:pt idx="453">
                  <c:v>-47.905000000000001</c:v>
                </c:pt>
                <c:pt idx="454">
                  <c:v>-66.239999999999995</c:v>
                </c:pt>
                <c:pt idx="455">
                  <c:v>-76.296999999999997</c:v>
                </c:pt>
                <c:pt idx="456">
                  <c:v>-88.715000000000003</c:v>
                </c:pt>
                <c:pt idx="457">
                  <c:v>-99.364000000000004</c:v>
                </c:pt>
                <c:pt idx="458">
                  <c:v>-108.82</c:v>
                </c:pt>
                <c:pt idx="459">
                  <c:v>-123.02</c:v>
                </c:pt>
                <c:pt idx="460">
                  <c:v>-135.44</c:v>
                </c:pt>
                <c:pt idx="461">
                  <c:v>-151.41</c:v>
                </c:pt>
                <c:pt idx="462">
                  <c:v>-173.29</c:v>
                </c:pt>
                <c:pt idx="463">
                  <c:v>-194.59</c:v>
                </c:pt>
                <c:pt idx="464">
                  <c:v>-209.37</c:v>
                </c:pt>
                <c:pt idx="465">
                  <c:v>-221.79</c:v>
                </c:pt>
                <c:pt idx="466">
                  <c:v>-234.21</c:v>
                </c:pt>
                <c:pt idx="467">
                  <c:v>-250.18</c:v>
                </c:pt>
                <c:pt idx="468">
                  <c:v>-263.77999999999997</c:v>
                </c:pt>
                <c:pt idx="469">
                  <c:v>-278.57</c:v>
                </c:pt>
                <c:pt idx="470">
                  <c:v>-294.54000000000002</c:v>
                </c:pt>
                <c:pt idx="471">
                  <c:v>-306.95999999999998</c:v>
                </c:pt>
                <c:pt idx="472">
                  <c:v>-318.79000000000002</c:v>
                </c:pt>
                <c:pt idx="473">
                  <c:v>-332.98</c:v>
                </c:pt>
                <c:pt idx="474">
                  <c:v>-343.04</c:v>
                </c:pt>
                <c:pt idx="475">
                  <c:v>-349.54</c:v>
                </c:pt>
                <c:pt idx="476">
                  <c:v>-352.5</c:v>
                </c:pt>
                <c:pt idx="477">
                  <c:v>-359.01</c:v>
                </c:pt>
                <c:pt idx="478">
                  <c:v>-363.74</c:v>
                </c:pt>
                <c:pt idx="479">
                  <c:v>-367.88</c:v>
                </c:pt>
                <c:pt idx="480">
                  <c:v>-373.79</c:v>
                </c:pt>
                <c:pt idx="481">
                  <c:v>-375.57</c:v>
                </c:pt>
                <c:pt idx="482">
                  <c:v>-377.34</c:v>
                </c:pt>
                <c:pt idx="483">
                  <c:v>-377.34</c:v>
                </c:pt>
                <c:pt idx="484">
                  <c:v>-372.61</c:v>
                </c:pt>
                <c:pt idx="485">
                  <c:v>-366.1</c:v>
                </c:pt>
                <c:pt idx="486">
                  <c:v>-341.86</c:v>
                </c:pt>
                <c:pt idx="487">
                  <c:v>-317.60000000000002</c:v>
                </c:pt>
                <c:pt idx="488">
                  <c:v>-294.54000000000002</c:v>
                </c:pt>
                <c:pt idx="489">
                  <c:v>-274.43</c:v>
                </c:pt>
                <c:pt idx="490">
                  <c:v>-247.82</c:v>
                </c:pt>
                <c:pt idx="491">
                  <c:v>-228.89</c:v>
                </c:pt>
                <c:pt idx="492">
                  <c:v>-207.01</c:v>
                </c:pt>
                <c:pt idx="493">
                  <c:v>-189.26</c:v>
                </c:pt>
                <c:pt idx="494">
                  <c:v>-169.74</c:v>
                </c:pt>
                <c:pt idx="495">
                  <c:v>-149.63999999999999</c:v>
                </c:pt>
                <c:pt idx="496">
                  <c:v>-128.93</c:v>
                </c:pt>
                <c:pt idx="497">
                  <c:v>-113.56</c:v>
                </c:pt>
                <c:pt idx="498">
                  <c:v>-98.180999999999997</c:v>
                </c:pt>
                <c:pt idx="499">
                  <c:v>-79.846000000000004</c:v>
                </c:pt>
                <c:pt idx="500">
                  <c:v>-64.468999999999994</c:v>
                </c:pt>
                <c:pt idx="501">
                  <c:v>-46.722000000000001</c:v>
                </c:pt>
                <c:pt idx="502">
                  <c:v>-30.754999999999999</c:v>
                </c:pt>
                <c:pt idx="503">
                  <c:v>-17.152000000000001</c:v>
                </c:pt>
                <c:pt idx="504">
                  <c:v>0</c:v>
                </c:pt>
                <c:pt idx="505">
                  <c:v>39.627000000000002</c:v>
                </c:pt>
                <c:pt idx="506">
                  <c:v>54.411999999999999</c:v>
                </c:pt>
                <c:pt idx="507">
                  <c:v>66.831000000000003</c:v>
                </c:pt>
                <c:pt idx="508">
                  <c:v>87.531999999999996</c:v>
                </c:pt>
                <c:pt idx="509">
                  <c:v>98.772000000000006</c:v>
                </c:pt>
                <c:pt idx="510">
                  <c:v>107.05</c:v>
                </c:pt>
                <c:pt idx="511">
                  <c:v>115.92</c:v>
                </c:pt>
                <c:pt idx="512">
                  <c:v>128.93</c:v>
                </c:pt>
                <c:pt idx="513">
                  <c:v>138.99</c:v>
                </c:pt>
                <c:pt idx="514">
                  <c:v>148.44999999999999</c:v>
                </c:pt>
                <c:pt idx="515">
                  <c:v>160.28</c:v>
                </c:pt>
                <c:pt idx="516">
                  <c:v>172.11</c:v>
                </c:pt>
                <c:pt idx="517">
                  <c:v>185.71</c:v>
                </c:pt>
                <c:pt idx="518">
                  <c:v>197.54</c:v>
                </c:pt>
                <c:pt idx="519">
                  <c:v>217.06</c:v>
                </c:pt>
                <c:pt idx="520">
                  <c:v>236.58</c:v>
                </c:pt>
                <c:pt idx="521">
                  <c:v>254.91</c:v>
                </c:pt>
                <c:pt idx="522">
                  <c:v>272.06</c:v>
                </c:pt>
                <c:pt idx="523">
                  <c:v>288.63</c:v>
                </c:pt>
                <c:pt idx="524">
                  <c:v>304.58999999999997</c:v>
                </c:pt>
                <c:pt idx="525">
                  <c:v>321.75</c:v>
                </c:pt>
                <c:pt idx="526">
                  <c:v>332.98</c:v>
                </c:pt>
                <c:pt idx="527">
                  <c:v>342.45</c:v>
                </c:pt>
                <c:pt idx="528">
                  <c:v>350.72</c:v>
                </c:pt>
                <c:pt idx="529">
                  <c:v>357.23</c:v>
                </c:pt>
                <c:pt idx="530">
                  <c:v>360.19</c:v>
                </c:pt>
                <c:pt idx="531">
                  <c:v>361.96</c:v>
                </c:pt>
                <c:pt idx="532">
                  <c:v>361.96</c:v>
                </c:pt>
                <c:pt idx="533">
                  <c:v>348.95</c:v>
                </c:pt>
                <c:pt idx="534">
                  <c:v>324.11</c:v>
                </c:pt>
                <c:pt idx="535">
                  <c:v>306.95999999999998</c:v>
                </c:pt>
                <c:pt idx="536">
                  <c:v>287.44</c:v>
                </c:pt>
                <c:pt idx="537">
                  <c:v>267.93</c:v>
                </c:pt>
                <c:pt idx="538">
                  <c:v>248.41</c:v>
                </c:pt>
                <c:pt idx="539">
                  <c:v>220.02</c:v>
                </c:pt>
                <c:pt idx="540">
                  <c:v>193.4</c:v>
                </c:pt>
                <c:pt idx="541">
                  <c:v>26.614999999999998</c:v>
                </c:pt>
                <c:pt idx="542">
                  <c:v>-8.2804000000000002</c:v>
                </c:pt>
                <c:pt idx="543">
                  <c:v>-23.065999999999999</c:v>
                </c:pt>
                <c:pt idx="544">
                  <c:v>-35.487000000000002</c:v>
                </c:pt>
                <c:pt idx="545">
                  <c:v>-49.088000000000001</c:v>
                </c:pt>
                <c:pt idx="546">
                  <c:v>-57.37</c:v>
                </c:pt>
                <c:pt idx="547">
                  <c:v>-65.061000000000007</c:v>
                </c:pt>
                <c:pt idx="548">
                  <c:v>-74.522000000000006</c:v>
                </c:pt>
                <c:pt idx="549">
                  <c:v>-86.349000000000004</c:v>
                </c:pt>
                <c:pt idx="550">
                  <c:v>-129.53</c:v>
                </c:pt>
                <c:pt idx="551">
                  <c:v>-140.76</c:v>
                </c:pt>
                <c:pt idx="552">
                  <c:v>-149.63999999999999</c:v>
                </c:pt>
                <c:pt idx="553">
                  <c:v>-159.69</c:v>
                </c:pt>
                <c:pt idx="554">
                  <c:v>-171.52</c:v>
                </c:pt>
                <c:pt idx="555">
                  <c:v>-186.9</c:v>
                </c:pt>
                <c:pt idx="556">
                  <c:v>-204.64</c:v>
                </c:pt>
                <c:pt idx="557">
                  <c:v>-218.83</c:v>
                </c:pt>
                <c:pt idx="558">
                  <c:v>-232.44</c:v>
                </c:pt>
                <c:pt idx="559">
                  <c:v>-248.41</c:v>
                </c:pt>
                <c:pt idx="560">
                  <c:v>-275.02</c:v>
                </c:pt>
                <c:pt idx="561">
                  <c:v>-288.02999999999997</c:v>
                </c:pt>
                <c:pt idx="562">
                  <c:v>-302.23</c:v>
                </c:pt>
                <c:pt idx="563">
                  <c:v>-315.24</c:v>
                </c:pt>
                <c:pt idx="564">
                  <c:v>-324.7</c:v>
                </c:pt>
                <c:pt idx="565">
                  <c:v>-334.16</c:v>
                </c:pt>
                <c:pt idx="566">
                  <c:v>-343.63</c:v>
                </c:pt>
                <c:pt idx="567">
                  <c:v>-354.27</c:v>
                </c:pt>
                <c:pt idx="568">
                  <c:v>-358.42</c:v>
                </c:pt>
                <c:pt idx="569">
                  <c:v>-362.56</c:v>
                </c:pt>
                <c:pt idx="570">
                  <c:v>-363.15</c:v>
                </c:pt>
                <c:pt idx="571">
                  <c:v>-363.15</c:v>
                </c:pt>
                <c:pt idx="572">
                  <c:v>-357.82</c:v>
                </c:pt>
                <c:pt idx="573">
                  <c:v>-348.95</c:v>
                </c:pt>
                <c:pt idx="574">
                  <c:v>-339.49</c:v>
                </c:pt>
                <c:pt idx="575">
                  <c:v>-303.41000000000003</c:v>
                </c:pt>
                <c:pt idx="576">
                  <c:v>-285.08</c:v>
                </c:pt>
                <c:pt idx="577">
                  <c:v>-257.87</c:v>
                </c:pt>
                <c:pt idx="578">
                  <c:v>-231.26</c:v>
                </c:pt>
                <c:pt idx="579">
                  <c:v>-205.23</c:v>
                </c:pt>
                <c:pt idx="580">
                  <c:v>-167.97</c:v>
                </c:pt>
                <c:pt idx="581">
                  <c:v>-149.04</c:v>
                </c:pt>
                <c:pt idx="582">
                  <c:v>-127.75</c:v>
                </c:pt>
                <c:pt idx="583">
                  <c:v>-105.87</c:v>
                </c:pt>
                <c:pt idx="584">
                  <c:v>-87.531999999999996</c:v>
                </c:pt>
                <c:pt idx="585">
                  <c:v>-65.647999999999996</c:v>
                </c:pt>
                <c:pt idx="586">
                  <c:v>-24.248999999999999</c:v>
                </c:pt>
                <c:pt idx="587">
                  <c:v>-7.0972</c:v>
                </c:pt>
                <c:pt idx="588">
                  <c:v>2.3658000000000001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D-4225-95FA-7171BE13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679583"/>
        <c:axId val="1060680063"/>
      </c:scatterChart>
      <c:valAx>
        <c:axId val="106067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0680063"/>
        <c:crosses val="autoZero"/>
        <c:crossBetween val="midCat"/>
      </c:valAx>
      <c:valAx>
        <c:axId val="10606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067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2</xdr:row>
      <xdr:rowOff>53340</xdr:rowOff>
    </xdr:from>
    <xdr:to>
      <xdr:col>10</xdr:col>
      <xdr:colOff>472440</xdr:colOff>
      <xdr:row>25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2B2B6-7833-57EC-EDC3-FBBC414DF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B0A41B-B33A-4503-9D1F-948FA38DAE5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E57B69-2299-4631-A679-889896D7517D}" name="Tanaka_results__2" displayName="Tanaka_results__2" ref="A1:B590" tableType="queryTable" totalsRowShown="0">
  <autoFilter ref="A1:B590" xr:uid="{19E57B69-2299-4631-A679-889896D7517D}"/>
  <tableColumns count="2">
    <tableColumn id="1" xr3:uid="{C3E985C1-DF4B-41D5-8B5E-6384766FC72D}" uniqueName="1" name="Displacement (mm)" queryTableFieldId="1"/>
    <tableColumn id="2" xr3:uid="{C50EBDDE-5A44-4134-ACCA-281CA5CE0174}" uniqueName="2" name="Força (kN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4BBB-9288-4CF1-BC7E-8ABBEE45CC98}">
  <dimension ref="A1:B590"/>
  <sheetViews>
    <sheetView tabSelected="1" workbookViewId="0">
      <selection activeCell="B1" sqref="B1:B1048576"/>
    </sheetView>
  </sheetViews>
  <sheetFormatPr defaultRowHeight="14.4" x14ac:dyDescent="0.3"/>
  <cols>
    <col min="1" max="1" width="20.109375" bestFit="1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20.109000000000002</v>
      </c>
    </row>
    <row r="4" spans="1:2" x14ac:dyDescent="0.3">
      <c r="A4">
        <v>0.42220000000000002</v>
      </c>
      <c r="B4">
        <v>40.218000000000004</v>
      </c>
    </row>
    <row r="5" spans="1:2" x14ac:dyDescent="0.3">
      <c r="A5">
        <v>0.92883000000000004</v>
      </c>
      <c r="B5">
        <v>63.286000000000001</v>
      </c>
    </row>
    <row r="6" spans="1:2" x14ac:dyDescent="0.3">
      <c r="A6">
        <v>1.0133000000000001</v>
      </c>
      <c r="B6">
        <v>76.296999999999997</v>
      </c>
    </row>
    <row r="7" spans="1:2" x14ac:dyDescent="0.3">
      <c r="A7">
        <v>1.4355</v>
      </c>
      <c r="B7">
        <v>90.49</v>
      </c>
    </row>
    <row r="8" spans="1:2" x14ac:dyDescent="0.3">
      <c r="A8">
        <v>1.8575999999999999</v>
      </c>
      <c r="B8">
        <v>104.09</v>
      </c>
    </row>
    <row r="9" spans="1:2" x14ac:dyDescent="0.3">
      <c r="A9">
        <v>2.1109</v>
      </c>
      <c r="B9">
        <v>116.52</v>
      </c>
    </row>
    <row r="10" spans="1:2" x14ac:dyDescent="0.3">
      <c r="A10">
        <v>2.5331000000000001</v>
      </c>
      <c r="B10">
        <v>127.75</v>
      </c>
    </row>
    <row r="11" spans="1:2" x14ac:dyDescent="0.3">
      <c r="A11">
        <v>3.0398999999999998</v>
      </c>
      <c r="B11">
        <v>141.35</v>
      </c>
    </row>
    <row r="12" spans="1:2" x14ac:dyDescent="0.3">
      <c r="A12">
        <v>3.2084999999999999</v>
      </c>
      <c r="B12">
        <v>152</v>
      </c>
    </row>
    <row r="13" spans="1:2" x14ac:dyDescent="0.3">
      <c r="A13">
        <v>3.5463</v>
      </c>
      <c r="B13">
        <v>164.42</v>
      </c>
    </row>
    <row r="14" spans="1:2" x14ac:dyDescent="0.3">
      <c r="A14">
        <v>3.8841999999999999</v>
      </c>
      <c r="B14">
        <v>175.66</v>
      </c>
    </row>
    <row r="15" spans="1:2" x14ac:dyDescent="0.3">
      <c r="A15">
        <v>4.9820000000000002</v>
      </c>
      <c r="B15">
        <v>202.27</v>
      </c>
    </row>
    <row r="16" spans="1:2" x14ac:dyDescent="0.3">
      <c r="A16">
        <v>5.8262999999999998</v>
      </c>
      <c r="B16">
        <v>220.02</v>
      </c>
    </row>
    <row r="17" spans="1:2" x14ac:dyDescent="0.3">
      <c r="A17">
        <v>6.5861999999999998</v>
      </c>
      <c r="B17">
        <v>235.39</v>
      </c>
    </row>
    <row r="18" spans="1:2" x14ac:dyDescent="0.3">
      <c r="A18">
        <v>7.5994000000000002</v>
      </c>
      <c r="B18">
        <v>251.37</v>
      </c>
    </row>
    <row r="19" spans="1:2" x14ac:dyDescent="0.3">
      <c r="A19">
        <v>8.5282999999999998</v>
      </c>
      <c r="B19">
        <v>266.14999999999998</v>
      </c>
    </row>
    <row r="20" spans="1:2" x14ac:dyDescent="0.3">
      <c r="A20">
        <v>8.5282999999999998</v>
      </c>
      <c r="B20">
        <v>251.37</v>
      </c>
    </row>
    <row r="21" spans="1:2" x14ac:dyDescent="0.3">
      <c r="A21">
        <v>8.1905000000000001</v>
      </c>
      <c r="B21">
        <v>230.07</v>
      </c>
    </row>
    <row r="22" spans="1:2" x14ac:dyDescent="0.3">
      <c r="A22">
        <v>8.0215999999999994</v>
      </c>
      <c r="B22">
        <v>214.1</v>
      </c>
    </row>
    <row r="23" spans="1:2" x14ac:dyDescent="0.3">
      <c r="A23">
        <v>7.7683</v>
      </c>
      <c r="B23">
        <v>197.54</v>
      </c>
    </row>
    <row r="24" spans="1:2" x14ac:dyDescent="0.3">
      <c r="A24">
        <v>7.3461999999999996</v>
      </c>
      <c r="B24">
        <v>180.98</v>
      </c>
    </row>
    <row r="25" spans="1:2" x14ac:dyDescent="0.3">
      <c r="A25">
        <v>6.8395000000000001</v>
      </c>
      <c r="B25">
        <v>164.42</v>
      </c>
    </row>
    <row r="26" spans="1:2" x14ac:dyDescent="0.3">
      <c r="A26">
        <v>5.4040999999999997</v>
      </c>
      <c r="B26">
        <v>124.2</v>
      </c>
    </row>
    <row r="27" spans="1:2" x14ac:dyDescent="0.3">
      <c r="A27">
        <v>4.2220000000000004</v>
      </c>
      <c r="B27">
        <v>92.855999999999995</v>
      </c>
    </row>
    <row r="28" spans="1:2" x14ac:dyDescent="0.3">
      <c r="A28">
        <v>2.871</v>
      </c>
      <c r="B28">
        <v>63.878</v>
      </c>
    </row>
    <row r="29" spans="1:2" x14ac:dyDescent="0.3">
      <c r="A29">
        <v>1.6888000000000001</v>
      </c>
      <c r="B29">
        <v>39.627000000000002</v>
      </c>
    </row>
    <row r="30" spans="1:2" x14ac:dyDescent="0.3">
      <c r="A30">
        <v>0.92883000000000004</v>
      </c>
      <c r="B30">
        <v>21.882999999999999</v>
      </c>
    </row>
    <row r="31" spans="1:2" x14ac:dyDescent="0.3">
      <c r="A31">
        <v>-8.4436999999999998E-2</v>
      </c>
      <c r="B31">
        <v>1.1829000000000001</v>
      </c>
    </row>
    <row r="32" spans="1:2" x14ac:dyDescent="0.3">
      <c r="A32">
        <v>-1.2665999999999999</v>
      </c>
      <c r="B32">
        <v>-18.925999999999998</v>
      </c>
    </row>
    <row r="33" spans="1:2" x14ac:dyDescent="0.3">
      <c r="A33">
        <v>-2.1953999999999998</v>
      </c>
      <c r="B33">
        <v>-40.81</v>
      </c>
    </row>
    <row r="34" spans="1:2" x14ac:dyDescent="0.3">
      <c r="A34">
        <v>-2.9552999999999998</v>
      </c>
      <c r="B34">
        <v>-60.328000000000003</v>
      </c>
    </row>
    <row r="35" spans="1:2" x14ac:dyDescent="0.3">
      <c r="A35">
        <v>-4.3909000000000002</v>
      </c>
      <c r="B35">
        <v>-86.349000000000004</v>
      </c>
    </row>
    <row r="36" spans="1:2" x14ac:dyDescent="0.3">
      <c r="A36">
        <v>-5.9105999999999996</v>
      </c>
      <c r="B36">
        <v>-113.56</v>
      </c>
    </row>
    <row r="37" spans="1:2" x14ac:dyDescent="0.3">
      <c r="A37">
        <v>-6.7550999999999997</v>
      </c>
      <c r="B37">
        <v>-127.16</v>
      </c>
    </row>
    <row r="38" spans="1:2" x14ac:dyDescent="0.3">
      <c r="A38">
        <v>-8.1905000000000001</v>
      </c>
      <c r="B38">
        <v>-152</v>
      </c>
    </row>
    <row r="39" spans="1:2" x14ac:dyDescent="0.3">
      <c r="A39">
        <v>-8.7814999999999994</v>
      </c>
      <c r="B39">
        <v>-165.01</v>
      </c>
    </row>
    <row r="40" spans="1:2" x14ac:dyDescent="0.3">
      <c r="A40">
        <v>-9.7947000000000006</v>
      </c>
      <c r="B40">
        <v>-182.75</v>
      </c>
    </row>
    <row r="41" spans="1:2" x14ac:dyDescent="0.3">
      <c r="A41">
        <v>-11.821</v>
      </c>
      <c r="B41">
        <v>-216.47</v>
      </c>
    </row>
    <row r="42" spans="1:2" x14ac:dyDescent="0.3">
      <c r="A42">
        <v>-12.835000000000001</v>
      </c>
      <c r="B42">
        <v>-229.48</v>
      </c>
    </row>
    <row r="43" spans="1:2" x14ac:dyDescent="0.3">
      <c r="A43">
        <v>-13.51</v>
      </c>
      <c r="B43">
        <v>-238.94</v>
      </c>
    </row>
    <row r="44" spans="1:2" x14ac:dyDescent="0.3">
      <c r="A44">
        <v>-14.523</v>
      </c>
      <c r="B44">
        <v>-251.37</v>
      </c>
    </row>
    <row r="45" spans="1:2" x14ac:dyDescent="0.3">
      <c r="A45">
        <v>-14.692</v>
      </c>
      <c r="B45">
        <v>-256.08999999999997</v>
      </c>
    </row>
    <row r="46" spans="1:2" x14ac:dyDescent="0.3">
      <c r="A46">
        <v>-15.03</v>
      </c>
      <c r="B46">
        <v>-260.23</v>
      </c>
    </row>
    <row r="47" spans="1:2" x14ac:dyDescent="0.3">
      <c r="A47">
        <v>-15.282999999999999</v>
      </c>
      <c r="B47">
        <v>-261.42</v>
      </c>
    </row>
    <row r="48" spans="1:2" x14ac:dyDescent="0.3">
      <c r="A48">
        <v>-15.621</v>
      </c>
      <c r="B48">
        <v>-256.69</v>
      </c>
    </row>
    <row r="49" spans="1:2" x14ac:dyDescent="0.3">
      <c r="A49">
        <v>-15.452</v>
      </c>
      <c r="B49">
        <v>-247.82</v>
      </c>
    </row>
    <row r="50" spans="1:2" x14ac:dyDescent="0.3">
      <c r="A50">
        <v>-15.199</v>
      </c>
      <c r="B50">
        <v>-241.31</v>
      </c>
    </row>
    <row r="51" spans="1:2" x14ac:dyDescent="0.3">
      <c r="A51">
        <v>-14.946</v>
      </c>
      <c r="B51">
        <v>-233.62</v>
      </c>
    </row>
    <row r="52" spans="1:2" x14ac:dyDescent="0.3">
      <c r="A52">
        <v>-14.861000000000001</v>
      </c>
      <c r="B52">
        <v>-227.11</v>
      </c>
    </row>
    <row r="53" spans="1:2" x14ac:dyDescent="0.3">
      <c r="A53">
        <v>-14.692</v>
      </c>
      <c r="B53">
        <v>-220.02</v>
      </c>
    </row>
    <row r="54" spans="1:2" x14ac:dyDescent="0.3">
      <c r="A54">
        <v>-13.763</v>
      </c>
      <c r="B54">
        <v>-198.72</v>
      </c>
    </row>
    <row r="55" spans="1:2" x14ac:dyDescent="0.3">
      <c r="A55">
        <v>-13.004</v>
      </c>
      <c r="B55">
        <v>-172.7</v>
      </c>
    </row>
    <row r="56" spans="1:2" x14ac:dyDescent="0.3">
      <c r="A56">
        <v>-11.821</v>
      </c>
      <c r="B56">
        <v>-146.09</v>
      </c>
    </row>
    <row r="57" spans="1:2" x14ac:dyDescent="0.3">
      <c r="A57">
        <v>-10.808</v>
      </c>
      <c r="B57">
        <v>-125.38</v>
      </c>
    </row>
    <row r="58" spans="1:2" x14ac:dyDescent="0.3">
      <c r="A58">
        <v>-9.3726000000000003</v>
      </c>
      <c r="B58">
        <v>-101.14</v>
      </c>
    </row>
    <row r="59" spans="1:2" x14ac:dyDescent="0.3">
      <c r="A59">
        <v>-6.7550999999999997</v>
      </c>
      <c r="B59">
        <v>-53.228999999999999</v>
      </c>
    </row>
    <row r="60" spans="1:2" x14ac:dyDescent="0.3">
      <c r="A60">
        <v>-5.4040999999999997</v>
      </c>
      <c r="B60">
        <v>-28.98</v>
      </c>
    </row>
    <row r="61" spans="1:2" x14ac:dyDescent="0.3">
      <c r="A61">
        <v>-3.7997999999999998</v>
      </c>
      <c r="B61">
        <v>-4.7313000000000001</v>
      </c>
    </row>
    <row r="62" spans="1:2" x14ac:dyDescent="0.3">
      <c r="A62">
        <v>-1.8575999999999999</v>
      </c>
      <c r="B62">
        <v>21.882999999999999</v>
      </c>
    </row>
    <row r="63" spans="1:2" x14ac:dyDescent="0.3">
      <c r="A63">
        <v>-0.75993999999999995</v>
      </c>
      <c r="B63">
        <v>31.937999999999999</v>
      </c>
    </row>
    <row r="64" spans="1:2" x14ac:dyDescent="0.3">
      <c r="A64">
        <v>0.67551000000000005</v>
      </c>
      <c r="B64">
        <v>53.820999999999998</v>
      </c>
    </row>
    <row r="65" spans="1:2" x14ac:dyDescent="0.3">
      <c r="A65">
        <v>1.0133000000000001</v>
      </c>
      <c r="B65">
        <v>73.930000000000007</v>
      </c>
    </row>
    <row r="66" spans="1:2" x14ac:dyDescent="0.3">
      <c r="A66">
        <v>1.6043000000000001</v>
      </c>
      <c r="B66">
        <v>90.49</v>
      </c>
    </row>
    <row r="67" spans="1:2" x14ac:dyDescent="0.3">
      <c r="A67">
        <v>2.0265</v>
      </c>
      <c r="B67">
        <v>110.01</v>
      </c>
    </row>
    <row r="68" spans="1:2" x14ac:dyDescent="0.3">
      <c r="A68">
        <v>2.6175000000000002</v>
      </c>
      <c r="B68">
        <v>127.75</v>
      </c>
    </row>
    <row r="69" spans="1:2" x14ac:dyDescent="0.3">
      <c r="A69">
        <v>3.7997999999999998</v>
      </c>
      <c r="B69">
        <v>154.96</v>
      </c>
    </row>
    <row r="70" spans="1:2" x14ac:dyDescent="0.3">
      <c r="A70">
        <v>5.4884000000000004</v>
      </c>
      <c r="B70">
        <v>184.53</v>
      </c>
    </row>
    <row r="71" spans="1:2" x14ac:dyDescent="0.3">
      <c r="A71">
        <v>6.0795000000000003</v>
      </c>
      <c r="B71">
        <v>209.37</v>
      </c>
    </row>
    <row r="72" spans="1:2" x14ac:dyDescent="0.3">
      <c r="A72">
        <v>6.8395000000000001</v>
      </c>
      <c r="B72">
        <v>232.44</v>
      </c>
    </row>
    <row r="73" spans="1:2" x14ac:dyDescent="0.3">
      <c r="A73">
        <v>8.0215999999999994</v>
      </c>
      <c r="B73">
        <v>254.32</v>
      </c>
    </row>
    <row r="74" spans="1:2" x14ac:dyDescent="0.3">
      <c r="A74">
        <v>9.2882999999999996</v>
      </c>
      <c r="B74">
        <v>279.16000000000003</v>
      </c>
    </row>
    <row r="75" spans="1:2" x14ac:dyDescent="0.3">
      <c r="A75">
        <v>10.385999999999999</v>
      </c>
      <c r="B75">
        <v>301.05</v>
      </c>
    </row>
    <row r="76" spans="1:2" x14ac:dyDescent="0.3">
      <c r="A76">
        <v>11.653</v>
      </c>
      <c r="B76">
        <v>321.14999999999998</v>
      </c>
    </row>
    <row r="77" spans="1:2" x14ac:dyDescent="0.3">
      <c r="A77">
        <v>12.75</v>
      </c>
      <c r="B77">
        <v>334.76</v>
      </c>
    </row>
    <row r="78" spans="1:2" x14ac:dyDescent="0.3">
      <c r="A78">
        <v>14.186</v>
      </c>
      <c r="B78">
        <v>347.18</v>
      </c>
    </row>
    <row r="79" spans="1:2" x14ac:dyDescent="0.3">
      <c r="A79">
        <v>15.368</v>
      </c>
      <c r="B79">
        <v>354.27</v>
      </c>
    </row>
    <row r="80" spans="1:2" x14ac:dyDescent="0.3">
      <c r="A80">
        <v>17.901</v>
      </c>
      <c r="B80">
        <v>366.1</v>
      </c>
    </row>
    <row r="81" spans="1:2" x14ac:dyDescent="0.3">
      <c r="A81">
        <v>21.446999999999999</v>
      </c>
      <c r="B81">
        <v>373.79</v>
      </c>
    </row>
    <row r="82" spans="1:2" x14ac:dyDescent="0.3">
      <c r="A82">
        <v>23.727</v>
      </c>
      <c r="B82">
        <v>378.52</v>
      </c>
    </row>
    <row r="83" spans="1:2" x14ac:dyDescent="0.3">
      <c r="A83">
        <v>26.599</v>
      </c>
      <c r="B83">
        <v>385.03</v>
      </c>
    </row>
    <row r="84" spans="1:2" x14ac:dyDescent="0.3">
      <c r="A84">
        <v>28.202000000000002</v>
      </c>
      <c r="B84">
        <v>385.62</v>
      </c>
    </row>
    <row r="85" spans="1:2" x14ac:dyDescent="0.3">
      <c r="A85">
        <v>29.385000000000002</v>
      </c>
      <c r="B85">
        <v>382.67</v>
      </c>
    </row>
    <row r="86" spans="1:2" x14ac:dyDescent="0.3">
      <c r="A86">
        <v>30.145</v>
      </c>
      <c r="B86">
        <v>373.79</v>
      </c>
    </row>
    <row r="87" spans="1:2" x14ac:dyDescent="0.3">
      <c r="A87">
        <v>30.565999999999999</v>
      </c>
      <c r="B87">
        <v>361.37</v>
      </c>
    </row>
    <row r="88" spans="1:2" x14ac:dyDescent="0.3">
      <c r="A88">
        <v>30.483000000000001</v>
      </c>
      <c r="B88">
        <v>348.95</v>
      </c>
    </row>
    <row r="89" spans="1:2" x14ac:dyDescent="0.3">
      <c r="A89">
        <v>29.806999999999999</v>
      </c>
      <c r="B89">
        <v>317.01</v>
      </c>
    </row>
    <row r="90" spans="1:2" x14ac:dyDescent="0.3">
      <c r="A90">
        <v>29.298999999999999</v>
      </c>
      <c r="B90">
        <v>272.64999999999998</v>
      </c>
    </row>
    <row r="91" spans="1:2" x14ac:dyDescent="0.3">
      <c r="A91">
        <v>28.792999999999999</v>
      </c>
      <c r="B91">
        <v>256.69</v>
      </c>
    </row>
    <row r="92" spans="1:2" x14ac:dyDescent="0.3">
      <c r="A92">
        <v>28.288</v>
      </c>
      <c r="B92">
        <v>238.35</v>
      </c>
    </row>
    <row r="93" spans="1:2" x14ac:dyDescent="0.3">
      <c r="A93">
        <v>27.526</v>
      </c>
      <c r="B93">
        <v>216.47</v>
      </c>
    </row>
    <row r="94" spans="1:2" x14ac:dyDescent="0.3">
      <c r="A94">
        <v>27.021000000000001</v>
      </c>
      <c r="B94">
        <v>197.54</v>
      </c>
    </row>
    <row r="95" spans="1:2" x14ac:dyDescent="0.3">
      <c r="A95">
        <v>26.428999999999998</v>
      </c>
      <c r="B95">
        <v>181.57</v>
      </c>
    </row>
    <row r="96" spans="1:2" x14ac:dyDescent="0.3">
      <c r="A96">
        <v>25.669</v>
      </c>
      <c r="B96">
        <v>160.87</v>
      </c>
    </row>
    <row r="97" spans="1:2" x14ac:dyDescent="0.3">
      <c r="A97">
        <v>24.74</v>
      </c>
      <c r="B97">
        <v>140.76</v>
      </c>
    </row>
    <row r="98" spans="1:2" x14ac:dyDescent="0.3">
      <c r="A98">
        <v>23.643000000000001</v>
      </c>
      <c r="B98">
        <v>119.47</v>
      </c>
    </row>
    <row r="99" spans="1:2" x14ac:dyDescent="0.3">
      <c r="A99">
        <v>22.376000000000001</v>
      </c>
      <c r="B99">
        <v>92.855999999999995</v>
      </c>
    </row>
    <row r="100" spans="1:2" x14ac:dyDescent="0.3">
      <c r="A100">
        <v>20.687000000000001</v>
      </c>
      <c r="B100">
        <v>68.605999999999995</v>
      </c>
    </row>
    <row r="101" spans="1:2" x14ac:dyDescent="0.3">
      <c r="A101">
        <v>18.998999999999999</v>
      </c>
      <c r="B101">
        <v>44.357999999999997</v>
      </c>
    </row>
    <row r="102" spans="1:2" x14ac:dyDescent="0.3">
      <c r="A102">
        <v>16.55</v>
      </c>
      <c r="B102">
        <v>13.603</v>
      </c>
    </row>
    <row r="103" spans="1:2" x14ac:dyDescent="0.3">
      <c r="A103">
        <v>15.874000000000001</v>
      </c>
      <c r="B103">
        <v>0</v>
      </c>
    </row>
    <row r="104" spans="1:2" x14ac:dyDescent="0.3">
      <c r="A104">
        <v>14.776999999999999</v>
      </c>
      <c r="B104">
        <v>-13.603</v>
      </c>
    </row>
    <row r="105" spans="1:2" x14ac:dyDescent="0.3">
      <c r="A105">
        <v>13.679</v>
      </c>
      <c r="B105">
        <v>-26.614999999999998</v>
      </c>
    </row>
    <row r="106" spans="1:2" x14ac:dyDescent="0.3">
      <c r="A106">
        <v>12.412000000000001</v>
      </c>
      <c r="B106">
        <v>-40.218000000000004</v>
      </c>
    </row>
    <row r="107" spans="1:2" x14ac:dyDescent="0.3">
      <c r="A107">
        <v>10.301</v>
      </c>
      <c r="B107">
        <v>-60.328000000000003</v>
      </c>
    </row>
    <row r="108" spans="1:2" x14ac:dyDescent="0.3">
      <c r="A108">
        <v>8.7814999999999994</v>
      </c>
      <c r="B108">
        <v>-75.113</v>
      </c>
    </row>
    <row r="109" spans="1:2" x14ac:dyDescent="0.3">
      <c r="A109">
        <v>7.5151000000000003</v>
      </c>
      <c r="B109">
        <v>-88.715000000000003</v>
      </c>
    </row>
    <row r="110" spans="1:2" x14ac:dyDescent="0.3">
      <c r="A110">
        <v>5.6573000000000002</v>
      </c>
      <c r="B110">
        <v>-115.33</v>
      </c>
    </row>
    <row r="111" spans="1:2" x14ac:dyDescent="0.3">
      <c r="A111">
        <v>4.3063000000000002</v>
      </c>
      <c r="B111">
        <v>-133.66999999999999</v>
      </c>
    </row>
    <row r="112" spans="1:2" x14ac:dyDescent="0.3">
      <c r="A112">
        <v>3.1242000000000001</v>
      </c>
      <c r="B112">
        <v>-153.78</v>
      </c>
    </row>
    <row r="113" spans="1:2" x14ac:dyDescent="0.3">
      <c r="A113">
        <v>1.1820999999999999</v>
      </c>
      <c r="B113">
        <v>-183.35</v>
      </c>
    </row>
    <row r="114" spans="1:2" x14ac:dyDescent="0.3">
      <c r="A114">
        <v>-0.75993999999999995</v>
      </c>
      <c r="B114">
        <v>-211.74</v>
      </c>
    </row>
    <row r="115" spans="1:2" x14ac:dyDescent="0.3">
      <c r="A115">
        <v>-2.2797999999999998</v>
      </c>
      <c r="B115">
        <v>-231.26</v>
      </c>
    </row>
    <row r="116" spans="1:2" x14ac:dyDescent="0.3">
      <c r="A116">
        <v>-3.4620000000000002</v>
      </c>
      <c r="B116">
        <v>-248.41</v>
      </c>
    </row>
    <row r="117" spans="1:2" x14ac:dyDescent="0.3">
      <c r="A117">
        <v>-4.5595999999999997</v>
      </c>
      <c r="B117">
        <v>-263.77999999999997</v>
      </c>
    </row>
    <row r="118" spans="1:2" x14ac:dyDescent="0.3">
      <c r="A118">
        <v>-5.9105999999999996</v>
      </c>
      <c r="B118">
        <v>-286.26</v>
      </c>
    </row>
    <row r="119" spans="1:2" x14ac:dyDescent="0.3">
      <c r="A119">
        <v>-6.8395000000000001</v>
      </c>
      <c r="B119">
        <v>-301.64</v>
      </c>
    </row>
    <row r="120" spans="1:2" x14ac:dyDescent="0.3">
      <c r="A120">
        <v>-7.7683</v>
      </c>
      <c r="B120">
        <v>-315.24</v>
      </c>
    </row>
    <row r="121" spans="1:2" x14ac:dyDescent="0.3">
      <c r="A121">
        <v>-8.9504999999999999</v>
      </c>
      <c r="B121">
        <v>-327.07</v>
      </c>
    </row>
    <row r="122" spans="1:2" x14ac:dyDescent="0.3">
      <c r="A122">
        <v>-10.048</v>
      </c>
      <c r="B122">
        <v>-336.53</v>
      </c>
    </row>
    <row r="123" spans="1:2" x14ac:dyDescent="0.3">
      <c r="A123">
        <v>-10.977</v>
      </c>
      <c r="B123">
        <v>-342.45</v>
      </c>
    </row>
    <row r="124" spans="1:2" x14ac:dyDescent="0.3">
      <c r="A124">
        <v>-12.75</v>
      </c>
      <c r="B124">
        <v>-347.77</v>
      </c>
    </row>
    <row r="125" spans="1:2" x14ac:dyDescent="0.3">
      <c r="A125">
        <v>-13.848000000000001</v>
      </c>
      <c r="B125">
        <v>-352.5</v>
      </c>
    </row>
    <row r="126" spans="1:2" x14ac:dyDescent="0.3">
      <c r="A126">
        <v>-17.140999999999998</v>
      </c>
      <c r="B126">
        <v>-359.6</v>
      </c>
    </row>
    <row r="127" spans="1:2" x14ac:dyDescent="0.3">
      <c r="A127">
        <v>-20.096</v>
      </c>
      <c r="B127">
        <v>-364.92</v>
      </c>
    </row>
    <row r="128" spans="1:2" x14ac:dyDescent="0.3">
      <c r="A128">
        <v>-21.869</v>
      </c>
      <c r="B128">
        <v>-368.47</v>
      </c>
    </row>
    <row r="129" spans="1:2" x14ac:dyDescent="0.3">
      <c r="A129">
        <v>-23.811</v>
      </c>
      <c r="B129">
        <v>-371.43</v>
      </c>
    </row>
    <row r="130" spans="1:2" x14ac:dyDescent="0.3">
      <c r="A130">
        <v>-24.655999999999999</v>
      </c>
      <c r="B130">
        <v>-370.83</v>
      </c>
    </row>
    <row r="131" spans="1:2" x14ac:dyDescent="0.3">
      <c r="A131">
        <v>-25.077999999999999</v>
      </c>
      <c r="B131">
        <v>-367.88</v>
      </c>
    </row>
    <row r="132" spans="1:2" x14ac:dyDescent="0.3">
      <c r="A132">
        <v>-25.077999999999999</v>
      </c>
      <c r="B132">
        <v>-361.96</v>
      </c>
    </row>
    <row r="133" spans="1:2" x14ac:dyDescent="0.3">
      <c r="A133">
        <v>-24.994</v>
      </c>
      <c r="B133">
        <v>-344.81</v>
      </c>
    </row>
    <row r="134" spans="1:2" x14ac:dyDescent="0.3">
      <c r="A134">
        <v>-24.486999999999998</v>
      </c>
      <c r="B134">
        <v>-325.3</v>
      </c>
    </row>
    <row r="135" spans="1:2" x14ac:dyDescent="0.3">
      <c r="A135">
        <v>-23.474</v>
      </c>
      <c r="B135">
        <v>-299.86</v>
      </c>
    </row>
    <row r="136" spans="1:2" x14ac:dyDescent="0.3">
      <c r="A136">
        <v>-22.123000000000001</v>
      </c>
      <c r="B136">
        <v>-270.29000000000002</v>
      </c>
    </row>
    <row r="137" spans="1:2" x14ac:dyDescent="0.3">
      <c r="A137">
        <v>-20.940999999999999</v>
      </c>
      <c r="B137">
        <v>-245.45</v>
      </c>
    </row>
    <row r="138" spans="1:2" x14ac:dyDescent="0.3">
      <c r="A138">
        <v>-19.673999999999999</v>
      </c>
      <c r="B138">
        <v>-222.97</v>
      </c>
    </row>
    <row r="139" spans="1:2" x14ac:dyDescent="0.3">
      <c r="A139">
        <v>-17.225000000000001</v>
      </c>
      <c r="B139">
        <v>-182.16</v>
      </c>
    </row>
    <row r="140" spans="1:2" x14ac:dyDescent="0.3">
      <c r="A140">
        <v>-15.537000000000001</v>
      </c>
      <c r="B140">
        <v>-159.69</v>
      </c>
    </row>
    <row r="141" spans="1:2" x14ac:dyDescent="0.3">
      <c r="A141">
        <v>-14.101000000000001</v>
      </c>
      <c r="B141">
        <v>-138.4</v>
      </c>
    </row>
    <row r="142" spans="1:2" x14ac:dyDescent="0.3">
      <c r="A142">
        <v>-12.581</v>
      </c>
      <c r="B142">
        <v>-118.88</v>
      </c>
    </row>
    <row r="143" spans="1:2" x14ac:dyDescent="0.3">
      <c r="A143">
        <v>-10.808</v>
      </c>
      <c r="B143">
        <v>-98.180999999999997</v>
      </c>
    </row>
    <row r="144" spans="1:2" x14ac:dyDescent="0.3">
      <c r="A144">
        <v>-8.9504999999999999</v>
      </c>
      <c r="B144">
        <v>-72.747</v>
      </c>
    </row>
    <row r="145" spans="1:2" x14ac:dyDescent="0.3">
      <c r="A145">
        <v>-6.8395000000000001</v>
      </c>
      <c r="B145">
        <v>-44.951000000000001</v>
      </c>
    </row>
    <row r="146" spans="1:2" x14ac:dyDescent="0.3">
      <c r="A146">
        <v>-5.0663</v>
      </c>
      <c r="B146">
        <v>-19.518000000000001</v>
      </c>
    </row>
    <row r="147" spans="1:2" x14ac:dyDescent="0.3">
      <c r="A147">
        <v>-2.9552999999999998</v>
      </c>
      <c r="B147">
        <v>5.9145000000000003</v>
      </c>
    </row>
    <row r="148" spans="1:2" x14ac:dyDescent="0.3">
      <c r="A148">
        <v>-1.0133000000000001</v>
      </c>
      <c r="B148">
        <v>30.754999999999999</v>
      </c>
    </row>
    <row r="149" spans="1:2" x14ac:dyDescent="0.3">
      <c r="A149">
        <v>2.0265</v>
      </c>
      <c r="B149">
        <v>62.103000000000002</v>
      </c>
    </row>
    <row r="150" spans="1:2" x14ac:dyDescent="0.3">
      <c r="A150">
        <v>4.1374000000000004</v>
      </c>
      <c r="B150">
        <v>76.296999999999997</v>
      </c>
    </row>
    <row r="151" spans="1:2" x14ac:dyDescent="0.3">
      <c r="A151">
        <v>5.7416999999999998</v>
      </c>
      <c r="B151">
        <v>87.531999999999996</v>
      </c>
    </row>
    <row r="152" spans="1:2" x14ac:dyDescent="0.3">
      <c r="A152">
        <v>7.9371999999999998</v>
      </c>
      <c r="B152">
        <v>101.14</v>
      </c>
    </row>
    <row r="153" spans="1:2" x14ac:dyDescent="0.3">
      <c r="A153">
        <v>10.132999999999999</v>
      </c>
      <c r="B153">
        <v>115.92</v>
      </c>
    </row>
    <row r="154" spans="1:2" x14ac:dyDescent="0.3">
      <c r="A154">
        <v>12.327999999999999</v>
      </c>
      <c r="B154">
        <v>133.08000000000001</v>
      </c>
    </row>
    <row r="155" spans="1:2" x14ac:dyDescent="0.3">
      <c r="A155">
        <v>13.595000000000001</v>
      </c>
      <c r="B155">
        <v>150.22999999999999</v>
      </c>
    </row>
    <row r="156" spans="1:2" x14ac:dyDescent="0.3">
      <c r="A156">
        <v>15.03</v>
      </c>
      <c r="B156">
        <v>169.15</v>
      </c>
    </row>
    <row r="157" spans="1:2" x14ac:dyDescent="0.3">
      <c r="A157">
        <v>16.466000000000001</v>
      </c>
      <c r="B157">
        <v>187.49</v>
      </c>
    </row>
    <row r="158" spans="1:2" x14ac:dyDescent="0.3">
      <c r="A158">
        <v>18.154</v>
      </c>
      <c r="B158">
        <v>204.05</v>
      </c>
    </row>
    <row r="159" spans="1:2" x14ac:dyDescent="0.3">
      <c r="A159">
        <v>19.927</v>
      </c>
      <c r="B159">
        <v>221.79</v>
      </c>
    </row>
    <row r="160" spans="1:2" x14ac:dyDescent="0.3">
      <c r="A160">
        <v>21.785</v>
      </c>
      <c r="B160">
        <v>241.9</v>
      </c>
    </row>
    <row r="161" spans="1:2" x14ac:dyDescent="0.3">
      <c r="A161">
        <v>23.474</v>
      </c>
      <c r="B161">
        <v>258.45999999999998</v>
      </c>
    </row>
    <row r="162" spans="1:2" x14ac:dyDescent="0.3">
      <c r="A162">
        <v>25.077999999999999</v>
      </c>
      <c r="B162">
        <v>275.02</v>
      </c>
    </row>
    <row r="163" spans="1:2" x14ac:dyDescent="0.3">
      <c r="A163">
        <v>28.033999999999999</v>
      </c>
      <c r="B163">
        <v>304</v>
      </c>
    </row>
    <row r="164" spans="1:2" x14ac:dyDescent="0.3">
      <c r="A164">
        <v>28.456</v>
      </c>
      <c r="B164">
        <v>306.37</v>
      </c>
    </row>
    <row r="165" spans="1:2" x14ac:dyDescent="0.3">
      <c r="A165">
        <v>28.539000000000001</v>
      </c>
      <c r="B165">
        <v>290.39999999999998</v>
      </c>
    </row>
    <row r="166" spans="1:2" x14ac:dyDescent="0.3">
      <c r="A166">
        <v>28.372</v>
      </c>
      <c r="B166">
        <v>276.79000000000002</v>
      </c>
    </row>
    <row r="167" spans="1:2" x14ac:dyDescent="0.3">
      <c r="A167">
        <v>27.696000000000002</v>
      </c>
      <c r="B167">
        <v>246.04</v>
      </c>
    </row>
    <row r="168" spans="1:2" x14ac:dyDescent="0.3">
      <c r="A168">
        <v>26.85</v>
      </c>
      <c r="B168">
        <v>225.34</v>
      </c>
    </row>
    <row r="169" spans="1:2" x14ac:dyDescent="0.3">
      <c r="A169">
        <v>26.007000000000001</v>
      </c>
      <c r="B169">
        <v>207.01</v>
      </c>
    </row>
    <row r="170" spans="1:2" x14ac:dyDescent="0.3">
      <c r="A170">
        <v>25.163</v>
      </c>
      <c r="B170">
        <v>186.3</v>
      </c>
    </row>
    <row r="171" spans="1:2" x14ac:dyDescent="0.3">
      <c r="A171">
        <v>23.305</v>
      </c>
      <c r="B171">
        <v>156.13999999999999</v>
      </c>
    </row>
    <row r="172" spans="1:2" x14ac:dyDescent="0.3">
      <c r="A172">
        <v>21.954000000000001</v>
      </c>
      <c r="B172">
        <v>137.22</v>
      </c>
    </row>
    <row r="173" spans="1:2" x14ac:dyDescent="0.3">
      <c r="A173">
        <v>20.940999999999999</v>
      </c>
      <c r="B173">
        <v>121.84</v>
      </c>
    </row>
    <row r="174" spans="1:2" x14ac:dyDescent="0.3">
      <c r="A174">
        <v>20.012</v>
      </c>
      <c r="B174">
        <v>104.68</v>
      </c>
    </row>
    <row r="175" spans="1:2" x14ac:dyDescent="0.3">
      <c r="A175">
        <v>16.212</v>
      </c>
      <c r="B175">
        <v>50.271000000000001</v>
      </c>
    </row>
    <row r="176" spans="1:2" x14ac:dyDescent="0.3">
      <c r="A176">
        <v>14.692</v>
      </c>
      <c r="B176">
        <v>26.023</v>
      </c>
    </row>
    <row r="177" spans="1:2" x14ac:dyDescent="0.3">
      <c r="A177">
        <v>13.595000000000001</v>
      </c>
      <c r="B177">
        <v>11.237</v>
      </c>
    </row>
    <row r="178" spans="1:2" x14ac:dyDescent="0.3">
      <c r="A178">
        <v>11.906000000000001</v>
      </c>
      <c r="B178">
        <v>-6.5061</v>
      </c>
    </row>
    <row r="179" spans="1:2" x14ac:dyDescent="0.3">
      <c r="A179">
        <v>10.808</v>
      </c>
      <c r="B179">
        <v>-20.701000000000001</v>
      </c>
    </row>
    <row r="180" spans="1:2" x14ac:dyDescent="0.3">
      <c r="A180">
        <v>8.6126000000000005</v>
      </c>
      <c r="B180">
        <v>-40.81</v>
      </c>
    </row>
    <row r="181" spans="1:2" x14ac:dyDescent="0.3">
      <c r="A181">
        <v>7.0926999999999998</v>
      </c>
      <c r="B181">
        <v>-53.228999999999999</v>
      </c>
    </row>
    <row r="182" spans="1:2" x14ac:dyDescent="0.3">
      <c r="A182">
        <v>5.1505999999999998</v>
      </c>
      <c r="B182">
        <v>-72.155000000000001</v>
      </c>
    </row>
    <row r="183" spans="1:2" x14ac:dyDescent="0.3">
      <c r="A183">
        <v>3.2084999999999999</v>
      </c>
      <c r="B183">
        <v>-90.49</v>
      </c>
    </row>
    <row r="184" spans="1:2" x14ac:dyDescent="0.3">
      <c r="A184">
        <v>1.7732000000000001</v>
      </c>
      <c r="B184">
        <v>-108.23</v>
      </c>
    </row>
    <row r="185" spans="1:2" x14ac:dyDescent="0.3">
      <c r="A185">
        <v>-1.4355</v>
      </c>
      <c r="B185">
        <v>-137.81</v>
      </c>
    </row>
    <row r="186" spans="1:2" x14ac:dyDescent="0.3">
      <c r="A186">
        <v>-2.9552999999999998</v>
      </c>
      <c r="B186">
        <v>-161.46</v>
      </c>
    </row>
    <row r="187" spans="1:2" x14ac:dyDescent="0.3">
      <c r="A187">
        <v>-5.1505999999999998</v>
      </c>
      <c r="B187">
        <v>-183.94</v>
      </c>
    </row>
    <row r="188" spans="1:2" x14ac:dyDescent="0.3">
      <c r="A188">
        <v>-7.1772999999999998</v>
      </c>
      <c r="B188">
        <v>-204.64</v>
      </c>
    </row>
    <row r="189" spans="1:2" x14ac:dyDescent="0.3">
      <c r="A189">
        <v>-9.0348000000000006</v>
      </c>
      <c r="B189">
        <v>-222.38</v>
      </c>
    </row>
    <row r="190" spans="1:2" x14ac:dyDescent="0.3">
      <c r="A190">
        <v>-10.638999999999999</v>
      </c>
      <c r="B190">
        <v>-237.17</v>
      </c>
    </row>
    <row r="191" spans="1:2" x14ac:dyDescent="0.3">
      <c r="A191">
        <v>-12.327999999999999</v>
      </c>
      <c r="B191">
        <v>-255.5</v>
      </c>
    </row>
    <row r="192" spans="1:2" x14ac:dyDescent="0.3">
      <c r="A192">
        <v>-14.355</v>
      </c>
      <c r="B192">
        <v>-275.61</v>
      </c>
    </row>
    <row r="193" spans="1:2" x14ac:dyDescent="0.3">
      <c r="A193">
        <v>-16.128</v>
      </c>
      <c r="B193">
        <v>-292.76</v>
      </c>
    </row>
    <row r="194" spans="1:2" x14ac:dyDescent="0.3">
      <c r="A194">
        <v>-17.815999999999999</v>
      </c>
      <c r="B194">
        <v>-309.91000000000003</v>
      </c>
    </row>
    <row r="195" spans="1:2" x14ac:dyDescent="0.3">
      <c r="A195">
        <v>-19.757999999999999</v>
      </c>
      <c r="B195">
        <v>-326.48</v>
      </c>
    </row>
    <row r="196" spans="1:2" x14ac:dyDescent="0.3">
      <c r="A196">
        <v>-20.940999999999999</v>
      </c>
      <c r="B196">
        <v>-337.12</v>
      </c>
    </row>
    <row r="197" spans="1:2" x14ac:dyDescent="0.3">
      <c r="A197">
        <v>-21.869</v>
      </c>
      <c r="B197">
        <v>-345.4</v>
      </c>
    </row>
    <row r="198" spans="1:2" x14ac:dyDescent="0.3">
      <c r="A198">
        <v>-23.135999999999999</v>
      </c>
      <c r="B198">
        <v>-351.91</v>
      </c>
    </row>
    <row r="199" spans="1:2" x14ac:dyDescent="0.3">
      <c r="A199">
        <v>-23.811</v>
      </c>
      <c r="B199">
        <v>-356.05</v>
      </c>
    </row>
    <row r="200" spans="1:2" x14ac:dyDescent="0.3">
      <c r="A200">
        <v>-24.908999999999999</v>
      </c>
      <c r="B200">
        <v>-359.6</v>
      </c>
    </row>
    <row r="201" spans="1:2" x14ac:dyDescent="0.3">
      <c r="A201">
        <v>-24.824999999999999</v>
      </c>
      <c r="B201">
        <v>-345.4</v>
      </c>
    </row>
    <row r="202" spans="1:2" x14ac:dyDescent="0.3">
      <c r="A202">
        <v>-24.655999999999999</v>
      </c>
      <c r="B202">
        <v>-328.84</v>
      </c>
    </row>
    <row r="203" spans="1:2" x14ac:dyDescent="0.3">
      <c r="A203">
        <v>-23.98</v>
      </c>
      <c r="B203">
        <v>-310.51</v>
      </c>
    </row>
    <row r="204" spans="1:2" x14ac:dyDescent="0.3">
      <c r="A204">
        <v>-23.305</v>
      </c>
      <c r="B204">
        <v>-293.95</v>
      </c>
    </row>
    <row r="205" spans="1:2" x14ac:dyDescent="0.3">
      <c r="A205">
        <v>-22.376000000000001</v>
      </c>
      <c r="B205">
        <v>-274.43</v>
      </c>
    </row>
    <row r="206" spans="1:2" x14ac:dyDescent="0.3">
      <c r="A206">
        <v>-21.7</v>
      </c>
      <c r="B206">
        <v>-255.5</v>
      </c>
    </row>
    <row r="207" spans="1:2" x14ac:dyDescent="0.3">
      <c r="A207">
        <v>-20.603000000000002</v>
      </c>
      <c r="B207">
        <v>-234.21</v>
      </c>
    </row>
    <row r="208" spans="1:2" x14ac:dyDescent="0.3">
      <c r="A208">
        <v>-19.251999999999999</v>
      </c>
      <c r="B208">
        <v>-212.92</v>
      </c>
    </row>
    <row r="209" spans="1:2" x14ac:dyDescent="0.3">
      <c r="A209">
        <v>-18.154</v>
      </c>
      <c r="B209">
        <v>-193.4</v>
      </c>
    </row>
    <row r="210" spans="1:2" x14ac:dyDescent="0.3">
      <c r="A210">
        <v>-16.297000000000001</v>
      </c>
      <c r="B210">
        <v>-165.6</v>
      </c>
    </row>
    <row r="211" spans="1:2" x14ac:dyDescent="0.3">
      <c r="A211">
        <v>-14.861000000000001</v>
      </c>
      <c r="B211">
        <v>-146.68</v>
      </c>
    </row>
    <row r="212" spans="1:2" x14ac:dyDescent="0.3">
      <c r="A212">
        <v>-13.426</v>
      </c>
      <c r="B212">
        <v>-128.93</v>
      </c>
    </row>
    <row r="213" spans="1:2" x14ac:dyDescent="0.3">
      <c r="A213">
        <v>-11.821</v>
      </c>
      <c r="B213">
        <v>-110.01</v>
      </c>
    </row>
    <row r="214" spans="1:2" x14ac:dyDescent="0.3">
      <c r="A214">
        <v>-10.301</v>
      </c>
      <c r="B214">
        <v>-90.49</v>
      </c>
    </row>
    <row r="215" spans="1:2" x14ac:dyDescent="0.3">
      <c r="A215">
        <v>-8.7814999999999994</v>
      </c>
      <c r="B215">
        <v>-69.197999999999993</v>
      </c>
    </row>
    <row r="216" spans="1:2" x14ac:dyDescent="0.3">
      <c r="A216">
        <v>-6.9240000000000004</v>
      </c>
      <c r="B216">
        <v>-43.767000000000003</v>
      </c>
    </row>
    <row r="217" spans="1:2" x14ac:dyDescent="0.3">
      <c r="A217">
        <v>-5.2351999999999999</v>
      </c>
      <c r="B217">
        <v>-23.065999999999999</v>
      </c>
    </row>
    <row r="218" spans="1:2" x14ac:dyDescent="0.3">
      <c r="A218">
        <v>-3.2930999999999999</v>
      </c>
      <c r="B218">
        <v>0.59145000000000003</v>
      </c>
    </row>
    <row r="219" spans="1:2" x14ac:dyDescent="0.3">
      <c r="A219">
        <v>-1.351</v>
      </c>
      <c r="B219">
        <v>28.388999999999999</v>
      </c>
    </row>
    <row r="220" spans="1:2" x14ac:dyDescent="0.3">
      <c r="A220">
        <v>0</v>
      </c>
      <c r="B220">
        <v>44.357999999999997</v>
      </c>
    </row>
    <row r="221" spans="1:2" x14ac:dyDescent="0.3">
      <c r="A221">
        <v>1.5199</v>
      </c>
      <c r="B221">
        <v>57.962000000000003</v>
      </c>
    </row>
    <row r="222" spans="1:2" x14ac:dyDescent="0.3">
      <c r="A222">
        <v>3.2084999999999999</v>
      </c>
      <c r="B222">
        <v>70.971999999999994</v>
      </c>
    </row>
    <row r="223" spans="1:2" x14ac:dyDescent="0.3">
      <c r="A223">
        <v>4.8129999999999997</v>
      </c>
      <c r="B223">
        <v>81.620999999999995</v>
      </c>
    </row>
    <row r="224" spans="1:2" x14ac:dyDescent="0.3">
      <c r="A224">
        <v>6.6704999999999997</v>
      </c>
      <c r="B224">
        <v>94.631</v>
      </c>
    </row>
    <row r="225" spans="1:2" x14ac:dyDescent="0.3">
      <c r="A225">
        <v>8.2748000000000008</v>
      </c>
      <c r="B225">
        <v>105.28</v>
      </c>
    </row>
    <row r="226" spans="1:2" x14ac:dyDescent="0.3">
      <c r="A226">
        <v>9.8793000000000006</v>
      </c>
      <c r="B226">
        <v>114.74</v>
      </c>
    </row>
    <row r="227" spans="1:2" x14ac:dyDescent="0.3">
      <c r="A227">
        <v>11.568</v>
      </c>
      <c r="B227">
        <v>126.57</v>
      </c>
    </row>
    <row r="228" spans="1:2" x14ac:dyDescent="0.3">
      <c r="A228">
        <v>12.666</v>
      </c>
      <c r="B228">
        <v>137.81</v>
      </c>
    </row>
    <row r="229" spans="1:2" x14ac:dyDescent="0.3">
      <c r="A229">
        <v>14.016999999999999</v>
      </c>
      <c r="B229">
        <v>153.78</v>
      </c>
    </row>
    <row r="230" spans="1:2" x14ac:dyDescent="0.3">
      <c r="A230">
        <v>15.282999999999999</v>
      </c>
      <c r="B230">
        <v>171.52</v>
      </c>
    </row>
    <row r="231" spans="1:2" x14ac:dyDescent="0.3">
      <c r="A231">
        <v>16.55</v>
      </c>
      <c r="B231">
        <v>186.9</v>
      </c>
    </row>
    <row r="232" spans="1:2" x14ac:dyDescent="0.3">
      <c r="A232">
        <v>18.492000000000001</v>
      </c>
      <c r="B232">
        <v>208.78</v>
      </c>
    </row>
    <row r="233" spans="1:2" x14ac:dyDescent="0.3">
      <c r="A233">
        <v>20.603000000000002</v>
      </c>
      <c r="B233">
        <v>231.26</v>
      </c>
    </row>
    <row r="234" spans="1:2" x14ac:dyDescent="0.3">
      <c r="A234">
        <v>22.966999999999999</v>
      </c>
      <c r="B234">
        <v>255.5</v>
      </c>
    </row>
    <row r="235" spans="1:2" x14ac:dyDescent="0.3">
      <c r="A235">
        <v>25.247</v>
      </c>
      <c r="B235">
        <v>278.57</v>
      </c>
    </row>
    <row r="236" spans="1:2" x14ac:dyDescent="0.3">
      <c r="A236">
        <v>27.611999999999998</v>
      </c>
      <c r="B236">
        <v>298.08999999999997</v>
      </c>
    </row>
    <row r="237" spans="1:2" x14ac:dyDescent="0.3">
      <c r="A237">
        <v>30.061</v>
      </c>
      <c r="B237">
        <v>317.60000000000002</v>
      </c>
    </row>
    <row r="238" spans="1:2" x14ac:dyDescent="0.3">
      <c r="A238">
        <v>32.847000000000001</v>
      </c>
      <c r="B238">
        <v>341.26</v>
      </c>
    </row>
    <row r="239" spans="1:2" x14ac:dyDescent="0.3">
      <c r="A239">
        <v>35.209000000000003</v>
      </c>
      <c r="B239">
        <v>356.64</v>
      </c>
    </row>
    <row r="240" spans="1:2" x14ac:dyDescent="0.3">
      <c r="A240">
        <v>38.334000000000003</v>
      </c>
      <c r="B240">
        <v>369.06</v>
      </c>
    </row>
    <row r="241" spans="1:2" x14ac:dyDescent="0.3">
      <c r="A241">
        <v>41.206000000000003</v>
      </c>
      <c r="B241">
        <v>377.34</v>
      </c>
    </row>
    <row r="242" spans="1:2" x14ac:dyDescent="0.3">
      <c r="A242">
        <v>44.414000000000001</v>
      </c>
      <c r="B242">
        <v>380.3</v>
      </c>
    </row>
    <row r="243" spans="1:2" x14ac:dyDescent="0.3">
      <c r="A243">
        <v>46.863</v>
      </c>
      <c r="B243">
        <v>382.67</v>
      </c>
    </row>
    <row r="244" spans="1:2" x14ac:dyDescent="0.3">
      <c r="A244">
        <v>48.298000000000002</v>
      </c>
      <c r="B244">
        <v>381.48</v>
      </c>
    </row>
    <row r="245" spans="1:2" x14ac:dyDescent="0.3">
      <c r="A245">
        <v>48.89</v>
      </c>
      <c r="B245">
        <v>374.98</v>
      </c>
    </row>
    <row r="246" spans="1:2" x14ac:dyDescent="0.3">
      <c r="A246">
        <v>48.973999999999997</v>
      </c>
      <c r="B246">
        <v>366.69</v>
      </c>
    </row>
    <row r="247" spans="1:2" x14ac:dyDescent="0.3">
      <c r="A247">
        <v>48.805999999999997</v>
      </c>
      <c r="B247">
        <v>350.72</v>
      </c>
    </row>
    <row r="248" spans="1:2" x14ac:dyDescent="0.3">
      <c r="A248">
        <v>47.875999999999998</v>
      </c>
      <c r="B248">
        <v>325.3</v>
      </c>
    </row>
    <row r="249" spans="1:2" x14ac:dyDescent="0.3">
      <c r="A249">
        <v>47.284999999999997</v>
      </c>
      <c r="B249">
        <v>309.32</v>
      </c>
    </row>
    <row r="250" spans="1:2" x14ac:dyDescent="0.3">
      <c r="A250">
        <v>46.695</v>
      </c>
      <c r="B250">
        <v>294.54000000000002</v>
      </c>
    </row>
    <row r="251" spans="1:2" x14ac:dyDescent="0.3">
      <c r="A251">
        <v>45.933</v>
      </c>
      <c r="B251">
        <v>279.16000000000003</v>
      </c>
    </row>
    <row r="252" spans="1:2" x14ac:dyDescent="0.3">
      <c r="A252">
        <v>45.258000000000003</v>
      </c>
      <c r="B252">
        <v>263.19</v>
      </c>
    </row>
    <row r="253" spans="1:2" x14ac:dyDescent="0.3">
      <c r="A253">
        <v>44.497999999999998</v>
      </c>
      <c r="B253">
        <v>249</v>
      </c>
    </row>
    <row r="254" spans="1:2" x14ac:dyDescent="0.3">
      <c r="A254">
        <v>43.655000000000001</v>
      </c>
      <c r="B254">
        <v>234.8</v>
      </c>
    </row>
    <row r="255" spans="1:2" x14ac:dyDescent="0.3">
      <c r="A255">
        <v>42.978999999999999</v>
      </c>
      <c r="B255">
        <v>220.02</v>
      </c>
    </row>
    <row r="256" spans="1:2" x14ac:dyDescent="0.3">
      <c r="A256">
        <v>41.966000000000001</v>
      </c>
      <c r="B256">
        <v>201.68</v>
      </c>
    </row>
    <row r="257" spans="1:2" x14ac:dyDescent="0.3">
      <c r="A257">
        <v>41.374000000000002</v>
      </c>
      <c r="B257">
        <v>190.45</v>
      </c>
    </row>
    <row r="258" spans="1:2" x14ac:dyDescent="0.3">
      <c r="A258">
        <v>40.447000000000003</v>
      </c>
      <c r="B258">
        <v>176.25</v>
      </c>
    </row>
    <row r="259" spans="1:2" x14ac:dyDescent="0.3">
      <c r="A259">
        <v>39.517000000000003</v>
      </c>
      <c r="B259">
        <v>163.24</v>
      </c>
    </row>
    <row r="260" spans="1:2" x14ac:dyDescent="0.3">
      <c r="A260">
        <v>38.503999999999998</v>
      </c>
      <c r="B260">
        <v>149.63999999999999</v>
      </c>
    </row>
    <row r="261" spans="1:2" x14ac:dyDescent="0.3">
      <c r="A261">
        <v>36.139000000000003</v>
      </c>
      <c r="B261">
        <v>117.7</v>
      </c>
    </row>
    <row r="262" spans="1:2" x14ac:dyDescent="0.3">
      <c r="A262">
        <v>33.860999999999997</v>
      </c>
      <c r="B262">
        <v>88.123999999999995</v>
      </c>
    </row>
    <row r="263" spans="1:2" x14ac:dyDescent="0.3">
      <c r="A263">
        <v>30.736999999999998</v>
      </c>
      <c r="B263">
        <v>49.68</v>
      </c>
    </row>
    <row r="264" spans="1:2" x14ac:dyDescent="0.3">
      <c r="A264">
        <v>28.792999999999999</v>
      </c>
      <c r="B264">
        <v>26.614999999999998</v>
      </c>
    </row>
    <row r="265" spans="1:2" x14ac:dyDescent="0.3">
      <c r="A265">
        <v>27.442</v>
      </c>
      <c r="B265">
        <v>11.237</v>
      </c>
    </row>
    <row r="266" spans="1:2" x14ac:dyDescent="0.3">
      <c r="A266">
        <v>25.331</v>
      </c>
      <c r="B266">
        <v>-5.9145000000000003</v>
      </c>
    </row>
    <row r="267" spans="1:2" x14ac:dyDescent="0.3">
      <c r="A267">
        <v>22.629000000000001</v>
      </c>
      <c r="B267">
        <v>-27.206</v>
      </c>
    </row>
    <row r="268" spans="1:2" x14ac:dyDescent="0.3">
      <c r="A268">
        <v>19.927</v>
      </c>
      <c r="B268">
        <v>-46.722000000000001</v>
      </c>
    </row>
    <row r="269" spans="1:2" x14ac:dyDescent="0.3">
      <c r="A269">
        <v>16.297000000000001</v>
      </c>
      <c r="B269">
        <v>-63.286000000000001</v>
      </c>
    </row>
    <row r="270" spans="1:2" x14ac:dyDescent="0.3">
      <c r="A270">
        <v>14.186</v>
      </c>
      <c r="B270">
        <v>-73.338999999999999</v>
      </c>
    </row>
    <row r="271" spans="1:2" x14ac:dyDescent="0.3">
      <c r="A271">
        <v>11.821</v>
      </c>
      <c r="B271">
        <v>-79.846000000000004</v>
      </c>
    </row>
    <row r="272" spans="1:2" x14ac:dyDescent="0.3">
      <c r="A272">
        <v>9.0348000000000006</v>
      </c>
      <c r="B272">
        <v>-95.222999999999999</v>
      </c>
    </row>
    <row r="273" spans="1:2" x14ac:dyDescent="0.3">
      <c r="A273">
        <v>7.1772999999999998</v>
      </c>
      <c r="B273">
        <v>-101.73</v>
      </c>
    </row>
    <row r="274" spans="1:2" x14ac:dyDescent="0.3">
      <c r="A274">
        <v>4.3909000000000002</v>
      </c>
      <c r="B274">
        <v>-116.52</v>
      </c>
    </row>
    <row r="275" spans="1:2" x14ac:dyDescent="0.3">
      <c r="A275">
        <v>2.0265</v>
      </c>
      <c r="B275">
        <v>-128.93</v>
      </c>
    </row>
    <row r="276" spans="1:2" x14ac:dyDescent="0.3">
      <c r="A276">
        <v>-0.25330999999999998</v>
      </c>
      <c r="B276">
        <v>-144.31</v>
      </c>
    </row>
    <row r="277" spans="1:2" x14ac:dyDescent="0.3">
      <c r="A277">
        <v>-2.7021000000000002</v>
      </c>
      <c r="B277">
        <v>-166.79</v>
      </c>
    </row>
    <row r="278" spans="1:2" x14ac:dyDescent="0.3">
      <c r="A278">
        <v>-4.5595999999999997</v>
      </c>
      <c r="B278">
        <v>-179.21</v>
      </c>
    </row>
    <row r="279" spans="1:2" x14ac:dyDescent="0.3">
      <c r="A279">
        <v>-6.5015999999999998</v>
      </c>
      <c r="B279">
        <v>-196.36</v>
      </c>
    </row>
    <row r="280" spans="1:2" x14ac:dyDescent="0.3">
      <c r="A280">
        <v>-7.9371999999999998</v>
      </c>
      <c r="B280">
        <v>-209.96</v>
      </c>
    </row>
    <row r="281" spans="1:2" x14ac:dyDescent="0.3">
      <c r="A281">
        <v>-9.9636999999999993</v>
      </c>
      <c r="B281">
        <v>-227.71</v>
      </c>
    </row>
    <row r="282" spans="1:2" x14ac:dyDescent="0.3">
      <c r="A282">
        <v>-11.653</v>
      </c>
      <c r="B282">
        <v>-243.67</v>
      </c>
    </row>
    <row r="283" spans="1:2" x14ac:dyDescent="0.3">
      <c r="A283">
        <v>-15.368</v>
      </c>
      <c r="B283">
        <v>-276.79000000000002</v>
      </c>
    </row>
    <row r="284" spans="1:2" x14ac:dyDescent="0.3">
      <c r="A284">
        <v>-17.731999999999999</v>
      </c>
      <c r="B284">
        <v>-293.95</v>
      </c>
    </row>
    <row r="285" spans="1:2" x14ac:dyDescent="0.3">
      <c r="A285">
        <v>-19.757999999999999</v>
      </c>
      <c r="B285">
        <v>-308.73</v>
      </c>
    </row>
    <row r="286" spans="1:2" x14ac:dyDescent="0.3">
      <c r="A286">
        <v>-21.193999999999999</v>
      </c>
      <c r="B286">
        <v>-319.97000000000003</v>
      </c>
    </row>
    <row r="287" spans="1:2" x14ac:dyDescent="0.3">
      <c r="A287">
        <v>-22.882999999999999</v>
      </c>
      <c r="B287">
        <v>-332.98</v>
      </c>
    </row>
    <row r="288" spans="1:2" x14ac:dyDescent="0.3">
      <c r="A288">
        <v>-24.486999999999998</v>
      </c>
      <c r="B288">
        <v>-345.4</v>
      </c>
    </row>
    <row r="289" spans="1:2" x14ac:dyDescent="0.3">
      <c r="A289">
        <v>-27.021000000000001</v>
      </c>
      <c r="B289">
        <v>-355.46</v>
      </c>
    </row>
    <row r="290" spans="1:2" x14ac:dyDescent="0.3">
      <c r="A290">
        <v>-28.372</v>
      </c>
      <c r="B290">
        <v>-360.19</v>
      </c>
    </row>
    <row r="291" spans="1:2" x14ac:dyDescent="0.3">
      <c r="A291">
        <v>-31.242000000000001</v>
      </c>
      <c r="B291">
        <v>-364.92</v>
      </c>
    </row>
    <row r="292" spans="1:2" x14ac:dyDescent="0.3">
      <c r="A292">
        <v>-35.634</v>
      </c>
      <c r="B292">
        <v>-369.06</v>
      </c>
    </row>
    <row r="293" spans="1:2" x14ac:dyDescent="0.3">
      <c r="A293">
        <v>-39.600999999999999</v>
      </c>
      <c r="B293">
        <v>-374.98</v>
      </c>
    </row>
    <row r="294" spans="1:2" x14ac:dyDescent="0.3">
      <c r="A294">
        <v>-42.304000000000002</v>
      </c>
      <c r="B294">
        <v>-378.52</v>
      </c>
    </row>
    <row r="295" spans="1:2" x14ac:dyDescent="0.3">
      <c r="A295">
        <v>-45.427999999999997</v>
      </c>
      <c r="B295">
        <v>-380.89</v>
      </c>
    </row>
    <row r="296" spans="1:2" x14ac:dyDescent="0.3">
      <c r="A296">
        <v>-47.284999999999997</v>
      </c>
      <c r="B296">
        <v>-382.67</v>
      </c>
    </row>
    <row r="297" spans="1:2" x14ac:dyDescent="0.3">
      <c r="A297">
        <v>-48.468000000000004</v>
      </c>
      <c r="B297">
        <v>-383.84</v>
      </c>
    </row>
    <row r="298" spans="1:2" x14ac:dyDescent="0.3">
      <c r="A298">
        <v>-49.649000000000001</v>
      </c>
      <c r="B298">
        <v>-380.89</v>
      </c>
    </row>
    <row r="299" spans="1:2" x14ac:dyDescent="0.3">
      <c r="A299">
        <v>-50.325000000000003</v>
      </c>
      <c r="B299">
        <v>-372.02</v>
      </c>
    </row>
    <row r="300" spans="1:2" x14ac:dyDescent="0.3">
      <c r="A300">
        <v>-49.82</v>
      </c>
      <c r="B300">
        <v>-347.77</v>
      </c>
    </row>
    <row r="301" spans="1:2" x14ac:dyDescent="0.3">
      <c r="A301">
        <v>-48.043999999999997</v>
      </c>
      <c r="B301">
        <v>-312.87</v>
      </c>
    </row>
    <row r="302" spans="1:2" x14ac:dyDescent="0.3">
      <c r="A302">
        <v>-46.947000000000003</v>
      </c>
      <c r="B302">
        <v>-290.99</v>
      </c>
    </row>
    <row r="303" spans="1:2" x14ac:dyDescent="0.3">
      <c r="A303">
        <v>-45.765999999999998</v>
      </c>
      <c r="B303">
        <v>-266.74</v>
      </c>
    </row>
    <row r="304" spans="1:2" x14ac:dyDescent="0.3">
      <c r="A304">
        <v>-44.414000000000001</v>
      </c>
      <c r="B304">
        <v>-243.67</v>
      </c>
    </row>
    <row r="305" spans="1:2" x14ac:dyDescent="0.3">
      <c r="A305">
        <v>-43.063000000000002</v>
      </c>
      <c r="B305">
        <v>-220.02</v>
      </c>
    </row>
    <row r="306" spans="1:2" x14ac:dyDescent="0.3">
      <c r="A306">
        <v>-41.29</v>
      </c>
      <c r="B306">
        <v>-195.77</v>
      </c>
    </row>
    <row r="307" spans="1:2" x14ac:dyDescent="0.3">
      <c r="A307">
        <v>-39.009</v>
      </c>
      <c r="B307">
        <v>-162.05000000000001</v>
      </c>
    </row>
    <row r="308" spans="1:2" x14ac:dyDescent="0.3">
      <c r="A308">
        <v>-35.295999999999999</v>
      </c>
      <c r="B308">
        <v>-123.02</v>
      </c>
    </row>
    <row r="309" spans="1:2" x14ac:dyDescent="0.3">
      <c r="A309">
        <v>-33.691000000000003</v>
      </c>
      <c r="B309">
        <v>-105.87</v>
      </c>
    </row>
    <row r="310" spans="1:2" x14ac:dyDescent="0.3">
      <c r="A310">
        <v>-31.834</v>
      </c>
      <c r="B310">
        <v>-87.531999999999996</v>
      </c>
    </row>
    <row r="311" spans="1:2" x14ac:dyDescent="0.3">
      <c r="A311">
        <v>-29.975000000000001</v>
      </c>
      <c r="B311">
        <v>-68.605999999999995</v>
      </c>
    </row>
    <row r="312" spans="1:2" x14ac:dyDescent="0.3">
      <c r="A312">
        <v>-27.696000000000002</v>
      </c>
      <c r="B312">
        <v>-46.134999999999998</v>
      </c>
    </row>
    <row r="313" spans="1:2" x14ac:dyDescent="0.3">
      <c r="A313">
        <v>-25.753</v>
      </c>
      <c r="B313">
        <v>-27.797999999999998</v>
      </c>
    </row>
    <row r="314" spans="1:2" x14ac:dyDescent="0.3">
      <c r="A314">
        <v>-23.22</v>
      </c>
      <c r="B314">
        <v>-5.9145000000000003</v>
      </c>
    </row>
    <row r="315" spans="1:2" x14ac:dyDescent="0.3">
      <c r="A315">
        <v>-21.109000000000002</v>
      </c>
      <c r="B315">
        <v>10.646000000000001</v>
      </c>
    </row>
    <row r="316" spans="1:2" x14ac:dyDescent="0.3">
      <c r="A316">
        <v>-17.901</v>
      </c>
      <c r="B316">
        <v>33.121000000000002</v>
      </c>
    </row>
    <row r="317" spans="1:2" x14ac:dyDescent="0.3">
      <c r="A317">
        <v>-15.621</v>
      </c>
      <c r="B317">
        <v>46.134999999999998</v>
      </c>
    </row>
    <row r="318" spans="1:2" x14ac:dyDescent="0.3">
      <c r="A318">
        <v>-13.340999999999999</v>
      </c>
      <c r="B318">
        <v>57.962000000000003</v>
      </c>
    </row>
    <row r="319" spans="1:2" x14ac:dyDescent="0.3">
      <c r="A319">
        <v>-11.398999999999999</v>
      </c>
      <c r="B319">
        <v>66.239999999999995</v>
      </c>
    </row>
    <row r="320" spans="1:2" x14ac:dyDescent="0.3">
      <c r="A320">
        <v>-6.5015999999999998</v>
      </c>
      <c r="B320">
        <v>83.396000000000001</v>
      </c>
    </row>
    <row r="321" spans="1:2" x14ac:dyDescent="0.3">
      <c r="A321">
        <v>-2.871</v>
      </c>
      <c r="B321">
        <v>99.364000000000004</v>
      </c>
    </row>
    <row r="322" spans="1:2" x14ac:dyDescent="0.3">
      <c r="A322">
        <v>0.25330999999999998</v>
      </c>
      <c r="B322">
        <v>112.97</v>
      </c>
    </row>
    <row r="323" spans="1:2" x14ac:dyDescent="0.3">
      <c r="A323">
        <v>4.7285000000000004</v>
      </c>
      <c r="B323">
        <v>127.75</v>
      </c>
    </row>
    <row r="324" spans="1:2" x14ac:dyDescent="0.3">
      <c r="A324">
        <v>8.9504999999999999</v>
      </c>
      <c r="B324">
        <v>144.9</v>
      </c>
    </row>
    <row r="325" spans="1:2" x14ac:dyDescent="0.3">
      <c r="A325">
        <v>11.99</v>
      </c>
      <c r="B325">
        <v>157.33000000000001</v>
      </c>
    </row>
    <row r="326" spans="1:2" x14ac:dyDescent="0.3">
      <c r="A326">
        <v>14.776999999999999</v>
      </c>
      <c r="B326">
        <v>172.7</v>
      </c>
    </row>
    <row r="327" spans="1:2" x14ac:dyDescent="0.3">
      <c r="A327">
        <v>18.914000000000001</v>
      </c>
      <c r="B327">
        <v>197.54</v>
      </c>
    </row>
    <row r="328" spans="1:2" x14ac:dyDescent="0.3">
      <c r="A328">
        <v>22.123000000000001</v>
      </c>
      <c r="B328">
        <v>222.97</v>
      </c>
    </row>
    <row r="329" spans="1:2" x14ac:dyDescent="0.3">
      <c r="A329">
        <v>24.402999999999999</v>
      </c>
      <c r="B329">
        <v>240.72</v>
      </c>
    </row>
    <row r="330" spans="1:2" x14ac:dyDescent="0.3">
      <c r="A330">
        <v>27.442</v>
      </c>
      <c r="B330">
        <v>260.83</v>
      </c>
    </row>
    <row r="331" spans="1:2" x14ac:dyDescent="0.3">
      <c r="A331">
        <v>30.904</v>
      </c>
      <c r="B331">
        <v>283.89</v>
      </c>
    </row>
    <row r="332" spans="1:2" x14ac:dyDescent="0.3">
      <c r="A332">
        <v>33.523000000000003</v>
      </c>
      <c r="B332">
        <v>300.45</v>
      </c>
    </row>
    <row r="333" spans="1:2" x14ac:dyDescent="0.3">
      <c r="A333">
        <v>35.884999999999998</v>
      </c>
      <c r="B333">
        <v>312.87</v>
      </c>
    </row>
    <row r="334" spans="1:2" x14ac:dyDescent="0.3">
      <c r="A334">
        <v>38.42</v>
      </c>
      <c r="B334">
        <v>325.89</v>
      </c>
    </row>
    <row r="335" spans="1:2" x14ac:dyDescent="0.3">
      <c r="A335">
        <v>40.447000000000003</v>
      </c>
      <c r="B335">
        <v>336.53</v>
      </c>
    </row>
    <row r="336" spans="1:2" x14ac:dyDescent="0.3">
      <c r="A336">
        <v>42.22</v>
      </c>
      <c r="B336">
        <v>344.81</v>
      </c>
    </row>
    <row r="337" spans="1:2" x14ac:dyDescent="0.3">
      <c r="A337">
        <v>44.582000000000001</v>
      </c>
      <c r="B337">
        <v>354.87</v>
      </c>
    </row>
    <row r="338" spans="1:2" x14ac:dyDescent="0.3">
      <c r="A338">
        <v>46.524999999999999</v>
      </c>
      <c r="B338">
        <v>360.19</v>
      </c>
    </row>
    <row r="339" spans="1:2" x14ac:dyDescent="0.3">
      <c r="A339">
        <v>47.96</v>
      </c>
      <c r="B339">
        <v>361.96</v>
      </c>
    </row>
    <row r="340" spans="1:2" x14ac:dyDescent="0.3">
      <c r="A340">
        <v>48.805999999999997</v>
      </c>
      <c r="B340">
        <v>361.96</v>
      </c>
    </row>
    <row r="341" spans="1:2" x14ac:dyDescent="0.3">
      <c r="A341">
        <v>49.143999999999998</v>
      </c>
      <c r="B341">
        <v>354.27</v>
      </c>
    </row>
    <row r="342" spans="1:2" x14ac:dyDescent="0.3">
      <c r="A342">
        <v>48.298000000000002</v>
      </c>
      <c r="B342">
        <v>321.75</v>
      </c>
    </row>
    <row r="343" spans="1:2" x14ac:dyDescent="0.3">
      <c r="A343">
        <v>47.539000000000001</v>
      </c>
      <c r="B343">
        <v>299.86</v>
      </c>
    </row>
    <row r="344" spans="1:2" x14ac:dyDescent="0.3">
      <c r="A344">
        <v>46.609000000000002</v>
      </c>
      <c r="B344">
        <v>280.94</v>
      </c>
    </row>
    <row r="345" spans="1:2" x14ac:dyDescent="0.3">
      <c r="A345">
        <v>45.85</v>
      </c>
      <c r="B345">
        <v>267.33</v>
      </c>
    </row>
    <row r="346" spans="1:2" x14ac:dyDescent="0.3">
      <c r="A346">
        <v>44.667999999999999</v>
      </c>
      <c r="B346">
        <v>246.04</v>
      </c>
    </row>
    <row r="347" spans="1:2" x14ac:dyDescent="0.3">
      <c r="A347">
        <v>43.317</v>
      </c>
      <c r="B347">
        <v>227.11</v>
      </c>
    </row>
    <row r="348" spans="1:2" x14ac:dyDescent="0.3">
      <c r="A348">
        <v>42.387999999999998</v>
      </c>
      <c r="B348">
        <v>212.33</v>
      </c>
    </row>
    <row r="349" spans="1:2" x14ac:dyDescent="0.3">
      <c r="A349">
        <v>41.457999999999998</v>
      </c>
      <c r="B349">
        <v>196.95</v>
      </c>
    </row>
    <row r="350" spans="1:2" x14ac:dyDescent="0.3">
      <c r="A350">
        <v>40.615000000000002</v>
      </c>
      <c r="B350">
        <v>183.35</v>
      </c>
    </row>
    <row r="351" spans="1:2" x14ac:dyDescent="0.3">
      <c r="A351">
        <v>39.854999999999997</v>
      </c>
      <c r="B351">
        <v>168.56</v>
      </c>
    </row>
    <row r="352" spans="1:2" x14ac:dyDescent="0.3">
      <c r="A352">
        <v>38.588000000000001</v>
      </c>
      <c r="B352">
        <v>152</v>
      </c>
    </row>
    <row r="353" spans="1:2" x14ac:dyDescent="0.3">
      <c r="A353">
        <v>36.393000000000001</v>
      </c>
      <c r="B353">
        <v>124.2</v>
      </c>
    </row>
    <row r="354" spans="1:2" x14ac:dyDescent="0.3">
      <c r="A354">
        <v>33.860999999999997</v>
      </c>
      <c r="B354">
        <v>86.349000000000004</v>
      </c>
    </row>
    <row r="355" spans="1:2" x14ac:dyDescent="0.3">
      <c r="A355">
        <v>30.228999999999999</v>
      </c>
      <c r="B355">
        <v>41.401000000000003</v>
      </c>
    </row>
    <row r="356" spans="1:2" x14ac:dyDescent="0.3">
      <c r="A356">
        <v>28.117999999999999</v>
      </c>
      <c r="B356">
        <v>18.925999999999998</v>
      </c>
    </row>
    <row r="357" spans="1:2" x14ac:dyDescent="0.3">
      <c r="A357">
        <v>26.344999999999999</v>
      </c>
      <c r="B357">
        <v>2.9571999999999998</v>
      </c>
    </row>
    <row r="358" spans="1:2" x14ac:dyDescent="0.3">
      <c r="A358">
        <v>23.98</v>
      </c>
      <c r="B358">
        <v>-15.968999999999999</v>
      </c>
    </row>
    <row r="359" spans="1:2" x14ac:dyDescent="0.3">
      <c r="A359">
        <v>22.123000000000001</v>
      </c>
      <c r="B359">
        <v>-29.571999999999999</v>
      </c>
    </row>
    <row r="360" spans="1:2" x14ac:dyDescent="0.3">
      <c r="A360">
        <v>18.239000000000001</v>
      </c>
      <c r="B360">
        <v>-44.357999999999997</v>
      </c>
    </row>
    <row r="361" spans="1:2" x14ac:dyDescent="0.3">
      <c r="A361">
        <v>15.959</v>
      </c>
      <c r="B361">
        <v>-56.779000000000003</v>
      </c>
    </row>
    <row r="362" spans="1:2" x14ac:dyDescent="0.3">
      <c r="A362">
        <v>14.186</v>
      </c>
      <c r="B362">
        <v>-67.423000000000002</v>
      </c>
    </row>
    <row r="363" spans="1:2" x14ac:dyDescent="0.3">
      <c r="A363">
        <v>11.398999999999999</v>
      </c>
      <c r="B363">
        <v>-78.662999999999997</v>
      </c>
    </row>
    <row r="364" spans="1:2" x14ac:dyDescent="0.3">
      <c r="A364">
        <v>8.6972000000000005</v>
      </c>
      <c r="B364">
        <v>-89.307000000000002</v>
      </c>
    </row>
    <row r="365" spans="1:2" x14ac:dyDescent="0.3">
      <c r="A365">
        <v>5.7416999999999998</v>
      </c>
      <c r="B365">
        <v>-101.14</v>
      </c>
    </row>
    <row r="366" spans="1:2" x14ac:dyDescent="0.3">
      <c r="A366">
        <v>2.4487000000000001</v>
      </c>
      <c r="B366">
        <v>-114.15</v>
      </c>
    </row>
    <row r="367" spans="1:2" x14ac:dyDescent="0.3">
      <c r="A367">
        <v>-0.50663000000000002</v>
      </c>
      <c r="B367">
        <v>-127.16</v>
      </c>
    </row>
    <row r="368" spans="1:2" x14ac:dyDescent="0.3">
      <c r="A368">
        <v>-3.0398999999999998</v>
      </c>
      <c r="B368">
        <v>-141.94</v>
      </c>
    </row>
    <row r="369" spans="1:2" x14ac:dyDescent="0.3">
      <c r="A369">
        <v>-5.4040999999999997</v>
      </c>
      <c r="B369">
        <v>-155.55000000000001</v>
      </c>
    </row>
    <row r="370" spans="1:2" x14ac:dyDescent="0.3">
      <c r="A370">
        <v>-8.0215999999999994</v>
      </c>
      <c r="B370">
        <v>-171.52</v>
      </c>
    </row>
    <row r="371" spans="1:2" x14ac:dyDescent="0.3">
      <c r="A371">
        <v>-10.977</v>
      </c>
      <c r="B371">
        <v>-188.67</v>
      </c>
    </row>
    <row r="372" spans="1:2" x14ac:dyDescent="0.3">
      <c r="A372">
        <v>-13.257</v>
      </c>
      <c r="B372">
        <v>-204.05</v>
      </c>
    </row>
    <row r="373" spans="1:2" x14ac:dyDescent="0.3">
      <c r="A373">
        <v>-15.874000000000001</v>
      </c>
      <c r="B373">
        <v>-223.57</v>
      </c>
    </row>
    <row r="374" spans="1:2" x14ac:dyDescent="0.3">
      <c r="A374">
        <v>-21.446999999999999</v>
      </c>
      <c r="B374">
        <v>-254.91</v>
      </c>
    </row>
    <row r="375" spans="1:2" x14ac:dyDescent="0.3">
      <c r="A375">
        <v>-23.727</v>
      </c>
      <c r="B375">
        <v>-264.38</v>
      </c>
    </row>
    <row r="376" spans="1:2" x14ac:dyDescent="0.3">
      <c r="A376">
        <v>-25.414999999999999</v>
      </c>
      <c r="B376">
        <v>-276.79000000000002</v>
      </c>
    </row>
    <row r="377" spans="1:2" x14ac:dyDescent="0.3">
      <c r="A377">
        <v>-27.526</v>
      </c>
      <c r="B377">
        <v>-289.22000000000003</v>
      </c>
    </row>
    <row r="378" spans="1:2" x14ac:dyDescent="0.3">
      <c r="A378">
        <v>-29.722999999999999</v>
      </c>
      <c r="B378">
        <v>-302.23</v>
      </c>
    </row>
    <row r="379" spans="1:2" x14ac:dyDescent="0.3">
      <c r="A379">
        <v>-32.085000000000001</v>
      </c>
      <c r="B379">
        <v>-312.87</v>
      </c>
    </row>
    <row r="380" spans="1:2" x14ac:dyDescent="0.3">
      <c r="A380">
        <v>-34.366</v>
      </c>
      <c r="B380">
        <v>-322.33999999999997</v>
      </c>
    </row>
    <row r="381" spans="1:2" x14ac:dyDescent="0.3">
      <c r="A381">
        <v>-36.646999999999998</v>
      </c>
      <c r="B381">
        <v>-331.21</v>
      </c>
    </row>
    <row r="382" spans="1:2" x14ac:dyDescent="0.3">
      <c r="A382">
        <v>-38.671999999999997</v>
      </c>
      <c r="B382">
        <v>-338.9</v>
      </c>
    </row>
    <row r="383" spans="1:2" x14ac:dyDescent="0.3">
      <c r="A383">
        <v>-40.951999999999998</v>
      </c>
      <c r="B383">
        <v>-347.77</v>
      </c>
    </row>
    <row r="384" spans="1:2" x14ac:dyDescent="0.3">
      <c r="A384">
        <v>-44.247</v>
      </c>
      <c r="B384">
        <v>-353.68</v>
      </c>
    </row>
    <row r="385" spans="1:2" x14ac:dyDescent="0.3">
      <c r="A385">
        <v>-47.284999999999997</v>
      </c>
      <c r="B385">
        <v>-359.6</v>
      </c>
    </row>
    <row r="386" spans="1:2" x14ac:dyDescent="0.3">
      <c r="A386">
        <v>-48.973999999999997</v>
      </c>
      <c r="B386">
        <v>-362.56</v>
      </c>
    </row>
    <row r="387" spans="1:2" x14ac:dyDescent="0.3">
      <c r="A387">
        <v>-50.241</v>
      </c>
      <c r="B387">
        <v>-364.33</v>
      </c>
    </row>
    <row r="388" spans="1:2" x14ac:dyDescent="0.3">
      <c r="A388">
        <v>-50.325000000000003</v>
      </c>
      <c r="B388">
        <v>-356.05</v>
      </c>
    </row>
    <row r="389" spans="1:2" x14ac:dyDescent="0.3">
      <c r="A389">
        <v>-50.070999999999998</v>
      </c>
      <c r="B389">
        <v>-333.57</v>
      </c>
    </row>
    <row r="390" spans="1:2" x14ac:dyDescent="0.3">
      <c r="A390">
        <v>-49.732999999999997</v>
      </c>
      <c r="B390">
        <v>-318.79000000000002</v>
      </c>
    </row>
    <row r="391" spans="1:2" x14ac:dyDescent="0.3">
      <c r="A391">
        <v>-48.72</v>
      </c>
      <c r="B391">
        <v>-297.5</v>
      </c>
    </row>
    <row r="392" spans="1:2" x14ac:dyDescent="0.3">
      <c r="A392">
        <v>-47.875999999999998</v>
      </c>
      <c r="B392">
        <v>-282.12</v>
      </c>
    </row>
    <row r="393" spans="1:2" x14ac:dyDescent="0.3">
      <c r="A393">
        <v>-46.695</v>
      </c>
      <c r="B393">
        <v>-262.01</v>
      </c>
    </row>
    <row r="394" spans="1:2" x14ac:dyDescent="0.3">
      <c r="A394">
        <v>-45.427999999999997</v>
      </c>
      <c r="B394">
        <v>-243.67</v>
      </c>
    </row>
    <row r="395" spans="1:2" x14ac:dyDescent="0.3">
      <c r="A395">
        <v>-43.908999999999999</v>
      </c>
      <c r="B395">
        <v>-223.57</v>
      </c>
    </row>
    <row r="396" spans="1:2" x14ac:dyDescent="0.3">
      <c r="A396">
        <v>-42.387999999999998</v>
      </c>
      <c r="B396">
        <v>-204.64</v>
      </c>
    </row>
    <row r="397" spans="1:2" x14ac:dyDescent="0.3">
      <c r="A397">
        <v>-40.698</v>
      </c>
      <c r="B397">
        <v>-187.49</v>
      </c>
    </row>
    <row r="398" spans="1:2" x14ac:dyDescent="0.3">
      <c r="A398">
        <v>-38.924999999999997</v>
      </c>
      <c r="B398">
        <v>-164.42</v>
      </c>
    </row>
    <row r="399" spans="1:2" x14ac:dyDescent="0.3">
      <c r="A399">
        <v>-37.152999999999999</v>
      </c>
      <c r="B399">
        <v>-140.76</v>
      </c>
    </row>
    <row r="400" spans="1:2" x14ac:dyDescent="0.3">
      <c r="A400">
        <v>-35.042000000000002</v>
      </c>
      <c r="B400">
        <v>-117.7</v>
      </c>
    </row>
    <row r="401" spans="1:2" x14ac:dyDescent="0.3">
      <c r="A401">
        <v>-32.847000000000001</v>
      </c>
      <c r="B401">
        <v>-96.998000000000005</v>
      </c>
    </row>
    <row r="402" spans="1:2" x14ac:dyDescent="0.3">
      <c r="A402">
        <v>-30.736999999999998</v>
      </c>
      <c r="B402">
        <v>-78.070999999999998</v>
      </c>
    </row>
    <row r="403" spans="1:2" x14ac:dyDescent="0.3">
      <c r="A403">
        <v>-29.047000000000001</v>
      </c>
      <c r="B403">
        <v>-60.328000000000003</v>
      </c>
    </row>
    <row r="404" spans="1:2" x14ac:dyDescent="0.3">
      <c r="A404">
        <v>-26.513000000000002</v>
      </c>
      <c r="B404">
        <v>-35.487000000000002</v>
      </c>
    </row>
    <row r="405" spans="1:2" x14ac:dyDescent="0.3">
      <c r="A405">
        <v>-24.908999999999999</v>
      </c>
      <c r="B405">
        <v>-18.925999999999998</v>
      </c>
    </row>
    <row r="406" spans="1:2" x14ac:dyDescent="0.3">
      <c r="A406">
        <v>-22.376000000000001</v>
      </c>
      <c r="B406">
        <v>0</v>
      </c>
    </row>
    <row r="407" spans="1:2" x14ac:dyDescent="0.3">
      <c r="A407">
        <v>-19.757999999999999</v>
      </c>
      <c r="B407">
        <v>20.109000000000002</v>
      </c>
    </row>
    <row r="408" spans="1:2" x14ac:dyDescent="0.3">
      <c r="A408">
        <v>-17.309999999999999</v>
      </c>
      <c r="B408">
        <v>36.668999999999997</v>
      </c>
    </row>
    <row r="409" spans="1:2" x14ac:dyDescent="0.3">
      <c r="A409">
        <v>-15.115</v>
      </c>
      <c r="B409">
        <v>49.68</v>
      </c>
    </row>
    <row r="410" spans="1:2" x14ac:dyDescent="0.3">
      <c r="A410">
        <v>-12.581</v>
      </c>
      <c r="B410">
        <v>63.286000000000001</v>
      </c>
    </row>
    <row r="411" spans="1:2" x14ac:dyDescent="0.3">
      <c r="A411">
        <v>-10.385999999999999</v>
      </c>
      <c r="B411">
        <v>71.563999999999993</v>
      </c>
    </row>
    <row r="412" spans="1:2" x14ac:dyDescent="0.3">
      <c r="A412">
        <v>-4.8129999999999997</v>
      </c>
      <c r="B412">
        <v>92.855999999999995</v>
      </c>
    </row>
    <row r="413" spans="1:2" x14ac:dyDescent="0.3">
      <c r="A413">
        <v>-1.7732000000000001</v>
      </c>
      <c r="B413">
        <v>104.68</v>
      </c>
    </row>
    <row r="414" spans="1:2" x14ac:dyDescent="0.3">
      <c r="A414">
        <v>1.0976999999999999</v>
      </c>
      <c r="B414">
        <v>115.92</v>
      </c>
    </row>
    <row r="415" spans="1:2" x14ac:dyDescent="0.3">
      <c r="A415">
        <v>4.3909000000000002</v>
      </c>
      <c r="B415">
        <v>124.79</v>
      </c>
    </row>
    <row r="416" spans="1:2" x14ac:dyDescent="0.3">
      <c r="A416">
        <v>7.5994000000000002</v>
      </c>
      <c r="B416">
        <v>137.81</v>
      </c>
    </row>
    <row r="417" spans="1:2" x14ac:dyDescent="0.3">
      <c r="A417">
        <v>13.087999999999999</v>
      </c>
      <c r="B417">
        <v>162.05000000000001</v>
      </c>
    </row>
    <row r="418" spans="1:2" x14ac:dyDescent="0.3">
      <c r="A418">
        <v>15.874000000000001</v>
      </c>
      <c r="B418">
        <v>181.57</v>
      </c>
    </row>
    <row r="419" spans="1:2" x14ac:dyDescent="0.3">
      <c r="A419">
        <v>18.914000000000001</v>
      </c>
      <c r="B419">
        <v>202.27</v>
      </c>
    </row>
    <row r="420" spans="1:2" x14ac:dyDescent="0.3">
      <c r="A420">
        <v>22.46</v>
      </c>
      <c r="B420">
        <v>224.16</v>
      </c>
    </row>
    <row r="421" spans="1:2" x14ac:dyDescent="0.3">
      <c r="A421">
        <v>26.091000000000001</v>
      </c>
      <c r="B421">
        <v>246.04</v>
      </c>
    </row>
    <row r="422" spans="1:2" x14ac:dyDescent="0.3">
      <c r="A422">
        <v>28.623000000000001</v>
      </c>
      <c r="B422">
        <v>260.23</v>
      </c>
    </row>
    <row r="423" spans="1:2" x14ac:dyDescent="0.3">
      <c r="A423">
        <v>31.242000000000001</v>
      </c>
      <c r="B423">
        <v>274.43</v>
      </c>
    </row>
    <row r="424" spans="1:2" x14ac:dyDescent="0.3">
      <c r="A424">
        <v>34.619999999999997</v>
      </c>
      <c r="B424">
        <v>295.72000000000003</v>
      </c>
    </row>
    <row r="425" spans="1:2" x14ac:dyDescent="0.3">
      <c r="A425">
        <v>37.069000000000003</v>
      </c>
      <c r="B425">
        <v>308.14</v>
      </c>
    </row>
    <row r="426" spans="1:2" x14ac:dyDescent="0.3">
      <c r="A426">
        <v>39.433</v>
      </c>
      <c r="B426">
        <v>319.38</v>
      </c>
    </row>
    <row r="427" spans="1:2" x14ac:dyDescent="0.3">
      <c r="A427">
        <v>43.655000000000001</v>
      </c>
      <c r="B427">
        <v>338.31</v>
      </c>
    </row>
    <row r="428" spans="1:2" x14ac:dyDescent="0.3">
      <c r="A428">
        <v>46.103999999999999</v>
      </c>
      <c r="B428">
        <v>350.72</v>
      </c>
    </row>
    <row r="429" spans="1:2" x14ac:dyDescent="0.3">
      <c r="A429">
        <v>48.72</v>
      </c>
      <c r="B429">
        <v>357.82</v>
      </c>
    </row>
    <row r="430" spans="1:2" x14ac:dyDescent="0.3">
      <c r="A430">
        <v>51.338000000000001</v>
      </c>
      <c r="B430">
        <v>363.15</v>
      </c>
    </row>
    <row r="431" spans="1:2" x14ac:dyDescent="0.3">
      <c r="A431">
        <v>53.619</v>
      </c>
      <c r="B431">
        <v>369.06</v>
      </c>
    </row>
    <row r="432" spans="1:2" x14ac:dyDescent="0.3">
      <c r="A432">
        <v>56.319000000000003</v>
      </c>
      <c r="B432">
        <v>373.2</v>
      </c>
    </row>
    <row r="433" spans="1:2" x14ac:dyDescent="0.3">
      <c r="A433">
        <v>58.683999999999997</v>
      </c>
      <c r="B433">
        <v>376.75</v>
      </c>
    </row>
    <row r="434" spans="1:2" x14ac:dyDescent="0.3">
      <c r="A434">
        <v>61.302999999999997</v>
      </c>
      <c r="B434">
        <v>380.3</v>
      </c>
    </row>
    <row r="435" spans="1:2" x14ac:dyDescent="0.3">
      <c r="A435">
        <v>63.33</v>
      </c>
      <c r="B435">
        <v>380.89</v>
      </c>
    </row>
    <row r="436" spans="1:2" x14ac:dyDescent="0.3">
      <c r="A436">
        <v>66.2</v>
      </c>
      <c r="B436">
        <v>382.67</v>
      </c>
    </row>
    <row r="437" spans="1:2" x14ac:dyDescent="0.3">
      <c r="A437">
        <v>68.816000000000003</v>
      </c>
      <c r="B437">
        <v>385.62</v>
      </c>
    </row>
    <row r="438" spans="1:2" x14ac:dyDescent="0.3">
      <c r="A438">
        <v>71.772999999999996</v>
      </c>
      <c r="B438">
        <v>384.44</v>
      </c>
    </row>
    <row r="439" spans="1:2" x14ac:dyDescent="0.3">
      <c r="A439">
        <v>74.051000000000002</v>
      </c>
      <c r="B439">
        <v>383.25</v>
      </c>
    </row>
    <row r="440" spans="1:2" x14ac:dyDescent="0.3">
      <c r="A440">
        <v>74.305000000000007</v>
      </c>
      <c r="B440">
        <v>374.98</v>
      </c>
    </row>
    <row r="441" spans="1:2" x14ac:dyDescent="0.3">
      <c r="A441">
        <v>74.138000000000005</v>
      </c>
      <c r="B441">
        <v>362.56</v>
      </c>
    </row>
    <row r="442" spans="1:2" x14ac:dyDescent="0.3">
      <c r="A442">
        <v>73.966999999999999</v>
      </c>
      <c r="B442">
        <v>351.32</v>
      </c>
    </row>
    <row r="443" spans="1:2" x14ac:dyDescent="0.3">
      <c r="A443">
        <v>73.63</v>
      </c>
      <c r="B443">
        <v>341.26</v>
      </c>
    </row>
    <row r="444" spans="1:2" x14ac:dyDescent="0.3">
      <c r="A444">
        <v>71.94</v>
      </c>
      <c r="B444">
        <v>304</v>
      </c>
    </row>
    <row r="445" spans="1:2" x14ac:dyDescent="0.3">
      <c r="A445">
        <v>70</v>
      </c>
      <c r="B445">
        <v>270.29000000000002</v>
      </c>
    </row>
    <row r="446" spans="1:2" x14ac:dyDescent="0.3">
      <c r="A446">
        <v>67.718999999999994</v>
      </c>
      <c r="B446">
        <v>235.39</v>
      </c>
    </row>
    <row r="447" spans="1:2" x14ac:dyDescent="0.3">
      <c r="A447">
        <v>66.2</v>
      </c>
      <c r="B447">
        <v>212.33</v>
      </c>
    </row>
    <row r="448" spans="1:2" x14ac:dyDescent="0.3">
      <c r="A448">
        <v>64.510999999999996</v>
      </c>
      <c r="B448">
        <v>188.67</v>
      </c>
    </row>
    <row r="449" spans="1:2" x14ac:dyDescent="0.3">
      <c r="A449">
        <v>62.991999999999997</v>
      </c>
      <c r="B449">
        <v>167.38</v>
      </c>
    </row>
    <row r="450" spans="1:2" x14ac:dyDescent="0.3">
      <c r="A450">
        <v>61.302999999999997</v>
      </c>
      <c r="B450">
        <v>149.04</v>
      </c>
    </row>
    <row r="451" spans="1:2" x14ac:dyDescent="0.3">
      <c r="A451">
        <v>50.83</v>
      </c>
      <c r="B451">
        <v>31.346</v>
      </c>
    </row>
    <row r="452" spans="1:2" x14ac:dyDescent="0.3">
      <c r="A452">
        <v>46.357999999999997</v>
      </c>
      <c r="B452">
        <v>-4.7313000000000001</v>
      </c>
    </row>
    <row r="453" spans="1:2" x14ac:dyDescent="0.3">
      <c r="A453">
        <v>43.317</v>
      </c>
      <c r="B453">
        <v>-21.292000000000002</v>
      </c>
    </row>
    <row r="454" spans="1:2" x14ac:dyDescent="0.3">
      <c r="A454">
        <v>40.360999999999997</v>
      </c>
      <c r="B454">
        <v>-35.487000000000002</v>
      </c>
    </row>
    <row r="455" spans="1:2" x14ac:dyDescent="0.3">
      <c r="A455">
        <v>37.406999999999996</v>
      </c>
      <c r="B455">
        <v>-47.905000000000001</v>
      </c>
    </row>
    <row r="456" spans="1:2" x14ac:dyDescent="0.3">
      <c r="A456">
        <v>32.338999999999999</v>
      </c>
      <c r="B456">
        <v>-66.239999999999995</v>
      </c>
    </row>
    <row r="457" spans="1:2" x14ac:dyDescent="0.3">
      <c r="A457">
        <v>28.623000000000001</v>
      </c>
      <c r="B457">
        <v>-76.296999999999997</v>
      </c>
    </row>
    <row r="458" spans="1:2" x14ac:dyDescent="0.3">
      <c r="A458">
        <v>24.655999999999999</v>
      </c>
      <c r="B458">
        <v>-88.715000000000003</v>
      </c>
    </row>
    <row r="459" spans="1:2" x14ac:dyDescent="0.3">
      <c r="A459">
        <v>21.446999999999999</v>
      </c>
      <c r="B459">
        <v>-99.364000000000004</v>
      </c>
    </row>
    <row r="460" spans="1:2" x14ac:dyDescent="0.3">
      <c r="A460">
        <v>17.984999999999999</v>
      </c>
      <c r="B460">
        <v>-108.82</v>
      </c>
    </row>
    <row r="461" spans="1:2" x14ac:dyDescent="0.3">
      <c r="A461">
        <v>12.497</v>
      </c>
      <c r="B461">
        <v>-123.02</v>
      </c>
    </row>
    <row r="462" spans="1:2" x14ac:dyDescent="0.3">
      <c r="A462">
        <v>7.7683</v>
      </c>
      <c r="B462">
        <v>-135.44</v>
      </c>
    </row>
    <row r="463" spans="1:2" x14ac:dyDescent="0.3">
      <c r="A463">
        <v>1.7732000000000001</v>
      </c>
      <c r="B463">
        <v>-151.41</v>
      </c>
    </row>
    <row r="464" spans="1:2" x14ac:dyDescent="0.3">
      <c r="A464">
        <v>-3.3774000000000002</v>
      </c>
      <c r="B464">
        <v>-173.29</v>
      </c>
    </row>
    <row r="465" spans="1:2" x14ac:dyDescent="0.3">
      <c r="A465">
        <v>-7.7683</v>
      </c>
      <c r="B465">
        <v>-194.59</v>
      </c>
    </row>
    <row r="466" spans="1:2" x14ac:dyDescent="0.3">
      <c r="A466">
        <v>-11.398999999999999</v>
      </c>
      <c r="B466">
        <v>-209.37</v>
      </c>
    </row>
    <row r="467" spans="1:2" x14ac:dyDescent="0.3">
      <c r="A467">
        <v>-14.523</v>
      </c>
      <c r="B467">
        <v>-221.79</v>
      </c>
    </row>
    <row r="468" spans="1:2" x14ac:dyDescent="0.3">
      <c r="A468">
        <v>-17.815999999999999</v>
      </c>
      <c r="B468">
        <v>-234.21</v>
      </c>
    </row>
    <row r="469" spans="1:2" x14ac:dyDescent="0.3">
      <c r="A469">
        <v>-21.446999999999999</v>
      </c>
      <c r="B469">
        <v>-250.18</v>
      </c>
    </row>
    <row r="470" spans="1:2" x14ac:dyDescent="0.3">
      <c r="A470">
        <v>-24.655999999999999</v>
      </c>
      <c r="B470">
        <v>-263.77999999999997</v>
      </c>
    </row>
    <row r="471" spans="1:2" x14ac:dyDescent="0.3">
      <c r="A471">
        <v>-28.117999999999999</v>
      </c>
      <c r="B471">
        <v>-278.57</v>
      </c>
    </row>
    <row r="472" spans="1:2" x14ac:dyDescent="0.3">
      <c r="A472">
        <v>-31.158000000000001</v>
      </c>
      <c r="B472">
        <v>-294.54000000000002</v>
      </c>
    </row>
    <row r="473" spans="1:2" x14ac:dyDescent="0.3">
      <c r="A473">
        <v>-33.945</v>
      </c>
      <c r="B473">
        <v>-306.95999999999998</v>
      </c>
    </row>
    <row r="474" spans="1:2" x14ac:dyDescent="0.3">
      <c r="A474">
        <v>-37.235999999999997</v>
      </c>
      <c r="B474">
        <v>-318.79000000000002</v>
      </c>
    </row>
    <row r="475" spans="1:2" x14ac:dyDescent="0.3">
      <c r="A475">
        <v>-41.966000000000001</v>
      </c>
      <c r="B475">
        <v>-332.98</v>
      </c>
    </row>
    <row r="476" spans="1:2" x14ac:dyDescent="0.3">
      <c r="A476">
        <v>-47.116999999999997</v>
      </c>
      <c r="B476">
        <v>-343.04</v>
      </c>
    </row>
    <row r="477" spans="1:2" x14ac:dyDescent="0.3">
      <c r="A477">
        <v>-50.325000000000003</v>
      </c>
      <c r="B477">
        <v>-349.54</v>
      </c>
    </row>
    <row r="478" spans="1:2" x14ac:dyDescent="0.3">
      <c r="A478">
        <v>-54.209000000000003</v>
      </c>
      <c r="B478">
        <v>-352.5</v>
      </c>
    </row>
    <row r="479" spans="1:2" x14ac:dyDescent="0.3">
      <c r="A479">
        <v>-58.179000000000002</v>
      </c>
      <c r="B479">
        <v>-359.01</v>
      </c>
    </row>
    <row r="480" spans="1:2" x14ac:dyDescent="0.3">
      <c r="A480">
        <v>-62.484000000000002</v>
      </c>
      <c r="B480">
        <v>-363.74</v>
      </c>
    </row>
    <row r="481" spans="1:2" x14ac:dyDescent="0.3">
      <c r="A481">
        <v>-65.861999999999995</v>
      </c>
      <c r="B481">
        <v>-367.88</v>
      </c>
    </row>
    <row r="482" spans="1:2" x14ac:dyDescent="0.3">
      <c r="A482">
        <v>-69.153999999999996</v>
      </c>
      <c r="B482">
        <v>-373.79</v>
      </c>
    </row>
    <row r="483" spans="1:2" x14ac:dyDescent="0.3">
      <c r="A483">
        <v>-71.772999999999996</v>
      </c>
      <c r="B483">
        <v>-375.57</v>
      </c>
    </row>
    <row r="484" spans="1:2" x14ac:dyDescent="0.3">
      <c r="A484">
        <v>-73.884</v>
      </c>
      <c r="B484">
        <v>-377.34</v>
      </c>
    </row>
    <row r="485" spans="1:2" x14ac:dyDescent="0.3">
      <c r="A485">
        <v>-75.150999999999996</v>
      </c>
      <c r="B485">
        <v>-377.34</v>
      </c>
    </row>
    <row r="486" spans="1:2" x14ac:dyDescent="0.3">
      <c r="A486">
        <v>-75.994</v>
      </c>
      <c r="B486">
        <v>-372.61</v>
      </c>
    </row>
    <row r="487" spans="1:2" x14ac:dyDescent="0.3">
      <c r="A487">
        <v>-76.415999999999997</v>
      </c>
      <c r="B487">
        <v>-366.1</v>
      </c>
    </row>
    <row r="488" spans="1:2" x14ac:dyDescent="0.3">
      <c r="A488">
        <v>-75.826999999999998</v>
      </c>
      <c r="B488">
        <v>-341.86</v>
      </c>
    </row>
    <row r="489" spans="1:2" x14ac:dyDescent="0.3">
      <c r="A489">
        <v>-74.558999999999997</v>
      </c>
      <c r="B489">
        <v>-317.60000000000002</v>
      </c>
    </row>
    <row r="490" spans="1:2" x14ac:dyDescent="0.3">
      <c r="A490">
        <v>-73.292000000000002</v>
      </c>
      <c r="B490">
        <v>-294.54000000000002</v>
      </c>
    </row>
    <row r="491" spans="1:2" x14ac:dyDescent="0.3">
      <c r="A491">
        <v>-72.194000000000003</v>
      </c>
      <c r="B491">
        <v>-274.43</v>
      </c>
    </row>
    <row r="492" spans="1:2" x14ac:dyDescent="0.3">
      <c r="A492">
        <v>-70.421999999999997</v>
      </c>
      <c r="B492">
        <v>-247.82</v>
      </c>
    </row>
    <row r="493" spans="1:2" x14ac:dyDescent="0.3">
      <c r="A493">
        <v>-69.069999999999993</v>
      </c>
      <c r="B493">
        <v>-228.89</v>
      </c>
    </row>
    <row r="494" spans="1:2" x14ac:dyDescent="0.3">
      <c r="A494">
        <v>-67.296999999999997</v>
      </c>
      <c r="B494">
        <v>-207.01</v>
      </c>
    </row>
    <row r="495" spans="1:2" x14ac:dyDescent="0.3">
      <c r="A495">
        <v>-65.691999999999993</v>
      </c>
      <c r="B495">
        <v>-189.26</v>
      </c>
    </row>
    <row r="496" spans="1:2" x14ac:dyDescent="0.3">
      <c r="A496">
        <v>-63.664999999999999</v>
      </c>
      <c r="B496">
        <v>-169.74</v>
      </c>
    </row>
    <row r="497" spans="1:2" x14ac:dyDescent="0.3">
      <c r="A497">
        <v>-61.554000000000002</v>
      </c>
      <c r="B497">
        <v>-149.63999999999999</v>
      </c>
    </row>
    <row r="498" spans="1:2" x14ac:dyDescent="0.3">
      <c r="A498">
        <v>-59.613999999999997</v>
      </c>
      <c r="B498">
        <v>-128.93</v>
      </c>
    </row>
    <row r="499" spans="1:2" x14ac:dyDescent="0.3">
      <c r="A499">
        <v>-58.009</v>
      </c>
      <c r="B499">
        <v>-113.56</v>
      </c>
    </row>
    <row r="500" spans="1:2" x14ac:dyDescent="0.3">
      <c r="A500">
        <v>-56.405999999999999</v>
      </c>
      <c r="B500">
        <v>-98.180999999999997</v>
      </c>
    </row>
    <row r="501" spans="1:2" x14ac:dyDescent="0.3">
      <c r="A501">
        <v>-54.546999999999997</v>
      </c>
      <c r="B501">
        <v>-79.846000000000004</v>
      </c>
    </row>
    <row r="502" spans="1:2" x14ac:dyDescent="0.3">
      <c r="A502">
        <v>-53.027999999999999</v>
      </c>
      <c r="B502">
        <v>-64.468999999999994</v>
      </c>
    </row>
    <row r="503" spans="1:2" x14ac:dyDescent="0.3">
      <c r="A503">
        <v>-50.83</v>
      </c>
      <c r="B503">
        <v>-46.722000000000001</v>
      </c>
    </row>
    <row r="504" spans="1:2" x14ac:dyDescent="0.3">
      <c r="A504">
        <v>-48.973999999999997</v>
      </c>
      <c r="B504">
        <v>-30.754999999999999</v>
      </c>
    </row>
    <row r="505" spans="1:2" x14ac:dyDescent="0.3">
      <c r="A505">
        <v>-47.284999999999997</v>
      </c>
      <c r="B505">
        <v>-17.152000000000001</v>
      </c>
    </row>
    <row r="506" spans="1:2" x14ac:dyDescent="0.3">
      <c r="A506">
        <v>-44.497999999999998</v>
      </c>
      <c r="B506">
        <v>0</v>
      </c>
    </row>
    <row r="507" spans="1:2" x14ac:dyDescent="0.3">
      <c r="A507">
        <v>-37.661000000000001</v>
      </c>
      <c r="B507">
        <v>39.627000000000002</v>
      </c>
    </row>
    <row r="508" spans="1:2" x14ac:dyDescent="0.3">
      <c r="A508">
        <v>-33.523000000000003</v>
      </c>
      <c r="B508">
        <v>54.411999999999999</v>
      </c>
    </row>
    <row r="509" spans="1:2" x14ac:dyDescent="0.3">
      <c r="A509">
        <v>-29.637</v>
      </c>
      <c r="B509">
        <v>66.831000000000003</v>
      </c>
    </row>
    <row r="510" spans="1:2" x14ac:dyDescent="0.3">
      <c r="A510">
        <v>-23.474</v>
      </c>
      <c r="B510">
        <v>87.531999999999996</v>
      </c>
    </row>
    <row r="511" spans="1:2" x14ac:dyDescent="0.3">
      <c r="A511">
        <v>-20.603000000000002</v>
      </c>
      <c r="B511">
        <v>98.772000000000006</v>
      </c>
    </row>
    <row r="512" spans="1:2" x14ac:dyDescent="0.3">
      <c r="A512">
        <v>-17.225000000000001</v>
      </c>
      <c r="B512">
        <v>107.05</v>
      </c>
    </row>
    <row r="513" spans="1:2" x14ac:dyDescent="0.3">
      <c r="A513">
        <v>-13.426</v>
      </c>
      <c r="B513">
        <v>115.92</v>
      </c>
    </row>
    <row r="514" spans="1:2" x14ac:dyDescent="0.3">
      <c r="A514">
        <v>-7.5994000000000002</v>
      </c>
      <c r="B514">
        <v>128.93</v>
      </c>
    </row>
    <row r="515" spans="1:2" x14ac:dyDescent="0.3">
      <c r="A515">
        <v>-3.5463</v>
      </c>
      <c r="B515">
        <v>138.99</v>
      </c>
    </row>
    <row r="516" spans="1:2" x14ac:dyDescent="0.3">
      <c r="A516">
        <v>0.33773999999999998</v>
      </c>
      <c r="B516">
        <v>148.44999999999999</v>
      </c>
    </row>
    <row r="517" spans="1:2" x14ac:dyDescent="0.3">
      <c r="A517">
        <v>4.8974000000000002</v>
      </c>
      <c r="B517">
        <v>160.28</v>
      </c>
    </row>
    <row r="518" spans="1:2" x14ac:dyDescent="0.3">
      <c r="A518">
        <v>9.0348000000000006</v>
      </c>
      <c r="B518">
        <v>172.11</v>
      </c>
    </row>
    <row r="519" spans="1:2" x14ac:dyDescent="0.3">
      <c r="A519">
        <v>13.340999999999999</v>
      </c>
      <c r="B519">
        <v>185.71</v>
      </c>
    </row>
    <row r="520" spans="1:2" x14ac:dyDescent="0.3">
      <c r="A520">
        <v>17.056999999999999</v>
      </c>
      <c r="B520">
        <v>197.54</v>
      </c>
    </row>
    <row r="521" spans="1:2" x14ac:dyDescent="0.3">
      <c r="A521">
        <v>22.376000000000001</v>
      </c>
      <c r="B521">
        <v>217.06</v>
      </c>
    </row>
    <row r="522" spans="1:2" x14ac:dyDescent="0.3">
      <c r="A522">
        <v>26.428999999999998</v>
      </c>
      <c r="B522">
        <v>236.58</v>
      </c>
    </row>
    <row r="523" spans="1:2" x14ac:dyDescent="0.3">
      <c r="A523">
        <v>30.988</v>
      </c>
      <c r="B523">
        <v>254.91</v>
      </c>
    </row>
    <row r="524" spans="1:2" x14ac:dyDescent="0.3">
      <c r="A524">
        <v>34.957999999999998</v>
      </c>
      <c r="B524">
        <v>272.06</v>
      </c>
    </row>
    <row r="525" spans="1:2" x14ac:dyDescent="0.3">
      <c r="A525">
        <v>39.095999999999997</v>
      </c>
      <c r="B525">
        <v>288.63</v>
      </c>
    </row>
    <row r="526" spans="1:2" x14ac:dyDescent="0.3">
      <c r="A526">
        <v>43.570999999999998</v>
      </c>
      <c r="B526">
        <v>304.58999999999997</v>
      </c>
    </row>
    <row r="527" spans="1:2" x14ac:dyDescent="0.3">
      <c r="A527">
        <v>48.213999999999999</v>
      </c>
      <c r="B527">
        <v>321.75</v>
      </c>
    </row>
    <row r="528" spans="1:2" x14ac:dyDescent="0.3">
      <c r="A528">
        <v>52.182000000000002</v>
      </c>
      <c r="B528">
        <v>332.98</v>
      </c>
    </row>
    <row r="529" spans="1:2" x14ac:dyDescent="0.3">
      <c r="A529">
        <v>56.656999999999996</v>
      </c>
      <c r="B529">
        <v>342.45</v>
      </c>
    </row>
    <row r="530" spans="1:2" x14ac:dyDescent="0.3">
      <c r="A530">
        <v>60.965000000000003</v>
      </c>
      <c r="B530">
        <v>350.72</v>
      </c>
    </row>
    <row r="531" spans="1:2" x14ac:dyDescent="0.3">
      <c r="A531">
        <v>65.102999999999994</v>
      </c>
      <c r="B531">
        <v>357.23</v>
      </c>
    </row>
    <row r="532" spans="1:2" x14ac:dyDescent="0.3">
      <c r="A532">
        <v>67.888999999999996</v>
      </c>
      <c r="B532">
        <v>360.19</v>
      </c>
    </row>
    <row r="533" spans="1:2" x14ac:dyDescent="0.3">
      <c r="A533">
        <v>71.350999999999999</v>
      </c>
      <c r="B533">
        <v>361.96</v>
      </c>
    </row>
    <row r="534" spans="1:2" x14ac:dyDescent="0.3">
      <c r="A534">
        <v>73.712999999999994</v>
      </c>
      <c r="B534">
        <v>361.96</v>
      </c>
    </row>
    <row r="535" spans="1:2" x14ac:dyDescent="0.3">
      <c r="A535">
        <v>73.712999999999994</v>
      </c>
      <c r="B535">
        <v>348.95</v>
      </c>
    </row>
    <row r="536" spans="1:2" x14ac:dyDescent="0.3">
      <c r="A536">
        <v>73.546000000000006</v>
      </c>
      <c r="B536">
        <v>324.11</v>
      </c>
    </row>
    <row r="537" spans="1:2" x14ac:dyDescent="0.3">
      <c r="A537">
        <v>72.278000000000006</v>
      </c>
      <c r="B537">
        <v>306.95999999999998</v>
      </c>
    </row>
    <row r="538" spans="1:2" x14ac:dyDescent="0.3">
      <c r="A538">
        <v>70.927000000000007</v>
      </c>
      <c r="B538">
        <v>287.44</v>
      </c>
    </row>
    <row r="539" spans="1:2" x14ac:dyDescent="0.3">
      <c r="A539">
        <v>69.83</v>
      </c>
      <c r="B539">
        <v>267.93</v>
      </c>
    </row>
    <row r="540" spans="1:2" x14ac:dyDescent="0.3">
      <c r="A540">
        <v>68.564999999999998</v>
      </c>
      <c r="B540">
        <v>248.41</v>
      </c>
    </row>
    <row r="541" spans="1:2" x14ac:dyDescent="0.3">
      <c r="A541">
        <v>66.876000000000005</v>
      </c>
      <c r="B541">
        <v>220.02</v>
      </c>
    </row>
    <row r="542" spans="1:2" x14ac:dyDescent="0.3">
      <c r="A542">
        <v>65.016000000000005</v>
      </c>
      <c r="B542">
        <v>193.4</v>
      </c>
    </row>
    <row r="543" spans="1:2" x14ac:dyDescent="0.3">
      <c r="A543">
        <v>50.241</v>
      </c>
      <c r="B543">
        <v>26.614999999999998</v>
      </c>
    </row>
    <row r="544" spans="1:2" x14ac:dyDescent="0.3">
      <c r="A544">
        <v>45.173999999999999</v>
      </c>
      <c r="B544">
        <v>-8.2804000000000002</v>
      </c>
    </row>
    <row r="545" spans="1:2" x14ac:dyDescent="0.3">
      <c r="A545">
        <v>42.470999999999997</v>
      </c>
      <c r="B545">
        <v>-23.065999999999999</v>
      </c>
    </row>
    <row r="546" spans="1:2" x14ac:dyDescent="0.3">
      <c r="A546">
        <v>40.023000000000003</v>
      </c>
      <c r="B546">
        <v>-35.487000000000002</v>
      </c>
    </row>
    <row r="547" spans="1:2" x14ac:dyDescent="0.3">
      <c r="A547">
        <v>36.984999999999999</v>
      </c>
      <c r="B547">
        <v>-49.088000000000001</v>
      </c>
    </row>
    <row r="548" spans="1:2" x14ac:dyDescent="0.3">
      <c r="A548">
        <v>34.704000000000001</v>
      </c>
      <c r="B548">
        <v>-57.37</v>
      </c>
    </row>
    <row r="549" spans="1:2" x14ac:dyDescent="0.3">
      <c r="A549">
        <v>32.171999999999997</v>
      </c>
      <c r="B549">
        <v>-65.061000000000007</v>
      </c>
    </row>
    <row r="550" spans="1:2" x14ac:dyDescent="0.3">
      <c r="A550">
        <v>29.469000000000001</v>
      </c>
      <c r="B550">
        <v>-74.522000000000006</v>
      </c>
    </row>
    <row r="551" spans="1:2" x14ac:dyDescent="0.3">
      <c r="A551">
        <v>25.837</v>
      </c>
      <c r="B551">
        <v>-86.349000000000004</v>
      </c>
    </row>
    <row r="552" spans="1:2" x14ac:dyDescent="0.3">
      <c r="A552">
        <v>10.977</v>
      </c>
      <c r="B552">
        <v>-129.53</v>
      </c>
    </row>
    <row r="553" spans="1:2" x14ac:dyDescent="0.3">
      <c r="A553">
        <v>6.5015999999999998</v>
      </c>
      <c r="B553">
        <v>-140.76</v>
      </c>
    </row>
    <row r="554" spans="1:2" x14ac:dyDescent="0.3">
      <c r="A554">
        <v>3.0398999999999998</v>
      </c>
      <c r="B554">
        <v>-149.63999999999999</v>
      </c>
    </row>
    <row r="555" spans="1:2" x14ac:dyDescent="0.3">
      <c r="A555">
        <v>-0.84436999999999995</v>
      </c>
      <c r="B555">
        <v>-159.69</v>
      </c>
    </row>
    <row r="556" spans="1:2" x14ac:dyDescent="0.3">
      <c r="A556">
        <v>-4.6440999999999999</v>
      </c>
      <c r="B556">
        <v>-171.52</v>
      </c>
    </row>
    <row r="557" spans="1:2" x14ac:dyDescent="0.3">
      <c r="A557">
        <v>-10.132999999999999</v>
      </c>
      <c r="B557">
        <v>-186.9</v>
      </c>
    </row>
    <row r="558" spans="1:2" x14ac:dyDescent="0.3">
      <c r="A558">
        <v>-14.692</v>
      </c>
      <c r="B558">
        <v>-204.64</v>
      </c>
    </row>
    <row r="559" spans="1:2" x14ac:dyDescent="0.3">
      <c r="A559">
        <v>-18.492000000000001</v>
      </c>
      <c r="B559">
        <v>-218.83</v>
      </c>
    </row>
    <row r="560" spans="1:2" x14ac:dyDescent="0.3">
      <c r="A560">
        <v>-22.545000000000002</v>
      </c>
      <c r="B560">
        <v>-232.44</v>
      </c>
    </row>
    <row r="561" spans="1:2" x14ac:dyDescent="0.3">
      <c r="A561">
        <v>-27.187999999999999</v>
      </c>
      <c r="B561">
        <v>-248.41</v>
      </c>
    </row>
    <row r="562" spans="1:2" x14ac:dyDescent="0.3">
      <c r="A562">
        <v>-33.606999999999999</v>
      </c>
      <c r="B562">
        <v>-275.02</v>
      </c>
    </row>
    <row r="563" spans="1:2" x14ac:dyDescent="0.3">
      <c r="A563">
        <v>-37.828000000000003</v>
      </c>
      <c r="B563">
        <v>-288.02999999999997</v>
      </c>
    </row>
    <row r="564" spans="1:2" x14ac:dyDescent="0.3">
      <c r="A564">
        <v>-42.22</v>
      </c>
      <c r="B564">
        <v>-302.23</v>
      </c>
    </row>
    <row r="565" spans="1:2" x14ac:dyDescent="0.3">
      <c r="A565">
        <v>-46.779000000000003</v>
      </c>
      <c r="B565">
        <v>-315.24</v>
      </c>
    </row>
    <row r="566" spans="1:2" x14ac:dyDescent="0.3">
      <c r="A566">
        <v>-51.000999999999998</v>
      </c>
      <c r="B566">
        <v>-324.7</v>
      </c>
    </row>
    <row r="567" spans="1:2" x14ac:dyDescent="0.3">
      <c r="A567">
        <v>-55.643999999999998</v>
      </c>
      <c r="B567">
        <v>-334.16</v>
      </c>
    </row>
    <row r="568" spans="1:2" x14ac:dyDescent="0.3">
      <c r="A568">
        <v>-60.457000000000001</v>
      </c>
      <c r="B568">
        <v>-343.63</v>
      </c>
    </row>
    <row r="569" spans="1:2" x14ac:dyDescent="0.3">
      <c r="A569">
        <v>-66.453999999999994</v>
      </c>
      <c r="B569">
        <v>-354.27</v>
      </c>
    </row>
    <row r="570" spans="1:2" x14ac:dyDescent="0.3">
      <c r="A570">
        <v>-70.588999999999999</v>
      </c>
      <c r="B570">
        <v>-358.42</v>
      </c>
    </row>
    <row r="571" spans="1:2" x14ac:dyDescent="0.3">
      <c r="A571">
        <v>-73.207999999999998</v>
      </c>
      <c r="B571">
        <v>-362.56</v>
      </c>
    </row>
    <row r="572" spans="1:2" x14ac:dyDescent="0.3">
      <c r="A572">
        <v>-75.319000000000003</v>
      </c>
      <c r="B572">
        <v>-363.15</v>
      </c>
    </row>
    <row r="573" spans="1:2" x14ac:dyDescent="0.3">
      <c r="A573">
        <v>-76.331999999999994</v>
      </c>
      <c r="B573">
        <v>-363.15</v>
      </c>
    </row>
    <row r="574" spans="1:2" x14ac:dyDescent="0.3">
      <c r="A574">
        <v>-76.585999999999999</v>
      </c>
      <c r="B574">
        <v>-357.82</v>
      </c>
    </row>
    <row r="575" spans="1:2" x14ac:dyDescent="0.3">
      <c r="A575">
        <v>-76.415999999999997</v>
      </c>
      <c r="B575">
        <v>-348.95</v>
      </c>
    </row>
    <row r="576" spans="1:2" x14ac:dyDescent="0.3">
      <c r="A576">
        <v>-76.162000000000006</v>
      </c>
      <c r="B576">
        <v>-339.49</v>
      </c>
    </row>
    <row r="577" spans="1:2" x14ac:dyDescent="0.3">
      <c r="A577">
        <v>-74.643000000000001</v>
      </c>
      <c r="B577">
        <v>-303.41000000000003</v>
      </c>
    </row>
    <row r="578" spans="1:2" x14ac:dyDescent="0.3">
      <c r="A578">
        <v>-73.884</v>
      </c>
      <c r="B578">
        <v>-285.08</v>
      </c>
    </row>
    <row r="579" spans="1:2" x14ac:dyDescent="0.3">
      <c r="A579">
        <v>-72.027000000000001</v>
      </c>
      <c r="B579">
        <v>-257.87</v>
      </c>
    </row>
    <row r="580" spans="1:2" x14ac:dyDescent="0.3">
      <c r="A580">
        <v>-70</v>
      </c>
      <c r="B580">
        <v>-231.26</v>
      </c>
    </row>
    <row r="581" spans="1:2" x14ac:dyDescent="0.3">
      <c r="A581">
        <v>-67.888999999999996</v>
      </c>
      <c r="B581">
        <v>-205.23</v>
      </c>
    </row>
    <row r="582" spans="1:2" x14ac:dyDescent="0.3">
      <c r="A582">
        <v>-63.750999999999998</v>
      </c>
      <c r="B582">
        <v>-167.97</v>
      </c>
    </row>
    <row r="583" spans="1:2" x14ac:dyDescent="0.3">
      <c r="A583">
        <v>-62.146000000000001</v>
      </c>
      <c r="B583">
        <v>-149.04</v>
      </c>
    </row>
    <row r="584" spans="1:2" x14ac:dyDescent="0.3">
      <c r="A584">
        <v>-60.119</v>
      </c>
      <c r="B584">
        <v>-127.75</v>
      </c>
    </row>
    <row r="585" spans="1:2" x14ac:dyDescent="0.3">
      <c r="A585">
        <v>-57.503</v>
      </c>
      <c r="B585">
        <v>-105.87</v>
      </c>
    </row>
    <row r="586" spans="1:2" x14ac:dyDescent="0.3">
      <c r="A586">
        <v>-55.56</v>
      </c>
      <c r="B586">
        <v>-87.531999999999996</v>
      </c>
    </row>
    <row r="587" spans="1:2" x14ac:dyDescent="0.3">
      <c r="A587">
        <v>-53.195</v>
      </c>
      <c r="B587">
        <v>-65.647999999999996</v>
      </c>
    </row>
    <row r="588" spans="1:2" x14ac:dyDescent="0.3">
      <c r="A588">
        <v>-48.213999999999999</v>
      </c>
      <c r="B588">
        <v>-24.248999999999999</v>
      </c>
    </row>
    <row r="589" spans="1:2" x14ac:dyDescent="0.3">
      <c r="A589">
        <v>-45.765999999999998</v>
      </c>
      <c r="B589">
        <v>-7.0972</v>
      </c>
    </row>
    <row r="590" spans="1:2" x14ac:dyDescent="0.3">
      <c r="A590">
        <v>-44.414000000000001</v>
      </c>
      <c r="B590">
        <v>2.3658000000000001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E361-EE67-4E43-BAC8-AA2821D99F32}">
  <dimension ref="A1:A589"/>
  <sheetViews>
    <sheetView workbookViewId="0">
      <selection sqref="A1:A1048576"/>
    </sheetView>
  </sheetViews>
  <sheetFormatPr defaultRowHeight="14.4" x14ac:dyDescent="0.3"/>
  <cols>
    <col min="1" max="1" width="10.6640625" bestFit="1" customWidth="1"/>
  </cols>
  <sheetData>
    <row r="1" spans="1:1" x14ac:dyDescent="0.3">
      <c r="A1">
        <v>0</v>
      </c>
    </row>
    <row r="2" spans="1:1" x14ac:dyDescent="0.3">
      <c r="A2">
        <v>20.109000000000002</v>
      </c>
    </row>
    <row r="3" spans="1:1" x14ac:dyDescent="0.3">
      <c r="A3">
        <v>40.218000000000004</v>
      </c>
    </row>
    <row r="4" spans="1:1" x14ac:dyDescent="0.3">
      <c r="A4">
        <v>63.286000000000001</v>
      </c>
    </row>
    <row r="5" spans="1:1" x14ac:dyDescent="0.3">
      <c r="A5">
        <v>76.296999999999997</v>
      </c>
    </row>
    <row r="6" spans="1:1" x14ac:dyDescent="0.3">
      <c r="A6">
        <v>90.49</v>
      </c>
    </row>
    <row r="7" spans="1:1" x14ac:dyDescent="0.3">
      <c r="A7">
        <v>104.09</v>
      </c>
    </row>
    <row r="8" spans="1:1" x14ac:dyDescent="0.3">
      <c r="A8">
        <v>116.52</v>
      </c>
    </row>
    <row r="9" spans="1:1" x14ac:dyDescent="0.3">
      <c r="A9">
        <v>127.75</v>
      </c>
    </row>
    <row r="10" spans="1:1" x14ac:dyDescent="0.3">
      <c r="A10">
        <v>141.35</v>
      </c>
    </row>
    <row r="11" spans="1:1" x14ac:dyDescent="0.3">
      <c r="A11">
        <v>152</v>
      </c>
    </row>
    <row r="12" spans="1:1" x14ac:dyDescent="0.3">
      <c r="A12">
        <v>164.42</v>
      </c>
    </row>
    <row r="13" spans="1:1" x14ac:dyDescent="0.3">
      <c r="A13">
        <v>175.66</v>
      </c>
    </row>
    <row r="14" spans="1:1" x14ac:dyDescent="0.3">
      <c r="A14">
        <v>202.27</v>
      </c>
    </row>
    <row r="15" spans="1:1" x14ac:dyDescent="0.3">
      <c r="A15">
        <v>220.02</v>
      </c>
    </row>
    <row r="16" spans="1:1" x14ac:dyDescent="0.3">
      <c r="A16">
        <v>235.39</v>
      </c>
    </row>
    <row r="17" spans="1:1" x14ac:dyDescent="0.3">
      <c r="A17">
        <v>251.37</v>
      </c>
    </row>
    <row r="18" spans="1:1" x14ac:dyDescent="0.3">
      <c r="A18">
        <v>266.14999999999998</v>
      </c>
    </row>
    <row r="19" spans="1:1" x14ac:dyDescent="0.3">
      <c r="A19">
        <v>251.37</v>
      </c>
    </row>
    <row r="20" spans="1:1" x14ac:dyDescent="0.3">
      <c r="A20">
        <v>230.07</v>
      </c>
    </row>
    <row r="21" spans="1:1" x14ac:dyDescent="0.3">
      <c r="A21">
        <v>214.1</v>
      </c>
    </row>
    <row r="22" spans="1:1" x14ac:dyDescent="0.3">
      <c r="A22">
        <v>197.54</v>
      </c>
    </row>
    <row r="23" spans="1:1" x14ac:dyDescent="0.3">
      <c r="A23">
        <v>180.98</v>
      </c>
    </row>
    <row r="24" spans="1:1" x14ac:dyDescent="0.3">
      <c r="A24">
        <v>164.42</v>
      </c>
    </row>
    <row r="25" spans="1:1" x14ac:dyDescent="0.3">
      <c r="A25">
        <v>124.2</v>
      </c>
    </row>
    <row r="26" spans="1:1" x14ac:dyDescent="0.3">
      <c r="A26">
        <v>92.855999999999995</v>
      </c>
    </row>
    <row r="27" spans="1:1" x14ac:dyDescent="0.3">
      <c r="A27">
        <v>63.878</v>
      </c>
    </row>
    <row r="28" spans="1:1" x14ac:dyDescent="0.3">
      <c r="A28">
        <v>39.627000000000002</v>
      </c>
    </row>
    <row r="29" spans="1:1" x14ac:dyDescent="0.3">
      <c r="A29">
        <v>21.882999999999999</v>
      </c>
    </row>
    <row r="30" spans="1:1" x14ac:dyDescent="0.3">
      <c r="A30">
        <v>1.1829000000000001</v>
      </c>
    </row>
    <row r="31" spans="1:1" x14ac:dyDescent="0.3">
      <c r="A31">
        <v>-18.925999999999998</v>
      </c>
    </row>
    <row r="32" spans="1:1" x14ac:dyDescent="0.3">
      <c r="A32">
        <v>-40.81</v>
      </c>
    </row>
    <row r="33" spans="1:1" x14ac:dyDescent="0.3">
      <c r="A33">
        <v>-60.328000000000003</v>
      </c>
    </row>
    <row r="34" spans="1:1" x14ac:dyDescent="0.3">
      <c r="A34">
        <v>-86.349000000000004</v>
      </c>
    </row>
    <row r="35" spans="1:1" x14ac:dyDescent="0.3">
      <c r="A35">
        <v>-113.56</v>
      </c>
    </row>
    <row r="36" spans="1:1" x14ac:dyDescent="0.3">
      <c r="A36">
        <v>-127.16</v>
      </c>
    </row>
    <row r="37" spans="1:1" x14ac:dyDescent="0.3">
      <c r="A37">
        <v>-152</v>
      </c>
    </row>
    <row r="38" spans="1:1" x14ac:dyDescent="0.3">
      <c r="A38">
        <v>-165.01</v>
      </c>
    </row>
    <row r="39" spans="1:1" x14ac:dyDescent="0.3">
      <c r="A39">
        <v>-182.75</v>
      </c>
    </row>
    <row r="40" spans="1:1" x14ac:dyDescent="0.3">
      <c r="A40">
        <v>-216.47</v>
      </c>
    </row>
    <row r="41" spans="1:1" x14ac:dyDescent="0.3">
      <c r="A41">
        <v>-229.48</v>
      </c>
    </row>
    <row r="42" spans="1:1" x14ac:dyDescent="0.3">
      <c r="A42">
        <v>-238.94</v>
      </c>
    </row>
    <row r="43" spans="1:1" x14ac:dyDescent="0.3">
      <c r="A43">
        <v>-251.37</v>
      </c>
    </row>
    <row r="44" spans="1:1" x14ac:dyDescent="0.3">
      <c r="A44">
        <v>-256.08999999999997</v>
      </c>
    </row>
    <row r="45" spans="1:1" x14ac:dyDescent="0.3">
      <c r="A45">
        <v>-260.23</v>
      </c>
    </row>
    <row r="46" spans="1:1" x14ac:dyDescent="0.3">
      <c r="A46">
        <v>-261.42</v>
      </c>
    </row>
    <row r="47" spans="1:1" x14ac:dyDescent="0.3">
      <c r="A47">
        <v>-256.69</v>
      </c>
    </row>
    <row r="48" spans="1:1" x14ac:dyDescent="0.3">
      <c r="A48">
        <v>-247.82</v>
      </c>
    </row>
    <row r="49" spans="1:1" x14ac:dyDescent="0.3">
      <c r="A49">
        <v>-241.31</v>
      </c>
    </row>
    <row r="50" spans="1:1" x14ac:dyDescent="0.3">
      <c r="A50">
        <v>-233.62</v>
      </c>
    </row>
    <row r="51" spans="1:1" x14ac:dyDescent="0.3">
      <c r="A51">
        <v>-227.11</v>
      </c>
    </row>
    <row r="52" spans="1:1" x14ac:dyDescent="0.3">
      <c r="A52">
        <v>-220.02</v>
      </c>
    </row>
    <row r="53" spans="1:1" x14ac:dyDescent="0.3">
      <c r="A53">
        <v>-198.72</v>
      </c>
    </row>
    <row r="54" spans="1:1" x14ac:dyDescent="0.3">
      <c r="A54">
        <v>-172.7</v>
      </c>
    </row>
    <row r="55" spans="1:1" x14ac:dyDescent="0.3">
      <c r="A55">
        <v>-146.09</v>
      </c>
    </row>
    <row r="56" spans="1:1" x14ac:dyDescent="0.3">
      <c r="A56">
        <v>-125.38</v>
      </c>
    </row>
    <row r="57" spans="1:1" x14ac:dyDescent="0.3">
      <c r="A57">
        <v>-101.14</v>
      </c>
    </row>
    <row r="58" spans="1:1" x14ac:dyDescent="0.3">
      <c r="A58">
        <v>-53.228999999999999</v>
      </c>
    </row>
    <row r="59" spans="1:1" x14ac:dyDescent="0.3">
      <c r="A59">
        <v>-28.98</v>
      </c>
    </row>
    <row r="60" spans="1:1" x14ac:dyDescent="0.3">
      <c r="A60">
        <v>-4.7313000000000001</v>
      </c>
    </row>
    <row r="61" spans="1:1" x14ac:dyDescent="0.3">
      <c r="A61">
        <v>21.882999999999999</v>
      </c>
    </row>
    <row r="62" spans="1:1" x14ac:dyDescent="0.3">
      <c r="A62">
        <v>31.937999999999999</v>
      </c>
    </row>
    <row r="63" spans="1:1" x14ac:dyDescent="0.3">
      <c r="A63">
        <v>53.820999999999998</v>
      </c>
    </row>
    <row r="64" spans="1:1" x14ac:dyDescent="0.3">
      <c r="A64">
        <v>73.930000000000007</v>
      </c>
    </row>
    <row r="65" spans="1:1" x14ac:dyDescent="0.3">
      <c r="A65">
        <v>90.49</v>
      </c>
    </row>
    <row r="66" spans="1:1" x14ac:dyDescent="0.3">
      <c r="A66">
        <v>110.01</v>
      </c>
    </row>
    <row r="67" spans="1:1" x14ac:dyDescent="0.3">
      <c r="A67">
        <v>127.75</v>
      </c>
    </row>
    <row r="68" spans="1:1" x14ac:dyDescent="0.3">
      <c r="A68">
        <v>154.96</v>
      </c>
    </row>
    <row r="69" spans="1:1" x14ac:dyDescent="0.3">
      <c r="A69">
        <v>184.53</v>
      </c>
    </row>
    <row r="70" spans="1:1" x14ac:dyDescent="0.3">
      <c r="A70">
        <v>209.37</v>
      </c>
    </row>
    <row r="71" spans="1:1" x14ac:dyDescent="0.3">
      <c r="A71">
        <v>232.44</v>
      </c>
    </row>
    <row r="72" spans="1:1" x14ac:dyDescent="0.3">
      <c r="A72">
        <v>254.32</v>
      </c>
    </row>
    <row r="73" spans="1:1" x14ac:dyDescent="0.3">
      <c r="A73">
        <v>279.16000000000003</v>
      </c>
    </row>
    <row r="74" spans="1:1" x14ac:dyDescent="0.3">
      <c r="A74">
        <v>301.05</v>
      </c>
    </row>
    <row r="75" spans="1:1" x14ac:dyDescent="0.3">
      <c r="A75">
        <v>321.14999999999998</v>
      </c>
    </row>
    <row r="76" spans="1:1" x14ac:dyDescent="0.3">
      <c r="A76">
        <v>334.76</v>
      </c>
    </row>
    <row r="77" spans="1:1" x14ac:dyDescent="0.3">
      <c r="A77">
        <v>347.18</v>
      </c>
    </row>
    <row r="78" spans="1:1" x14ac:dyDescent="0.3">
      <c r="A78">
        <v>354.27</v>
      </c>
    </row>
    <row r="79" spans="1:1" x14ac:dyDescent="0.3">
      <c r="A79">
        <v>366.1</v>
      </c>
    </row>
    <row r="80" spans="1:1" x14ac:dyDescent="0.3">
      <c r="A80">
        <v>373.79</v>
      </c>
    </row>
    <row r="81" spans="1:1" x14ac:dyDescent="0.3">
      <c r="A81">
        <v>378.52</v>
      </c>
    </row>
    <row r="82" spans="1:1" x14ac:dyDescent="0.3">
      <c r="A82">
        <v>385.03</v>
      </c>
    </row>
    <row r="83" spans="1:1" x14ac:dyDescent="0.3">
      <c r="A83">
        <v>385.62</v>
      </c>
    </row>
    <row r="84" spans="1:1" x14ac:dyDescent="0.3">
      <c r="A84">
        <v>382.67</v>
      </c>
    </row>
    <row r="85" spans="1:1" x14ac:dyDescent="0.3">
      <c r="A85">
        <v>373.79</v>
      </c>
    </row>
    <row r="86" spans="1:1" x14ac:dyDescent="0.3">
      <c r="A86">
        <v>361.37</v>
      </c>
    </row>
    <row r="87" spans="1:1" x14ac:dyDescent="0.3">
      <c r="A87">
        <v>348.95</v>
      </c>
    </row>
    <row r="88" spans="1:1" x14ac:dyDescent="0.3">
      <c r="A88">
        <v>317.01</v>
      </c>
    </row>
    <row r="89" spans="1:1" x14ac:dyDescent="0.3">
      <c r="A89">
        <v>272.64999999999998</v>
      </c>
    </row>
    <row r="90" spans="1:1" x14ac:dyDescent="0.3">
      <c r="A90">
        <v>256.69</v>
      </c>
    </row>
    <row r="91" spans="1:1" x14ac:dyDescent="0.3">
      <c r="A91">
        <v>238.35</v>
      </c>
    </row>
    <row r="92" spans="1:1" x14ac:dyDescent="0.3">
      <c r="A92">
        <v>216.47</v>
      </c>
    </row>
    <row r="93" spans="1:1" x14ac:dyDescent="0.3">
      <c r="A93">
        <v>197.54</v>
      </c>
    </row>
    <row r="94" spans="1:1" x14ac:dyDescent="0.3">
      <c r="A94">
        <v>181.57</v>
      </c>
    </row>
    <row r="95" spans="1:1" x14ac:dyDescent="0.3">
      <c r="A95">
        <v>160.87</v>
      </c>
    </row>
    <row r="96" spans="1:1" x14ac:dyDescent="0.3">
      <c r="A96">
        <v>140.76</v>
      </c>
    </row>
    <row r="97" spans="1:1" x14ac:dyDescent="0.3">
      <c r="A97">
        <v>119.47</v>
      </c>
    </row>
    <row r="98" spans="1:1" x14ac:dyDescent="0.3">
      <c r="A98">
        <v>92.855999999999995</v>
      </c>
    </row>
    <row r="99" spans="1:1" x14ac:dyDescent="0.3">
      <c r="A99">
        <v>68.605999999999995</v>
      </c>
    </row>
    <row r="100" spans="1:1" x14ac:dyDescent="0.3">
      <c r="A100">
        <v>44.357999999999997</v>
      </c>
    </row>
    <row r="101" spans="1:1" x14ac:dyDescent="0.3">
      <c r="A101">
        <v>13.603</v>
      </c>
    </row>
    <row r="102" spans="1:1" x14ac:dyDescent="0.3">
      <c r="A102">
        <v>0</v>
      </c>
    </row>
    <row r="103" spans="1:1" x14ac:dyDescent="0.3">
      <c r="A103">
        <v>-13.603</v>
      </c>
    </row>
    <row r="104" spans="1:1" x14ac:dyDescent="0.3">
      <c r="A104">
        <v>-26.614999999999998</v>
      </c>
    </row>
    <row r="105" spans="1:1" x14ac:dyDescent="0.3">
      <c r="A105">
        <v>-40.218000000000004</v>
      </c>
    </row>
    <row r="106" spans="1:1" x14ac:dyDescent="0.3">
      <c r="A106">
        <v>-60.328000000000003</v>
      </c>
    </row>
    <row r="107" spans="1:1" x14ac:dyDescent="0.3">
      <c r="A107">
        <v>-75.113</v>
      </c>
    </row>
    <row r="108" spans="1:1" x14ac:dyDescent="0.3">
      <c r="A108">
        <v>-88.715000000000003</v>
      </c>
    </row>
    <row r="109" spans="1:1" x14ac:dyDescent="0.3">
      <c r="A109">
        <v>-115.33</v>
      </c>
    </row>
    <row r="110" spans="1:1" x14ac:dyDescent="0.3">
      <c r="A110">
        <v>-133.66999999999999</v>
      </c>
    </row>
    <row r="111" spans="1:1" x14ac:dyDescent="0.3">
      <c r="A111">
        <v>-153.78</v>
      </c>
    </row>
    <row r="112" spans="1:1" x14ac:dyDescent="0.3">
      <c r="A112">
        <v>-183.35</v>
      </c>
    </row>
    <row r="113" spans="1:1" x14ac:dyDescent="0.3">
      <c r="A113">
        <v>-211.74</v>
      </c>
    </row>
    <row r="114" spans="1:1" x14ac:dyDescent="0.3">
      <c r="A114">
        <v>-231.26</v>
      </c>
    </row>
    <row r="115" spans="1:1" x14ac:dyDescent="0.3">
      <c r="A115">
        <v>-248.41</v>
      </c>
    </row>
    <row r="116" spans="1:1" x14ac:dyDescent="0.3">
      <c r="A116">
        <v>-263.77999999999997</v>
      </c>
    </row>
    <row r="117" spans="1:1" x14ac:dyDescent="0.3">
      <c r="A117">
        <v>-286.26</v>
      </c>
    </row>
    <row r="118" spans="1:1" x14ac:dyDescent="0.3">
      <c r="A118">
        <v>-301.64</v>
      </c>
    </row>
    <row r="119" spans="1:1" x14ac:dyDescent="0.3">
      <c r="A119">
        <v>-315.24</v>
      </c>
    </row>
    <row r="120" spans="1:1" x14ac:dyDescent="0.3">
      <c r="A120">
        <v>-327.07</v>
      </c>
    </row>
    <row r="121" spans="1:1" x14ac:dyDescent="0.3">
      <c r="A121">
        <v>-336.53</v>
      </c>
    </row>
    <row r="122" spans="1:1" x14ac:dyDescent="0.3">
      <c r="A122">
        <v>-342.45</v>
      </c>
    </row>
    <row r="123" spans="1:1" x14ac:dyDescent="0.3">
      <c r="A123">
        <v>-347.77</v>
      </c>
    </row>
    <row r="124" spans="1:1" x14ac:dyDescent="0.3">
      <c r="A124">
        <v>-352.5</v>
      </c>
    </row>
    <row r="125" spans="1:1" x14ac:dyDescent="0.3">
      <c r="A125">
        <v>-359.6</v>
      </c>
    </row>
    <row r="126" spans="1:1" x14ac:dyDescent="0.3">
      <c r="A126">
        <v>-364.92</v>
      </c>
    </row>
    <row r="127" spans="1:1" x14ac:dyDescent="0.3">
      <c r="A127">
        <v>-368.47</v>
      </c>
    </row>
    <row r="128" spans="1:1" x14ac:dyDescent="0.3">
      <c r="A128">
        <v>-371.43</v>
      </c>
    </row>
    <row r="129" spans="1:1" x14ac:dyDescent="0.3">
      <c r="A129">
        <v>-370.83</v>
      </c>
    </row>
    <row r="130" spans="1:1" x14ac:dyDescent="0.3">
      <c r="A130">
        <v>-367.88</v>
      </c>
    </row>
    <row r="131" spans="1:1" x14ac:dyDescent="0.3">
      <c r="A131">
        <v>-361.96</v>
      </c>
    </row>
    <row r="132" spans="1:1" x14ac:dyDescent="0.3">
      <c r="A132">
        <v>-344.81</v>
      </c>
    </row>
    <row r="133" spans="1:1" x14ac:dyDescent="0.3">
      <c r="A133">
        <v>-325.3</v>
      </c>
    </row>
    <row r="134" spans="1:1" x14ac:dyDescent="0.3">
      <c r="A134">
        <v>-299.86</v>
      </c>
    </row>
    <row r="135" spans="1:1" x14ac:dyDescent="0.3">
      <c r="A135">
        <v>-270.29000000000002</v>
      </c>
    </row>
    <row r="136" spans="1:1" x14ac:dyDescent="0.3">
      <c r="A136">
        <v>-245.45</v>
      </c>
    </row>
    <row r="137" spans="1:1" x14ac:dyDescent="0.3">
      <c r="A137">
        <v>-222.97</v>
      </c>
    </row>
    <row r="138" spans="1:1" x14ac:dyDescent="0.3">
      <c r="A138">
        <v>-182.16</v>
      </c>
    </row>
    <row r="139" spans="1:1" x14ac:dyDescent="0.3">
      <c r="A139">
        <v>-159.69</v>
      </c>
    </row>
    <row r="140" spans="1:1" x14ac:dyDescent="0.3">
      <c r="A140">
        <v>-138.4</v>
      </c>
    </row>
    <row r="141" spans="1:1" x14ac:dyDescent="0.3">
      <c r="A141">
        <v>-118.88</v>
      </c>
    </row>
    <row r="142" spans="1:1" x14ac:dyDescent="0.3">
      <c r="A142">
        <v>-98.180999999999997</v>
      </c>
    </row>
    <row r="143" spans="1:1" x14ac:dyDescent="0.3">
      <c r="A143">
        <v>-72.747</v>
      </c>
    </row>
    <row r="144" spans="1:1" x14ac:dyDescent="0.3">
      <c r="A144">
        <v>-44.951000000000001</v>
      </c>
    </row>
    <row r="145" spans="1:1" x14ac:dyDescent="0.3">
      <c r="A145">
        <v>-19.518000000000001</v>
      </c>
    </row>
    <row r="146" spans="1:1" x14ac:dyDescent="0.3">
      <c r="A146">
        <v>5.9145000000000003</v>
      </c>
    </row>
    <row r="147" spans="1:1" x14ac:dyDescent="0.3">
      <c r="A147">
        <v>30.754999999999999</v>
      </c>
    </row>
    <row r="148" spans="1:1" x14ac:dyDescent="0.3">
      <c r="A148">
        <v>62.103000000000002</v>
      </c>
    </row>
    <row r="149" spans="1:1" x14ac:dyDescent="0.3">
      <c r="A149">
        <v>76.296999999999997</v>
      </c>
    </row>
    <row r="150" spans="1:1" x14ac:dyDescent="0.3">
      <c r="A150">
        <v>87.531999999999996</v>
      </c>
    </row>
    <row r="151" spans="1:1" x14ac:dyDescent="0.3">
      <c r="A151">
        <v>101.14</v>
      </c>
    </row>
    <row r="152" spans="1:1" x14ac:dyDescent="0.3">
      <c r="A152">
        <v>115.92</v>
      </c>
    </row>
    <row r="153" spans="1:1" x14ac:dyDescent="0.3">
      <c r="A153">
        <v>133.08000000000001</v>
      </c>
    </row>
    <row r="154" spans="1:1" x14ac:dyDescent="0.3">
      <c r="A154">
        <v>150.22999999999999</v>
      </c>
    </row>
    <row r="155" spans="1:1" x14ac:dyDescent="0.3">
      <c r="A155">
        <v>169.15</v>
      </c>
    </row>
    <row r="156" spans="1:1" x14ac:dyDescent="0.3">
      <c r="A156">
        <v>187.49</v>
      </c>
    </row>
    <row r="157" spans="1:1" x14ac:dyDescent="0.3">
      <c r="A157">
        <v>204.05</v>
      </c>
    </row>
    <row r="158" spans="1:1" x14ac:dyDescent="0.3">
      <c r="A158">
        <v>221.79</v>
      </c>
    </row>
    <row r="159" spans="1:1" x14ac:dyDescent="0.3">
      <c r="A159">
        <v>241.9</v>
      </c>
    </row>
    <row r="160" spans="1:1" x14ac:dyDescent="0.3">
      <c r="A160">
        <v>258.45999999999998</v>
      </c>
    </row>
    <row r="161" spans="1:1" x14ac:dyDescent="0.3">
      <c r="A161">
        <v>275.02</v>
      </c>
    </row>
    <row r="162" spans="1:1" x14ac:dyDescent="0.3">
      <c r="A162">
        <v>304</v>
      </c>
    </row>
    <row r="163" spans="1:1" x14ac:dyDescent="0.3">
      <c r="A163">
        <v>306.37</v>
      </c>
    </row>
    <row r="164" spans="1:1" x14ac:dyDescent="0.3">
      <c r="A164">
        <v>290.39999999999998</v>
      </c>
    </row>
    <row r="165" spans="1:1" x14ac:dyDescent="0.3">
      <c r="A165">
        <v>276.79000000000002</v>
      </c>
    </row>
    <row r="166" spans="1:1" x14ac:dyDescent="0.3">
      <c r="A166">
        <v>246.04</v>
      </c>
    </row>
    <row r="167" spans="1:1" x14ac:dyDescent="0.3">
      <c r="A167">
        <v>225.34</v>
      </c>
    </row>
    <row r="168" spans="1:1" x14ac:dyDescent="0.3">
      <c r="A168">
        <v>207.01</v>
      </c>
    </row>
    <row r="169" spans="1:1" x14ac:dyDescent="0.3">
      <c r="A169">
        <v>186.3</v>
      </c>
    </row>
    <row r="170" spans="1:1" x14ac:dyDescent="0.3">
      <c r="A170">
        <v>156.13999999999999</v>
      </c>
    </row>
    <row r="171" spans="1:1" x14ac:dyDescent="0.3">
      <c r="A171">
        <v>137.22</v>
      </c>
    </row>
    <row r="172" spans="1:1" x14ac:dyDescent="0.3">
      <c r="A172">
        <v>121.84</v>
      </c>
    </row>
    <row r="173" spans="1:1" x14ac:dyDescent="0.3">
      <c r="A173">
        <v>104.68</v>
      </c>
    </row>
    <row r="174" spans="1:1" x14ac:dyDescent="0.3">
      <c r="A174">
        <v>50.271000000000001</v>
      </c>
    </row>
    <row r="175" spans="1:1" x14ac:dyDescent="0.3">
      <c r="A175">
        <v>26.023</v>
      </c>
    </row>
    <row r="176" spans="1:1" x14ac:dyDescent="0.3">
      <c r="A176">
        <v>11.237</v>
      </c>
    </row>
    <row r="177" spans="1:1" x14ac:dyDescent="0.3">
      <c r="A177">
        <v>-6.5061</v>
      </c>
    </row>
    <row r="178" spans="1:1" x14ac:dyDescent="0.3">
      <c r="A178">
        <v>-20.701000000000001</v>
      </c>
    </row>
    <row r="179" spans="1:1" x14ac:dyDescent="0.3">
      <c r="A179">
        <v>-40.81</v>
      </c>
    </row>
    <row r="180" spans="1:1" x14ac:dyDescent="0.3">
      <c r="A180">
        <v>-53.228999999999999</v>
      </c>
    </row>
    <row r="181" spans="1:1" x14ac:dyDescent="0.3">
      <c r="A181">
        <v>-72.155000000000001</v>
      </c>
    </row>
    <row r="182" spans="1:1" x14ac:dyDescent="0.3">
      <c r="A182">
        <v>-90.49</v>
      </c>
    </row>
    <row r="183" spans="1:1" x14ac:dyDescent="0.3">
      <c r="A183">
        <v>-108.23</v>
      </c>
    </row>
    <row r="184" spans="1:1" x14ac:dyDescent="0.3">
      <c r="A184">
        <v>-137.81</v>
      </c>
    </row>
    <row r="185" spans="1:1" x14ac:dyDescent="0.3">
      <c r="A185">
        <v>-161.46</v>
      </c>
    </row>
    <row r="186" spans="1:1" x14ac:dyDescent="0.3">
      <c r="A186">
        <v>-183.94</v>
      </c>
    </row>
    <row r="187" spans="1:1" x14ac:dyDescent="0.3">
      <c r="A187">
        <v>-204.64</v>
      </c>
    </row>
    <row r="188" spans="1:1" x14ac:dyDescent="0.3">
      <c r="A188">
        <v>-222.38</v>
      </c>
    </row>
    <row r="189" spans="1:1" x14ac:dyDescent="0.3">
      <c r="A189">
        <v>-237.17</v>
      </c>
    </row>
    <row r="190" spans="1:1" x14ac:dyDescent="0.3">
      <c r="A190">
        <v>-255.5</v>
      </c>
    </row>
    <row r="191" spans="1:1" x14ac:dyDescent="0.3">
      <c r="A191">
        <v>-275.61</v>
      </c>
    </row>
    <row r="192" spans="1:1" x14ac:dyDescent="0.3">
      <c r="A192">
        <v>-292.76</v>
      </c>
    </row>
    <row r="193" spans="1:1" x14ac:dyDescent="0.3">
      <c r="A193">
        <v>-309.91000000000003</v>
      </c>
    </row>
    <row r="194" spans="1:1" x14ac:dyDescent="0.3">
      <c r="A194">
        <v>-326.48</v>
      </c>
    </row>
    <row r="195" spans="1:1" x14ac:dyDescent="0.3">
      <c r="A195">
        <v>-337.12</v>
      </c>
    </row>
    <row r="196" spans="1:1" x14ac:dyDescent="0.3">
      <c r="A196">
        <v>-345.4</v>
      </c>
    </row>
    <row r="197" spans="1:1" x14ac:dyDescent="0.3">
      <c r="A197">
        <v>-351.91</v>
      </c>
    </row>
    <row r="198" spans="1:1" x14ac:dyDescent="0.3">
      <c r="A198">
        <v>-356.05</v>
      </c>
    </row>
    <row r="199" spans="1:1" x14ac:dyDescent="0.3">
      <c r="A199">
        <v>-359.6</v>
      </c>
    </row>
    <row r="200" spans="1:1" x14ac:dyDescent="0.3">
      <c r="A200">
        <v>-345.4</v>
      </c>
    </row>
    <row r="201" spans="1:1" x14ac:dyDescent="0.3">
      <c r="A201">
        <v>-328.84</v>
      </c>
    </row>
    <row r="202" spans="1:1" x14ac:dyDescent="0.3">
      <c r="A202">
        <v>-310.51</v>
      </c>
    </row>
    <row r="203" spans="1:1" x14ac:dyDescent="0.3">
      <c r="A203">
        <v>-293.95</v>
      </c>
    </row>
    <row r="204" spans="1:1" x14ac:dyDescent="0.3">
      <c r="A204">
        <v>-274.43</v>
      </c>
    </row>
    <row r="205" spans="1:1" x14ac:dyDescent="0.3">
      <c r="A205">
        <v>-255.5</v>
      </c>
    </row>
    <row r="206" spans="1:1" x14ac:dyDescent="0.3">
      <c r="A206">
        <v>-234.21</v>
      </c>
    </row>
    <row r="207" spans="1:1" x14ac:dyDescent="0.3">
      <c r="A207">
        <v>-212.92</v>
      </c>
    </row>
    <row r="208" spans="1:1" x14ac:dyDescent="0.3">
      <c r="A208">
        <v>-193.4</v>
      </c>
    </row>
    <row r="209" spans="1:1" x14ac:dyDescent="0.3">
      <c r="A209">
        <v>-165.6</v>
      </c>
    </row>
    <row r="210" spans="1:1" x14ac:dyDescent="0.3">
      <c r="A210">
        <v>-146.68</v>
      </c>
    </row>
    <row r="211" spans="1:1" x14ac:dyDescent="0.3">
      <c r="A211">
        <v>-128.93</v>
      </c>
    </row>
    <row r="212" spans="1:1" x14ac:dyDescent="0.3">
      <c r="A212">
        <v>-110.01</v>
      </c>
    </row>
    <row r="213" spans="1:1" x14ac:dyDescent="0.3">
      <c r="A213">
        <v>-90.49</v>
      </c>
    </row>
    <row r="214" spans="1:1" x14ac:dyDescent="0.3">
      <c r="A214">
        <v>-69.197999999999993</v>
      </c>
    </row>
    <row r="215" spans="1:1" x14ac:dyDescent="0.3">
      <c r="A215">
        <v>-43.767000000000003</v>
      </c>
    </row>
    <row r="216" spans="1:1" x14ac:dyDescent="0.3">
      <c r="A216">
        <v>-23.065999999999999</v>
      </c>
    </row>
    <row r="217" spans="1:1" x14ac:dyDescent="0.3">
      <c r="A217">
        <v>0.59145000000000003</v>
      </c>
    </row>
    <row r="218" spans="1:1" x14ac:dyDescent="0.3">
      <c r="A218">
        <v>28.388999999999999</v>
      </c>
    </row>
    <row r="219" spans="1:1" x14ac:dyDescent="0.3">
      <c r="A219">
        <v>44.357999999999997</v>
      </c>
    </row>
    <row r="220" spans="1:1" x14ac:dyDescent="0.3">
      <c r="A220">
        <v>57.962000000000003</v>
      </c>
    </row>
    <row r="221" spans="1:1" x14ac:dyDescent="0.3">
      <c r="A221">
        <v>70.971999999999994</v>
      </c>
    </row>
    <row r="222" spans="1:1" x14ac:dyDescent="0.3">
      <c r="A222">
        <v>81.620999999999995</v>
      </c>
    </row>
    <row r="223" spans="1:1" x14ac:dyDescent="0.3">
      <c r="A223">
        <v>94.631</v>
      </c>
    </row>
    <row r="224" spans="1:1" x14ac:dyDescent="0.3">
      <c r="A224">
        <v>105.28</v>
      </c>
    </row>
    <row r="225" spans="1:1" x14ac:dyDescent="0.3">
      <c r="A225">
        <v>114.74</v>
      </c>
    </row>
    <row r="226" spans="1:1" x14ac:dyDescent="0.3">
      <c r="A226">
        <v>126.57</v>
      </c>
    </row>
    <row r="227" spans="1:1" x14ac:dyDescent="0.3">
      <c r="A227">
        <v>137.81</v>
      </c>
    </row>
    <row r="228" spans="1:1" x14ac:dyDescent="0.3">
      <c r="A228">
        <v>153.78</v>
      </c>
    </row>
    <row r="229" spans="1:1" x14ac:dyDescent="0.3">
      <c r="A229">
        <v>171.52</v>
      </c>
    </row>
    <row r="230" spans="1:1" x14ac:dyDescent="0.3">
      <c r="A230">
        <v>186.9</v>
      </c>
    </row>
    <row r="231" spans="1:1" x14ac:dyDescent="0.3">
      <c r="A231">
        <v>208.78</v>
      </c>
    </row>
    <row r="232" spans="1:1" x14ac:dyDescent="0.3">
      <c r="A232">
        <v>231.26</v>
      </c>
    </row>
    <row r="233" spans="1:1" x14ac:dyDescent="0.3">
      <c r="A233">
        <v>255.5</v>
      </c>
    </row>
    <row r="234" spans="1:1" x14ac:dyDescent="0.3">
      <c r="A234">
        <v>278.57</v>
      </c>
    </row>
    <row r="235" spans="1:1" x14ac:dyDescent="0.3">
      <c r="A235">
        <v>298.08999999999997</v>
      </c>
    </row>
    <row r="236" spans="1:1" x14ac:dyDescent="0.3">
      <c r="A236">
        <v>317.60000000000002</v>
      </c>
    </row>
    <row r="237" spans="1:1" x14ac:dyDescent="0.3">
      <c r="A237">
        <v>341.26</v>
      </c>
    </row>
    <row r="238" spans="1:1" x14ac:dyDescent="0.3">
      <c r="A238">
        <v>356.64</v>
      </c>
    </row>
    <row r="239" spans="1:1" x14ac:dyDescent="0.3">
      <c r="A239">
        <v>369.06</v>
      </c>
    </row>
    <row r="240" spans="1:1" x14ac:dyDescent="0.3">
      <c r="A240">
        <v>377.34</v>
      </c>
    </row>
    <row r="241" spans="1:1" x14ac:dyDescent="0.3">
      <c r="A241">
        <v>380.3</v>
      </c>
    </row>
    <row r="242" spans="1:1" x14ac:dyDescent="0.3">
      <c r="A242">
        <v>382.67</v>
      </c>
    </row>
    <row r="243" spans="1:1" x14ac:dyDescent="0.3">
      <c r="A243">
        <v>381.48</v>
      </c>
    </row>
    <row r="244" spans="1:1" x14ac:dyDescent="0.3">
      <c r="A244">
        <v>374.98</v>
      </c>
    </row>
    <row r="245" spans="1:1" x14ac:dyDescent="0.3">
      <c r="A245">
        <v>366.69</v>
      </c>
    </row>
    <row r="246" spans="1:1" x14ac:dyDescent="0.3">
      <c r="A246">
        <v>350.72</v>
      </c>
    </row>
    <row r="247" spans="1:1" x14ac:dyDescent="0.3">
      <c r="A247">
        <v>325.3</v>
      </c>
    </row>
    <row r="248" spans="1:1" x14ac:dyDescent="0.3">
      <c r="A248">
        <v>309.32</v>
      </c>
    </row>
    <row r="249" spans="1:1" x14ac:dyDescent="0.3">
      <c r="A249">
        <v>294.54000000000002</v>
      </c>
    </row>
    <row r="250" spans="1:1" x14ac:dyDescent="0.3">
      <c r="A250">
        <v>279.16000000000003</v>
      </c>
    </row>
    <row r="251" spans="1:1" x14ac:dyDescent="0.3">
      <c r="A251">
        <v>263.19</v>
      </c>
    </row>
    <row r="252" spans="1:1" x14ac:dyDescent="0.3">
      <c r="A252">
        <v>249</v>
      </c>
    </row>
    <row r="253" spans="1:1" x14ac:dyDescent="0.3">
      <c r="A253">
        <v>234.8</v>
      </c>
    </row>
    <row r="254" spans="1:1" x14ac:dyDescent="0.3">
      <c r="A254">
        <v>220.02</v>
      </c>
    </row>
    <row r="255" spans="1:1" x14ac:dyDescent="0.3">
      <c r="A255">
        <v>201.68</v>
      </c>
    </row>
    <row r="256" spans="1:1" x14ac:dyDescent="0.3">
      <c r="A256">
        <v>190.45</v>
      </c>
    </row>
    <row r="257" spans="1:1" x14ac:dyDescent="0.3">
      <c r="A257">
        <v>176.25</v>
      </c>
    </row>
    <row r="258" spans="1:1" x14ac:dyDescent="0.3">
      <c r="A258">
        <v>163.24</v>
      </c>
    </row>
    <row r="259" spans="1:1" x14ac:dyDescent="0.3">
      <c r="A259">
        <v>149.63999999999999</v>
      </c>
    </row>
    <row r="260" spans="1:1" x14ac:dyDescent="0.3">
      <c r="A260">
        <v>117.7</v>
      </c>
    </row>
    <row r="261" spans="1:1" x14ac:dyDescent="0.3">
      <c r="A261">
        <v>88.123999999999995</v>
      </c>
    </row>
    <row r="262" spans="1:1" x14ac:dyDescent="0.3">
      <c r="A262">
        <v>49.68</v>
      </c>
    </row>
    <row r="263" spans="1:1" x14ac:dyDescent="0.3">
      <c r="A263">
        <v>26.614999999999998</v>
      </c>
    </row>
    <row r="264" spans="1:1" x14ac:dyDescent="0.3">
      <c r="A264">
        <v>11.237</v>
      </c>
    </row>
    <row r="265" spans="1:1" x14ac:dyDescent="0.3">
      <c r="A265">
        <v>-5.9145000000000003</v>
      </c>
    </row>
    <row r="266" spans="1:1" x14ac:dyDescent="0.3">
      <c r="A266">
        <v>-27.206</v>
      </c>
    </row>
    <row r="267" spans="1:1" x14ac:dyDescent="0.3">
      <c r="A267">
        <v>-46.722000000000001</v>
      </c>
    </row>
    <row r="268" spans="1:1" x14ac:dyDescent="0.3">
      <c r="A268">
        <v>-63.286000000000001</v>
      </c>
    </row>
    <row r="269" spans="1:1" x14ac:dyDescent="0.3">
      <c r="A269">
        <v>-73.338999999999999</v>
      </c>
    </row>
    <row r="270" spans="1:1" x14ac:dyDescent="0.3">
      <c r="A270">
        <v>-79.846000000000004</v>
      </c>
    </row>
    <row r="271" spans="1:1" x14ac:dyDescent="0.3">
      <c r="A271">
        <v>-95.222999999999999</v>
      </c>
    </row>
    <row r="272" spans="1:1" x14ac:dyDescent="0.3">
      <c r="A272">
        <v>-101.73</v>
      </c>
    </row>
    <row r="273" spans="1:1" x14ac:dyDescent="0.3">
      <c r="A273">
        <v>-116.52</v>
      </c>
    </row>
    <row r="274" spans="1:1" x14ac:dyDescent="0.3">
      <c r="A274">
        <v>-128.93</v>
      </c>
    </row>
    <row r="275" spans="1:1" x14ac:dyDescent="0.3">
      <c r="A275">
        <v>-144.31</v>
      </c>
    </row>
    <row r="276" spans="1:1" x14ac:dyDescent="0.3">
      <c r="A276">
        <v>-166.79</v>
      </c>
    </row>
    <row r="277" spans="1:1" x14ac:dyDescent="0.3">
      <c r="A277">
        <v>-179.21</v>
      </c>
    </row>
    <row r="278" spans="1:1" x14ac:dyDescent="0.3">
      <c r="A278">
        <v>-196.36</v>
      </c>
    </row>
    <row r="279" spans="1:1" x14ac:dyDescent="0.3">
      <c r="A279">
        <v>-209.96</v>
      </c>
    </row>
    <row r="280" spans="1:1" x14ac:dyDescent="0.3">
      <c r="A280">
        <v>-227.71</v>
      </c>
    </row>
    <row r="281" spans="1:1" x14ac:dyDescent="0.3">
      <c r="A281">
        <v>-243.67</v>
      </c>
    </row>
    <row r="282" spans="1:1" x14ac:dyDescent="0.3">
      <c r="A282">
        <v>-276.79000000000002</v>
      </c>
    </row>
    <row r="283" spans="1:1" x14ac:dyDescent="0.3">
      <c r="A283">
        <v>-293.95</v>
      </c>
    </row>
    <row r="284" spans="1:1" x14ac:dyDescent="0.3">
      <c r="A284">
        <v>-308.73</v>
      </c>
    </row>
    <row r="285" spans="1:1" x14ac:dyDescent="0.3">
      <c r="A285">
        <v>-319.97000000000003</v>
      </c>
    </row>
    <row r="286" spans="1:1" x14ac:dyDescent="0.3">
      <c r="A286">
        <v>-332.98</v>
      </c>
    </row>
    <row r="287" spans="1:1" x14ac:dyDescent="0.3">
      <c r="A287">
        <v>-345.4</v>
      </c>
    </row>
    <row r="288" spans="1:1" x14ac:dyDescent="0.3">
      <c r="A288">
        <v>-355.46</v>
      </c>
    </row>
    <row r="289" spans="1:1" x14ac:dyDescent="0.3">
      <c r="A289">
        <v>-360.19</v>
      </c>
    </row>
    <row r="290" spans="1:1" x14ac:dyDescent="0.3">
      <c r="A290">
        <v>-364.92</v>
      </c>
    </row>
    <row r="291" spans="1:1" x14ac:dyDescent="0.3">
      <c r="A291">
        <v>-369.06</v>
      </c>
    </row>
    <row r="292" spans="1:1" x14ac:dyDescent="0.3">
      <c r="A292">
        <v>-374.98</v>
      </c>
    </row>
    <row r="293" spans="1:1" x14ac:dyDescent="0.3">
      <c r="A293">
        <v>-378.52</v>
      </c>
    </row>
    <row r="294" spans="1:1" x14ac:dyDescent="0.3">
      <c r="A294">
        <v>-380.89</v>
      </c>
    </row>
    <row r="295" spans="1:1" x14ac:dyDescent="0.3">
      <c r="A295">
        <v>-382.67</v>
      </c>
    </row>
    <row r="296" spans="1:1" x14ac:dyDescent="0.3">
      <c r="A296">
        <v>-383.84</v>
      </c>
    </row>
    <row r="297" spans="1:1" x14ac:dyDescent="0.3">
      <c r="A297">
        <v>-380.89</v>
      </c>
    </row>
    <row r="298" spans="1:1" x14ac:dyDescent="0.3">
      <c r="A298">
        <v>-372.02</v>
      </c>
    </row>
    <row r="299" spans="1:1" x14ac:dyDescent="0.3">
      <c r="A299">
        <v>-347.77</v>
      </c>
    </row>
    <row r="300" spans="1:1" x14ac:dyDescent="0.3">
      <c r="A300">
        <v>-312.87</v>
      </c>
    </row>
    <row r="301" spans="1:1" x14ac:dyDescent="0.3">
      <c r="A301">
        <v>-290.99</v>
      </c>
    </row>
    <row r="302" spans="1:1" x14ac:dyDescent="0.3">
      <c r="A302">
        <v>-266.74</v>
      </c>
    </row>
    <row r="303" spans="1:1" x14ac:dyDescent="0.3">
      <c r="A303">
        <v>-243.67</v>
      </c>
    </row>
    <row r="304" spans="1:1" x14ac:dyDescent="0.3">
      <c r="A304">
        <v>-220.02</v>
      </c>
    </row>
    <row r="305" spans="1:1" x14ac:dyDescent="0.3">
      <c r="A305">
        <v>-195.77</v>
      </c>
    </row>
    <row r="306" spans="1:1" x14ac:dyDescent="0.3">
      <c r="A306">
        <v>-162.05000000000001</v>
      </c>
    </row>
    <row r="307" spans="1:1" x14ac:dyDescent="0.3">
      <c r="A307">
        <v>-123.02</v>
      </c>
    </row>
    <row r="308" spans="1:1" x14ac:dyDescent="0.3">
      <c r="A308">
        <v>-105.87</v>
      </c>
    </row>
    <row r="309" spans="1:1" x14ac:dyDescent="0.3">
      <c r="A309">
        <v>-87.531999999999996</v>
      </c>
    </row>
    <row r="310" spans="1:1" x14ac:dyDescent="0.3">
      <c r="A310">
        <v>-68.605999999999995</v>
      </c>
    </row>
    <row r="311" spans="1:1" x14ac:dyDescent="0.3">
      <c r="A311">
        <v>-46.134999999999998</v>
      </c>
    </row>
    <row r="312" spans="1:1" x14ac:dyDescent="0.3">
      <c r="A312">
        <v>-27.797999999999998</v>
      </c>
    </row>
    <row r="313" spans="1:1" x14ac:dyDescent="0.3">
      <c r="A313">
        <v>-5.9145000000000003</v>
      </c>
    </row>
    <row r="314" spans="1:1" x14ac:dyDescent="0.3">
      <c r="A314">
        <v>10.646000000000001</v>
      </c>
    </row>
    <row r="315" spans="1:1" x14ac:dyDescent="0.3">
      <c r="A315">
        <v>33.121000000000002</v>
      </c>
    </row>
    <row r="316" spans="1:1" x14ac:dyDescent="0.3">
      <c r="A316">
        <v>46.134999999999998</v>
      </c>
    </row>
    <row r="317" spans="1:1" x14ac:dyDescent="0.3">
      <c r="A317">
        <v>57.962000000000003</v>
      </c>
    </row>
    <row r="318" spans="1:1" x14ac:dyDescent="0.3">
      <c r="A318">
        <v>66.239999999999995</v>
      </c>
    </row>
    <row r="319" spans="1:1" x14ac:dyDescent="0.3">
      <c r="A319">
        <v>83.396000000000001</v>
      </c>
    </row>
    <row r="320" spans="1:1" x14ac:dyDescent="0.3">
      <c r="A320">
        <v>99.364000000000004</v>
      </c>
    </row>
    <row r="321" spans="1:1" x14ac:dyDescent="0.3">
      <c r="A321">
        <v>112.97</v>
      </c>
    </row>
    <row r="322" spans="1:1" x14ac:dyDescent="0.3">
      <c r="A322">
        <v>127.75</v>
      </c>
    </row>
    <row r="323" spans="1:1" x14ac:dyDescent="0.3">
      <c r="A323">
        <v>144.9</v>
      </c>
    </row>
    <row r="324" spans="1:1" x14ac:dyDescent="0.3">
      <c r="A324">
        <v>157.33000000000001</v>
      </c>
    </row>
    <row r="325" spans="1:1" x14ac:dyDescent="0.3">
      <c r="A325">
        <v>172.7</v>
      </c>
    </row>
    <row r="326" spans="1:1" x14ac:dyDescent="0.3">
      <c r="A326">
        <v>197.54</v>
      </c>
    </row>
    <row r="327" spans="1:1" x14ac:dyDescent="0.3">
      <c r="A327">
        <v>222.97</v>
      </c>
    </row>
    <row r="328" spans="1:1" x14ac:dyDescent="0.3">
      <c r="A328">
        <v>240.72</v>
      </c>
    </row>
    <row r="329" spans="1:1" x14ac:dyDescent="0.3">
      <c r="A329">
        <v>260.83</v>
      </c>
    </row>
    <row r="330" spans="1:1" x14ac:dyDescent="0.3">
      <c r="A330">
        <v>283.89</v>
      </c>
    </row>
    <row r="331" spans="1:1" x14ac:dyDescent="0.3">
      <c r="A331">
        <v>300.45</v>
      </c>
    </row>
    <row r="332" spans="1:1" x14ac:dyDescent="0.3">
      <c r="A332">
        <v>312.87</v>
      </c>
    </row>
    <row r="333" spans="1:1" x14ac:dyDescent="0.3">
      <c r="A333">
        <v>325.89</v>
      </c>
    </row>
    <row r="334" spans="1:1" x14ac:dyDescent="0.3">
      <c r="A334">
        <v>336.53</v>
      </c>
    </row>
    <row r="335" spans="1:1" x14ac:dyDescent="0.3">
      <c r="A335">
        <v>344.81</v>
      </c>
    </row>
    <row r="336" spans="1:1" x14ac:dyDescent="0.3">
      <c r="A336">
        <v>354.87</v>
      </c>
    </row>
    <row r="337" spans="1:1" x14ac:dyDescent="0.3">
      <c r="A337">
        <v>360.19</v>
      </c>
    </row>
    <row r="338" spans="1:1" x14ac:dyDescent="0.3">
      <c r="A338">
        <v>361.96</v>
      </c>
    </row>
    <row r="339" spans="1:1" x14ac:dyDescent="0.3">
      <c r="A339">
        <v>361.96</v>
      </c>
    </row>
    <row r="340" spans="1:1" x14ac:dyDescent="0.3">
      <c r="A340">
        <v>354.27</v>
      </c>
    </row>
    <row r="341" spans="1:1" x14ac:dyDescent="0.3">
      <c r="A341">
        <v>321.75</v>
      </c>
    </row>
    <row r="342" spans="1:1" x14ac:dyDescent="0.3">
      <c r="A342">
        <v>299.86</v>
      </c>
    </row>
    <row r="343" spans="1:1" x14ac:dyDescent="0.3">
      <c r="A343">
        <v>280.94</v>
      </c>
    </row>
    <row r="344" spans="1:1" x14ac:dyDescent="0.3">
      <c r="A344">
        <v>267.33</v>
      </c>
    </row>
    <row r="345" spans="1:1" x14ac:dyDescent="0.3">
      <c r="A345">
        <v>246.04</v>
      </c>
    </row>
    <row r="346" spans="1:1" x14ac:dyDescent="0.3">
      <c r="A346">
        <v>227.11</v>
      </c>
    </row>
    <row r="347" spans="1:1" x14ac:dyDescent="0.3">
      <c r="A347">
        <v>212.33</v>
      </c>
    </row>
    <row r="348" spans="1:1" x14ac:dyDescent="0.3">
      <c r="A348">
        <v>196.95</v>
      </c>
    </row>
    <row r="349" spans="1:1" x14ac:dyDescent="0.3">
      <c r="A349">
        <v>183.35</v>
      </c>
    </row>
    <row r="350" spans="1:1" x14ac:dyDescent="0.3">
      <c r="A350">
        <v>168.56</v>
      </c>
    </row>
    <row r="351" spans="1:1" x14ac:dyDescent="0.3">
      <c r="A351">
        <v>152</v>
      </c>
    </row>
    <row r="352" spans="1:1" x14ac:dyDescent="0.3">
      <c r="A352">
        <v>124.2</v>
      </c>
    </row>
    <row r="353" spans="1:1" x14ac:dyDescent="0.3">
      <c r="A353">
        <v>86.349000000000004</v>
      </c>
    </row>
    <row r="354" spans="1:1" x14ac:dyDescent="0.3">
      <c r="A354">
        <v>41.401000000000003</v>
      </c>
    </row>
    <row r="355" spans="1:1" x14ac:dyDescent="0.3">
      <c r="A355">
        <v>18.925999999999998</v>
      </c>
    </row>
    <row r="356" spans="1:1" x14ac:dyDescent="0.3">
      <c r="A356">
        <v>2.9571999999999998</v>
      </c>
    </row>
    <row r="357" spans="1:1" x14ac:dyDescent="0.3">
      <c r="A357">
        <v>-15.968999999999999</v>
      </c>
    </row>
    <row r="358" spans="1:1" x14ac:dyDescent="0.3">
      <c r="A358">
        <v>-29.571999999999999</v>
      </c>
    </row>
    <row r="359" spans="1:1" x14ac:dyDescent="0.3">
      <c r="A359">
        <v>-44.357999999999997</v>
      </c>
    </row>
    <row r="360" spans="1:1" x14ac:dyDescent="0.3">
      <c r="A360">
        <v>-56.779000000000003</v>
      </c>
    </row>
    <row r="361" spans="1:1" x14ac:dyDescent="0.3">
      <c r="A361">
        <v>-67.423000000000002</v>
      </c>
    </row>
    <row r="362" spans="1:1" x14ac:dyDescent="0.3">
      <c r="A362">
        <v>-78.662999999999997</v>
      </c>
    </row>
    <row r="363" spans="1:1" x14ac:dyDescent="0.3">
      <c r="A363">
        <v>-89.307000000000002</v>
      </c>
    </row>
    <row r="364" spans="1:1" x14ac:dyDescent="0.3">
      <c r="A364">
        <v>-101.14</v>
      </c>
    </row>
    <row r="365" spans="1:1" x14ac:dyDescent="0.3">
      <c r="A365">
        <v>-114.15</v>
      </c>
    </row>
    <row r="366" spans="1:1" x14ac:dyDescent="0.3">
      <c r="A366">
        <v>-127.16</v>
      </c>
    </row>
    <row r="367" spans="1:1" x14ac:dyDescent="0.3">
      <c r="A367">
        <v>-141.94</v>
      </c>
    </row>
    <row r="368" spans="1:1" x14ac:dyDescent="0.3">
      <c r="A368">
        <v>-155.55000000000001</v>
      </c>
    </row>
    <row r="369" spans="1:1" x14ac:dyDescent="0.3">
      <c r="A369">
        <v>-171.52</v>
      </c>
    </row>
    <row r="370" spans="1:1" x14ac:dyDescent="0.3">
      <c r="A370">
        <v>-188.67</v>
      </c>
    </row>
    <row r="371" spans="1:1" x14ac:dyDescent="0.3">
      <c r="A371">
        <v>-204.05</v>
      </c>
    </row>
    <row r="372" spans="1:1" x14ac:dyDescent="0.3">
      <c r="A372">
        <v>-223.57</v>
      </c>
    </row>
    <row r="373" spans="1:1" x14ac:dyDescent="0.3">
      <c r="A373">
        <v>-254.91</v>
      </c>
    </row>
    <row r="374" spans="1:1" x14ac:dyDescent="0.3">
      <c r="A374">
        <v>-264.38</v>
      </c>
    </row>
    <row r="375" spans="1:1" x14ac:dyDescent="0.3">
      <c r="A375">
        <v>-276.79000000000002</v>
      </c>
    </row>
    <row r="376" spans="1:1" x14ac:dyDescent="0.3">
      <c r="A376">
        <v>-289.22000000000003</v>
      </c>
    </row>
    <row r="377" spans="1:1" x14ac:dyDescent="0.3">
      <c r="A377">
        <v>-302.23</v>
      </c>
    </row>
    <row r="378" spans="1:1" x14ac:dyDescent="0.3">
      <c r="A378">
        <v>-312.87</v>
      </c>
    </row>
    <row r="379" spans="1:1" x14ac:dyDescent="0.3">
      <c r="A379">
        <v>-322.33999999999997</v>
      </c>
    </row>
    <row r="380" spans="1:1" x14ac:dyDescent="0.3">
      <c r="A380">
        <v>-331.21</v>
      </c>
    </row>
    <row r="381" spans="1:1" x14ac:dyDescent="0.3">
      <c r="A381">
        <v>-338.9</v>
      </c>
    </row>
    <row r="382" spans="1:1" x14ac:dyDescent="0.3">
      <c r="A382">
        <v>-347.77</v>
      </c>
    </row>
    <row r="383" spans="1:1" x14ac:dyDescent="0.3">
      <c r="A383">
        <v>-353.68</v>
      </c>
    </row>
    <row r="384" spans="1:1" x14ac:dyDescent="0.3">
      <c r="A384">
        <v>-359.6</v>
      </c>
    </row>
    <row r="385" spans="1:1" x14ac:dyDescent="0.3">
      <c r="A385">
        <v>-362.56</v>
      </c>
    </row>
    <row r="386" spans="1:1" x14ac:dyDescent="0.3">
      <c r="A386">
        <v>-364.33</v>
      </c>
    </row>
    <row r="387" spans="1:1" x14ac:dyDescent="0.3">
      <c r="A387">
        <v>-356.05</v>
      </c>
    </row>
    <row r="388" spans="1:1" x14ac:dyDescent="0.3">
      <c r="A388">
        <v>-333.57</v>
      </c>
    </row>
    <row r="389" spans="1:1" x14ac:dyDescent="0.3">
      <c r="A389">
        <v>-318.79000000000002</v>
      </c>
    </row>
    <row r="390" spans="1:1" x14ac:dyDescent="0.3">
      <c r="A390">
        <v>-297.5</v>
      </c>
    </row>
    <row r="391" spans="1:1" x14ac:dyDescent="0.3">
      <c r="A391">
        <v>-282.12</v>
      </c>
    </row>
    <row r="392" spans="1:1" x14ac:dyDescent="0.3">
      <c r="A392">
        <v>-262.01</v>
      </c>
    </row>
    <row r="393" spans="1:1" x14ac:dyDescent="0.3">
      <c r="A393">
        <v>-243.67</v>
      </c>
    </row>
    <row r="394" spans="1:1" x14ac:dyDescent="0.3">
      <c r="A394">
        <v>-223.57</v>
      </c>
    </row>
    <row r="395" spans="1:1" x14ac:dyDescent="0.3">
      <c r="A395">
        <v>-204.64</v>
      </c>
    </row>
    <row r="396" spans="1:1" x14ac:dyDescent="0.3">
      <c r="A396">
        <v>-187.49</v>
      </c>
    </row>
    <row r="397" spans="1:1" x14ac:dyDescent="0.3">
      <c r="A397">
        <v>-164.42</v>
      </c>
    </row>
    <row r="398" spans="1:1" x14ac:dyDescent="0.3">
      <c r="A398">
        <v>-140.76</v>
      </c>
    </row>
    <row r="399" spans="1:1" x14ac:dyDescent="0.3">
      <c r="A399">
        <v>-117.7</v>
      </c>
    </row>
    <row r="400" spans="1:1" x14ac:dyDescent="0.3">
      <c r="A400">
        <v>-96.998000000000005</v>
      </c>
    </row>
    <row r="401" spans="1:1" x14ac:dyDescent="0.3">
      <c r="A401">
        <v>-78.070999999999998</v>
      </c>
    </row>
    <row r="402" spans="1:1" x14ac:dyDescent="0.3">
      <c r="A402">
        <v>-60.328000000000003</v>
      </c>
    </row>
    <row r="403" spans="1:1" x14ac:dyDescent="0.3">
      <c r="A403">
        <v>-35.487000000000002</v>
      </c>
    </row>
    <row r="404" spans="1:1" x14ac:dyDescent="0.3">
      <c r="A404">
        <v>-18.925999999999998</v>
      </c>
    </row>
    <row r="405" spans="1:1" x14ac:dyDescent="0.3">
      <c r="A405">
        <v>0</v>
      </c>
    </row>
    <row r="406" spans="1:1" x14ac:dyDescent="0.3">
      <c r="A406">
        <v>20.109000000000002</v>
      </c>
    </row>
    <row r="407" spans="1:1" x14ac:dyDescent="0.3">
      <c r="A407">
        <v>36.668999999999997</v>
      </c>
    </row>
    <row r="408" spans="1:1" x14ac:dyDescent="0.3">
      <c r="A408">
        <v>49.68</v>
      </c>
    </row>
    <row r="409" spans="1:1" x14ac:dyDescent="0.3">
      <c r="A409">
        <v>63.286000000000001</v>
      </c>
    </row>
    <row r="410" spans="1:1" x14ac:dyDescent="0.3">
      <c r="A410">
        <v>71.563999999999993</v>
      </c>
    </row>
    <row r="411" spans="1:1" x14ac:dyDescent="0.3">
      <c r="A411">
        <v>92.855999999999995</v>
      </c>
    </row>
    <row r="412" spans="1:1" x14ac:dyDescent="0.3">
      <c r="A412">
        <v>104.68</v>
      </c>
    </row>
    <row r="413" spans="1:1" x14ac:dyDescent="0.3">
      <c r="A413">
        <v>115.92</v>
      </c>
    </row>
    <row r="414" spans="1:1" x14ac:dyDescent="0.3">
      <c r="A414">
        <v>124.79</v>
      </c>
    </row>
    <row r="415" spans="1:1" x14ac:dyDescent="0.3">
      <c r="A415">
        <v>137.81</v>
      </c>
    </row>
    <row r="416" spans="1:1" x14ac:dyDescent="0.3">
      <c r="A416">
        <v>162.05000000000001</v>
      </c>
    </row>
    <row r="417" spans="1:1" x14ac:dyDescent="0.3">
      <c r="A417">
        <v>181.57</v>
      </c>
    </row>
    <row r="418" spans="1:1" x14ac:dyDescent="0.3">
      <c r="A418">
        <v>202.27</v>
      </c>
    </row>
    <row r="419" spans="1:1" x14ac:dyDescent="0.3">
      <c r="A419">
        <v>224.16</v>
      </c>
    </row>
    <row r="420" spans="1:1" x14ac:dyDescent="0.3">
      <c r="A420">
        <v>246.04</v>
      </c>
    </row>
    <row r="421" spans="1:1" x14ac:dyDescent="0.3">
      <c r="A421">
        <v>260.23</v>
      </c>
    </row>
    <row r="422" spans="1:1" x14ac:dyDescent="0.3">
      <c r="A422">
        <v>274.43</v>
      </c>
    </row>
    <row r="423" spans="1:1" x14ac:dyDescent="0.3">
      <c r="A423">
        <v>295.72000000000003</v>
      </c>
    </row>
    <row r="424" spans="1:1" x14ac:dyDescent="0.3">
      <c r="A424">
        <v>308.14</v>
      </c>
    </row>
    <row r="425" spans="1:1" x14ac:dyDescent="0.3">
      <c r="A425">
        <v>319.38</v>
      </c>
    </row>
    <row r="426" spans="1:1" x14ac:dyDescent="0.3">
      <c r="A426">
        <v>338.31</v>
      </c>
    </row>
    <row r="427" spans="1:1" x14ac:dyDescent="0.3">
      <c r="A427">
        <v>350.72</v>
      </c>
    </row>
    <row r="428" spans="1:1" x14ac:dyDescent="0.3">
      <c r="A428">
        <v>357.82</v>
      </c>
    </row>
    <row r="429" spans="1:1" x14ac:dyDescent="0.3">
      <c r="A429">
        <v>363.15</v>
      </c>
    </row>
    <row r="430" spans="1:1" x14ac:dyDescent="0.3">
      <c r="A430">
        <v>369.06</v>
      </c>
    </row>
    <row r="431" spans="1:1" x14ac:dyDescent="0.3">
      <c r="A431">
        <v>373.2</v>
      </c>
    </row>
    <row r="432" spans="1:1" x14ac:dyDescent="0.3">
      <c r="A432">
        <v>376.75</v>
      </c>
    </row>
    <row r="433" spans="1:1" x14ac:dyDescent="0.3">
      <c r="A433">
        <v>380.3</v>
      </c>
    </row>
    <row r="434" spans="1:1" x14ac:dyDescent="0.3">
      <c r="A434">
        <v>380.89</v>
      </c>
    </row>
    <row r="435" spans="1:1" x14ac:dyDescent="0.3">
      <c r="A435">
        <v>382.67</v>
      </c>
    </row>
    <row r="436" spans="1:1" x14ac:dyDescent="0.3">
      <c r="A436">
        <v>385.62</v>
      </c>
    </row>
    <row r="437" spans="1:1" x14ac:dyDescent="0.3">
      <c r="A437">
        <v>384.44</v>
      </c>
    </row>
    <row r="438" spans="1:1" x14ac:dyDescent="0.3">
      <c r="A438">
        <v>383.25</v>
      </c>
    </row>
    <row r="439" spans="1:1" x14ac:dyDescent="0.3">
      <c r="A439">
        <v>374.98</v>
      </c>
    </row>
    <row r="440" spans="1:1" x14ac:dyDescent="0.3">
      <c r="A440">
        <v>362.56</v>
      </c>
    </row>
    <row r="441" spans="1:1" x14ac:dyDescent="0.3">
      <c r="A441">
        <v>351.32</v>
      </c>
    </row>
    <row r="442" spans="1:1" x14ac:dyDescent="0.3">
      <c r="A442">
        <v>341.26</v>
      </c>
    </row>
    <row r="443" spans="1:1" x14ac:dyDescent="0.3">
      <c r="A443">
        <v>304</v>
      </c>
    </row>
    <row r="444" spans="1:1" x14ac:dyDescent="0.3">
      <c r="A444">
        <v>270.29000000000002</v>
      </c>
    </row>
    <row r="445" spans="1:1" x14ac:dyDescent="0.3">
      <c r="A445">
        <v>235.39</v>
      </c>
    </row>
    <row r="446" spans="1:1" x14ac:dyDescent="0.3">
      <c r="A446">
        <v>212.33</v>
      </c>
    </row>
    <row r="447" spans="1:1" x14ac:dyDescent="0.3">
      <c r="A447">
        <v>188.67</v>
      </c>
    </row>
    <row r="448" spans="1:1" x14ac:dyDescent="0.3">
      <c r="A448">
        <v>167.38</v>
      </c>
    </row>
    <row r="449" spans="1:1" x14ac:dyDescent="0.3">
      <c r="A449">
        <v>149.04</v>
      </c>
    </row>
    <row r="450" spans="1:1" x14ac:dyDescent="0.3">
      <c r="A450">
        <v>31.346</v>
      </c>
    </row>
    <row r="451" spans="1:1" x14ac:dyDescent="0.3">
      <c r="A451">
        <v>-4.7313000000000001</v>
      </c>
    </row>
    <row r="452" spans="1:1" x14ac:dyDescent="0.3">
      <c r="A452">
        <v>-21.292000000000002</v>
      </c>
    </row>
    <row r="453" spans="1:1" x14ac:dyDescent="0.3">
      <c r="A453">
        <v>-35.487000000000002</v>
      </c>
    </row>
    <row r="454" spans="1:1" x14ac:dyDescent="0.3">
      <c r="A454">
        <v>-47.905000000000001</v>
      </c>
    </row>
    <row r="455" spans="1:1" x14ac:dyDescent="0.3">
      <c r="A455">
        <v>-66.239999999999995</v>
      </c>
    </row>
    <row r="456" spans="1:1" x14ac:dyDescent="0.3">
      <c r="A456">
        <v>-76.296999999999997</v>
      </c>
    </row>
    <row r="457" spans="1:1" x14ac:dyDescent="0.3">
      <c r="A457">
        <v>-88.715000000000003</v>
      </c>
    </row>
    <row r="458" spans="1:1" x14ac:dyDescent="0.3">
      <c r="A458">
        <v>-99.364000000000004</v>
      </c>
    </row>
    <row r="459" spans="1:1" x14ac:dyDescent="0.3">
      <c r="A459">
        <v>-108.82</v>
      </c>
    </row>
    <row r="460" spans="1:1" x14ac:dyDescent="0.3">
      <c r="A460">
        <v>-123.02</v>
      </c>
    </row>
    <row r="461" spans="1:1" x14ac:dyDescent="0.3">
      <c r="A461">
        <v>-135.44</v>
      </c>
    </row>
    <row r="462" spans="1:1" x14ac:dyDescent="0.3">
      <c r="A462">
        <v>-151.41</v>
      </c>
    </row>
    <row r="463" spans="1:1" x14ac:dyDescent="0.3">
      <c r="A463">
        <v>-173.29</v>
      </c>
    </row>
    <row r="464" spans="1:1" x14ac:dyDescent="0.3">
      <c r="A464">
        <v>-194.59</v>
      </c>
    </row>
    <row r="465" spans="1:1" x14ac:dyDescent="0.3">
      <c r="A465">
        <v>-209.37</v>
      </c>
    </row>
    <row r="466" spans="1:1" x14ac:dyDescent="0.3">
      <c r="A466">
        <v>-221.79</v>
      </c>
    </row>
    <row r="467" spans="1:1" x14ac:dyDescent="0.3">
      <c r="A467">
        <v>-234.21</v>
      </c>
    </row>
    <row r="468" spans="1:1" x14ac:dyDescent="0.3">
      <c r="A468">
        <v>-250.18</v>
      </c>
    </row>
    <row r="469" spans="1:1" x14ac:dyDescent="0.3">
      <c r="A469">
        <v>-263.77999999999997</v>
      </c>
    </row>
    <row r="470" spans="1:1" x14ac:dyDescent="0.3">
      <c r="A470">
        <v>-278.57</v>
      </c>
    </row>
    <row r="471" spans="1:1" x14ac:dyDescent="0.3">
      <c r="A471">
        <v>-294.54000000000002</v>
      </c>
    </row>
    <row r="472" spans="1:1" x14ac:dyDescent="0.3">
      <c r="A472">
        <v>-306.95999999999998</v>
      </c>
    </row>
    <row r="473" spans="1:1" x14ac:dyDescent="0.3">
      <c r="A473">
        <v>-318.79000000000002</v>
      </c>
    </row>
    <row r="474" spans="1:1" x14ac:dyDescent="0.3">
      <c r="A474">
        <v>-332.98</v>
      </c>
    </row>
    <row r="475" spans="1:1" x14ac:dyDescent="0.3">
      <c r="A475">
        <v>-343.04</v>
      </c>
    </row>
    <row r="476" spans="1:1" x14ac:dyDescent="0.3">
      <c r="A476">
        <v>-349.54</v>
      </c>
    </row>
    <row r="477" spans="1:1" x14ac:dyDescent="0.3">
      <c r="A477">
        <v>-352.5</v>
      </c>
    </row>
    <row r="478" spans="1:1" x14ac:dyDescent="0.3">
      <c r="A478">
        <v>-359.01</v>
      </c>
    </row>
    <row r="479" spans="1:1" x14ac:dyDescent="0.3">
      <c r="A479">
        <v>-363.74</v>
      </c>
    </row>
    <row r="480" spans="1:1" x14ac:dyDescent="0.3">
      <c r="A480">
        <v>-367.88</v>
      </c>
    </row>
    <row r="481" spans="1:1" x14ac:dyDescent="0.3">
      <c r="A481">
        <v>-373.79</v>
      </c>
    </row>
    <row r="482" spans="1:1" x14ac:dyDescent="0.3">
      <c r="A482">
        <v>-375.57</v>
      </c>
    </row>
    <row r="483" spans="1:1" x14ac:dyDescent="0.3">
      <c r="A483">
        <v>-377.34</v>
      </c>
    </row>
    <row r="484" spans="1:1" x14ac:dyDescent="0.3">
      <c r="A484">
        <v>-377.34</v>
      </c>
    </row>
    <row r="485" spans="1:1" x14ac:dyDescent="0.3">
      <c r="A485">
        <v>-372.61</v>
      </c>
    </row>
    <row r="486" spans="1:1" x14ac:dyDescent="0.3">
      <c r="A486">
        <v>-366.1</v>
      </c>
    </row>
    <row r="487" spans="1:1" x14ac:dyDescent="0.3">
      <c r="A487">
        <v>-341.86</v>
      </c>
    </row>
    <row r="488" spans="1:1" x14ac:dyDescent="0.3">
      <c r="A488">
        <v>-317.60000000000002</v>
      </c>
    </row>
    <row r="489" spans="1:1" x14ac:dyDescent="0.3">
      <c r="A489">
        <v>-294.54000000000002</v>
      </c>
    </row>
    <row r="490" spans="1:1" x14ac:dyDescent="0.3">
      <c r="A490">
        <v>-274.43</v>
      </c>
    </row>
    <row r="491" spans="1:1" x14ac:dyDescent="0.3">
      <c r="A491">
        <v>-247.82</v>
      </c>
    </row>
    <row r="492" spans="1:1" x14ac:dyDescent="0.3">
      <c r="A492">
        <v>-228.89</v>
      </c>
    </row>
    <row r="493" spans="1:1" x14ac:dyDescent="0.3">
      <c r="A493">
        <v>-207.01</v>
      </c>
    </row>
    <row r="494" spans="1:1" x14ac:dyDescent="0.3">
      <c r="A494">
        <v>-189.26</v>
      </c>
    </row>
    <row r="495" spans="1:1" x14ac:dyDescent="0.3">
      <c r="A495">
        <v>-169.74</v>
      </c>
    </row>
    <row r="496" spans="1:1" x14ac:dyDescent="0.3">
      <c r="A496">
        <v>-149.63999999999999</v>
      </c>
    </row>
    <row r="497" spans="1:1" x14ac:dyDescent="0.3">
      <c r="A497">
        <v>-128.93</v>
      </c>
    </row>
    <row r="498" spans="1:1" x14ac:dyDescent="0.3">
      <c r="A498">
        <v>-113.56</v>
      </c>
    </row>
    <row r="499" spans="1:1" x14ac:dyDescent="0.3">
      <c r="A499">
        <v>-98.180999999999997</v>
      </c>
    </row>
    <row r="500" spans="1:1" x14ac:dyDescent="0.3">
      <c r="A500">
        <v>-79.846000000000004</v>
      </c>
    </row>
    <row r="501" spans="1:1" x14ac:dyDescent="0.3">
      <c r="A501">
        <v>-64.468999999999994</v>
      </c>
    </row>
    <row r="502" spans="1:1" x14ac:dyDescent="0.3">
      <c r="A502">
        <v>-46.722000000000001</v>
      </c>
    </row>
    <row r="503" spans="1:1" x14ac:dyDescent="0.3">
      <c r="A503">
        <v>-30.754999999999999</v>
      </c>
    </row>
    <row r="504" spans="1:1" x14ac:dyDescent="0.3">
      <c r="A504">
        <v>-17.152000000000001</v>
      </c>
    </row>
    <row r="505" spans="1:1" x14ac:dyDescent="0.3">
      <c r="A505">
        <v>0</v>
      </c>
    </row>
    <row r="506" spans="1:1" x14ac:dyDescent="0.3">
      <c r="A506">
        <v>39.627000000000002</v>
      </c>
    </row>
    <row r="507" spans="1:1" x14ac:dyDescent="0.3">
      <c r="A507">
        <v>54.411999999999999</v>
      </c>
    </row>
    <row r="508" spans="1:1" x14ac:dyDescent="0.3">
      <c r="A508">
        <v>66.831000000000003</v>
      </c>
    </row>
    <row r="509" spans="1:1" x14ac:dyDescent="0.3">
      <c r="A509">
        <v>87.531999999999996</v>
      </c>
    </row>
    <row r="510" spans="1:1" x14ac:dyDescent="0.3">
      <c r="A510">
        <v>98.772000000000006</v>
      </c>
    </row>
    <row r="511" spans="1:1" x14ac:dyDescent="0.3">
      <c r="A511">
        <v>107.05</v>
      </c>
    </row>
    <row r="512" spans="1:1" x14ac:dyDescent="0.3">
      <c r="A512">
        <v>115.92</v>
      </c>
    </row>
    <row r="513" spans="1:1" x14ac:dyDescent="0.3">
      <c r="A513">
        <v>128.93</v>
      </c>
    </row>
    <row r="514" spans="1:1" x14ac:dyDescent="0.3">
      <c r="A514">
        <v>138.99</v>
      </c>
    </row>
    <row r="515" spans="1:1" x14ac:dyDescent="0.3">
      <c r="A515">
        <v>148.44999999999999</v>
      </c>
    </row>
    <row r="516" spans="1:1" x14ac:dyDescent="0.3">
      <c r="A516">
        <v>160.28</v>
      </c>
    </row>
    <row r="517" spans="1:1" x14ac:dyDescent="0.3">
      <c r="A517">
        <v>172.11</v>
      </c>
    </row>
    <row r="518" spans="1:1" x14ac:dyDescent="0.3">
      <c r="A518">
        <v>185.71</v>
      </c>
    </row>
    <row r="519" spans="1:1" x14ac:dyDescent="0.3">
      <c r="A519">
        <v>197.54</v>
      </c>
    </row>
    <row r="520" spans="1:1" x14ac:dyDescent="0.3">
      <c r="A520">
        <v>217.06</v>
      </c>
    </row>
    <row r="521" spans="1:1" x14ac:dyDescent="0.3">
      <c r="A521">
        <v>236.58</v>
      </c>
    </row>
    <row r="522" spans="1:1" x14ac:dyDescent="0.3">
      <c r="A522">
        <v>254.91</v>
      </c>
    </row>
    <row r="523" spans="1:1" x14ac:dyDescent="0.3">
      <c r="A523">
        <v>272.06</v>
      </c>
    </row>
    <row r="524" spans="1:1" x14ac:dyDescent="0.3">
      <c r="A524">
        <v>288.63</v>
      </c>
    </row>
    <row r="525" spans="1:1" x14ac:dyDescent="0.3">
      <c r="A525">
        <v>304.58999999999997</v>
      </c>
    </row>
    <row r="526" spans="1:1" x14ac:dyDescent="0.3">
      <c r="A526">
        <v>321.75</v>
      </c>
    </row>
    <row r="527" spans="1:1" x14ac:dyDescent="0.3">
      <c r="A527">
        <v>332.98</v>
      </c>
    </row>
    <row r="528" spans="1:1" x14ac:dyDescent="0.3">
      <c r="A528">
        <v>342.45</v>
      </c>
    </row>
    <row r="529" spans="1:1" x14ac:dyDescent="0.3">
      <c r="A529">
        <v>350.72</v>
      </c>
    </row>
    <row r="530" spans="1:1" x14ac:dyDescent="0.3">
      <c r="A530">
        <v>357.23</v>
      </c>
    </row>
    <row r="531" spans="1:1" x14ac:dyDescent="0.3">
      <c r="A531">
        <v>360.19</v>
      </c>
    </row>
    <row r="532" spans="1:1" x14ac:dyDescent="0.3">
      <c r="A532">
        <v>361.96</v>
      </c>
    </row>
    <row r="533" spans="1:1" x14ac:dyDescent="0.3">
      <c r="A533">
        <v>361.96</v>
      </c>
    </row>
    <row r="534" spans="1:1" x14ac:dyDescent="0.3">
      <c r="A534">
        <v>348.95</v>
      </c>
    </row>
    <row r="535" spans="1:1" x14ac:dyDescent="0.3">
      <c r="A535">
        <v>324.11</v>
      </c>
    </row>
    <row r="536" spans="1:1" x14ac:dyDescent="0.3">
      <c r="A536">
        <v>306.95999999999998</v>
      </c>
    </row>
    <row r="537" spans="1:1" x14ac:dyDescent="0.3">
      <c r="A537">
        <v>287.44</v>
      </c>
    </row>
    <row r="538" spans="1:1" x14ac:dyDescent="0.3">
      <c r="A538">
        <v>267.93</v>
      </c>
    </row>
    <row r="539" spans="1:1" x14ac:dyDescent="0.3">
      <c r="A539">
        <v>248.41</v>
      </c>
    </row>
    <row r="540" spans="1:1" x14ac:dyDescent="0.3">
      <c r="A540">
        <v>220.02</v>
      </c>
    </row>
    <row r="541" spans="1:1" x14ac:dyDescent="0.3">
      <c r="A541">
        <v>193.4</v>
      </c>
    </row>
    <row r="542" spans="1:1" x14ac:dyDescent="0.3">
      <c r="A542">
        <v>26.614999999999998</v>
      </c>
    </row>
    <row r="543" spans="1:1" x14ac:dyDescent="0.3">
      <c r="A543">
        <v>-8.2804000000000002</v>
      </c>
    </row>
    <row r="544" spans="1:1" x14ac:dyDescent="0.3">
      <c r="A544">
        <v>-23.065999999999999</v>
      </c>
    </row>
    <row r="545" spans="1:1" x14ac:dyDescent="0.3">
      <c r="A545">
        <v>-35.487000000000002</v>
      </c>
    </row>
    <row r="546" spans="1:1" x14ac:dyDescent="0.3">
      <c r="A546">
        <v>-49.088000000000001</v>
      </c>
    </row>
    <row r="547" spans="1:1" x14ac:dyDescent="0.3">
      <c r="A547">
        <v>-57.37</v>
      </c>
    </row>
    <row r="548" spans="1:1" x14ac:dyDescent="0.3">
      <c r="A548">
        <v>-65.061000000000007</v>
      </c>
    </row>
    <row r="549" spans="1:1" x14ac:dyDescent="0.3">
      <c r="A549">
        <v>-74.522000000000006</v>
      </c>
    </row>
    <row r="550" spans="1:1" x14ac:dyDescent="0.3">
      <c r="A550">
        <v>-86.349000000000004</v>
      </c>
    </row>
    <row r="551" spans="1:1" x14ac:dyDescent="0.3">
      <c r="A551">
        <v>-129.53</v>
      </c>
    </row>
    <row r="552" spans="1:1" x14ac:dyDescent="0.3">
      <c r="A552">
        <v>-140.76</v>
      </c>
    </row>
    <row r="553" spans="1:1" x14ac:dyDescent="0.3">
      <c r="A553">
        <v>-149.63999999999999</v>
      </c>
    </row>
    <row r="554" spans="1:1" x14ac:dyDescent="0.3">
      <c r="A554">
        <v>-159.69</v>
      </c>
    </row>
    <row r="555" spans="1:1" x14ac:dyDescent="0.3">
      <c r="A555">
        <v>-171.52</v>
      </c>
    </row>
    <row r="556" spans="1:1" x14ac:dyDescent="0.3">
      <c r="A556">
        <v>-186.9</v>
      </c>
    </row>
    <row r="557" spans="1:1" x14ac:dyDescent="0.3">
      <c r="A557">
        <v>-204.64</v>
      </c>
    </row>
    <row r="558" spans="1:1" x14ac:dyDescent="0.3">
      <c r="A558">
        <v>-218.83</v>
      </c>
    </row>
    <row r="559" spans="1:1" x14ac:dyDescent="0.3">
      <c r="A559">
        <v>-232.44</v>
      </c>
    </row>
    <row r="560" spans="1:1" x14ac:dyDescent="0.3">
      <c r="A560">
        <v>-248.41</v>
      </c>
    </row>
    <row r="561" spans="1:1" x14ac:dyDescent="0.3">
      <c r="A561">
        <v>-275.02</v>
      </c>
    </row>
    <row r="562" spans="1:1" x14ac:dyDescent="0.3">
      <c r="A562">
        <v>-288.02999999999997</v>
      </c>
    </row>
    <row r="563" spans="1:1" x14ac:dyDescent="0.3">
      <c r="A563">
        <v>-302.23</v>
      </c>
    </row>
    <row r="564" spans="1:1" x14ac:dyDescent="0.3">
      <c r="A564">
        <v>-315.24</v>
      </c>
    </row>
    <row r="565" spans="1:1" x14ac:dyDescent="0.3">
      <c r="A565">
        <v>-324.7</v>
      </c>
    </row>
    <row r="566" spans="1:1" x14ac:dyDescent="0.3">
      <c r="A566">
        <v>-334.16</v>
      </c>
    </row>
    <row r="567" spans="1:1" x14ac:dyDescent="0.3">
      <c r="A567">
        <v>-343.63</v>
      </c>
    </row>
    <row r="568" spans="1:1" x14ac:dyDescent="0.3">
      <c r="A568">
        <v>-354.27</v>
      </c>
    </row>
    <row r="569" spans="1:1" x14ac:dyDescent="0.3">
      <c r="A569">
        <v>-358.42</v>
      </c>
    </row>
    <row r="570" spans="1:1" x14ac:dyDescent="0.3">
      <c r="A570">
        <v>-362.56</v>
      </c>
    </row>
    <row r="571" spans="1:1" x14ac:dyDescent="0.3">
      <c r="A571">
        <v>-363.15</v>
      </c>
    </row>
    <row r="572" spans="1:1" x14ac:dyDescent="0.3">
      <c r="A572">
        <v>-363.15</v>
      </c>
    </row>
    <row r="573" spans="1:1" x14ac:dyDescent="0.3">
      <c r="A573">
        <v>-357.82</v>
      </c>
    </row>
    <row r="574" spans="1:1" x14ac:dyDescent="0.3">
      <c r="A574">
        <v>-348.95</v>
      </c>
    </row>
    <row r="575" spans="1:1" x14ac:dyDescent="0.3">
      <c r="A575">
        <v>-339.49</v>
      </c>
    </row>
    <row r="576" spans="1:1" x14ac:dyDescent="0.3">
      <c r="A576">
        <v>-303.41000000000003</v>
      </c>
    </row>
    <row r="577" spans="1:1" x14ac:dyDescent="0.3">
      <c r="A577">
        <v>-285.08</v>
      </c>
    </row>
    <row r="578" spans="1:1" x14ac:dyDescent="0.3">
      <c r="A578">
        <v>-257.87</v>
      </c>
    </row>
    <row r="579" spans="1:1" x14ac:dyDescent="0.3">
      <c r="A579">
        <v>-231.26</v>
      </c>
    </row>
    <row r="580" spans="1:1" x14ac:dyDescent="0.3">
      <c r="A580">
        <v>-205.23</v>
      </c>
    </row>
    <row r="581" spans="1:1" x14ac:dyDescent="0.3">
      <c r="A581">
        <v>-167.97</v>
      </c>
    </row>
    <row r="582" spans="1:1" x14ac:dyDescent="0.3">
      <c r="A582">
        <v>-149.04</v>
      </c>
    </row>
    <row r="583" spans="1:1" x14ac:dyDescent="0.3">
      <c r="A583">
        <v>-127.75</v>
      </c>
    </row>
    <row r="584" spans="1:1" x14ac:dyDescent="0.3">
      <c r="A584">
        <v>-105.87</v>
      </c>
    </row>
    <row r="585" spans="1:1" x14ac:dyDescent="0.3">
      <c r="A585">
        <v>-87.531999999999996</v>
      </c>
    </row>
    <row r="586" spans="1:1" x14ac:dyDescent="0.3">
      <c r="A586">
        <v>-65.647999999999996</v>
      </c>
    </row>
    <row r="587" spans="1:1" x14ac:dyDescent="0.3">
      <c r="A587">
        <v>-24.248999999999999</v>
      </c>
    </row>
    <row r="588" spans="1:1" x14ac:dyDescent="0.3">
      <c r="A588">
        <v>-7.0972</v>
      </c>
    </row>
    <row r="589" spans="1:1" x14ac:dyDescent="0.3">
      <c r="A589">
        <v>2.3658000000000001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E59750-D498-4AC6-95F0-E82766E502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Tanaka results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Bommarito Monteiro</dc:creator>
  <cp:lastModifiedBy>Carolina Bommarito Monteiro</cp:lastModifiedBy>
  <dcterms:created xsi:type="dcterms:W3CDTF">2025-10-30T17:18:20Z</dcterms:created>
  <dcterms:modified xsi:type="dcterms:W3CDTF">2025-10-30T17:41:09Z</dcterms:modified>
</cp:coreProperties>
</file>