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<sst xmlns="http://schemas.openxmlformats.org/spreadsheetml/2006/main" count="6">
  <si>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时间</t>
  </si>
  <si>
    <t>账号</t>
  </si>
  <si>
    <t>下午2点</t>
  </si>
  <si>
    <t>下午6点</t>
  </si>
  <si>
    <t>早上10点</t>
  </si>
  <si>
    <t>总人数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</si>
</sst>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A3" sqref="A3"/>
    </sheetView>
  </sheetViews>
  <sheetFormatPr defaultColWidth="9" defaultRowHeight="13.5" outlineLevelRow="2" outlineLevelCol="5"/>
  <cols>
    <col min="1" max="1" width="11.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43089</v>
      </c>
      <c r="B2">
        <v>44</v>
      </c>
      <c r="C2">
        <v>2</v>
      </c>
      <c r="D2">
        <v>1</v>
      </c>
      <c r="E2">
        <v>0</v>
      </c>
      <c r="F2">
        <f ca="1">SUM(C2:D2:E2)</f>
        <v>3</v>
      </c>
    </row>
    <row r="3" spans="1:1">
      <c r="A3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B04e</cp:lastModifiedBy>
  <dcterms:created xsi:type="dcterms:W3CDTF">2017-12-20T06:15:00Z</dcterms:created>
  <dcterms:modified xsi:type="dcterms:W3CDTF">2017-12-20T10:10:19Z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