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<sst xmlns="http://schemas.openxmlformats.org/spreadsheetml/2006/main" count="27133" uniqueCount="7">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</sst>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B1" sqref="B1:B1048576"/>
    </sheetView>
  </sheetViews>
  <sheetFormatPr defaultRowHeight="12.75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t="s">
        <v>1</v>
      </c>
      <c r="D1" s="2" t="s">
        <v>2</v>
      </c>
    </row>
    <row r="2" spans="1:6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>
      <c r="A3">
        <v>40403</v>
      </c>
      <c r="B3" t="s">
        <v>6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6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6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6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6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6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6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6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6</v>
      </c>
    </row>
    <row r="130" spans="1:2">
      <c r="A130">
        <v>44698</v>
      </c>
      <c r="B130" t="s">
        <v>6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6</v>
      </c>
    </row>
    <row r="136" spans="1:2">
      <c r="A136">
        <v>43088</v>
      </c>
      <c r="B136" t="s">
        <v>6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6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6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6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6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6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6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6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6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6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6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6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6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6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6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6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6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6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6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6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6</v>
      </c>
    </row>
    <row r="503" spans="1:2">
      <c r="A503">
        <v>41052</v>
      </c>
      <c r="B503" t="s">
        <v>6</v>
      </c>
    </row>
    <row r="504" spans="1:2">
      <c r="A504">
        <v>41995</v>
      </c>
      <c r="B504" t="s">
        <v>6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6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6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6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6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6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6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6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6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6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6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6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6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6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1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1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1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1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1</v>
      </c>
    </row>
    <row r="130" spans="1:2">
      <c r="A130" t="s">
        <v>6</v>
      </c>
      <c r="B130">
        <f>IF(A130=Sheet1!B130,1,0)</f>
        <v>1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1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1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1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1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1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1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1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1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1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1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1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1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1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1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1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1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1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1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1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1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1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Sony</cp:lastModifiedBy>
  <cp:revision>13</cp:revision>
  <dcterms:created xsi:type="dcterms:W3CDTF">2019-02-08T19:18:18Z</dcterms:created>
  <dcterms:modified xsi:type="dcterms:W3CDTF">2020-01-02T08:47:30Z</dcterms:modified>
  <dc:language>en-IN</dc:language>
</cp:coreProperties>
</file>