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.Project\2015\ALL_HR\DCI.HRMS\DCI.HRMS\TEMPLATE\"/>
    </mc:Choice>
  </mc:AlternateContent>
  <xr:revisionPtr revIDLastSave="0" documentId="13_ncr:1_{F3208A9E-3151-4632-A823-C267F38D8EF3}" xr6:coauthVersionLast="36" xr6:coauthVersionMax="36" xr10:uidLastSave="{00000000-0000-0000-0000-000000000000}"/>
  <bookViews>
    <workbookView xWindow="0" yWindow="0" windowWidth="28800" windowHeight="12225" xr2:uid="{F80F2A14-20E6-40D5-9CA2-E0398BCC52AF}"/>
  </bookViews>
  <sheets>
    <sheet name="MANPOWER" sheetId="1" r:id="rId1"/>
    <sheet name="OVERTIME" sheetId="2" r:id="rId2"/>
  </sheets>
  <externalReferences>
    <externalReference r:id="rId3"/>
  </externalReferences>
  <definedNames>
    <definedName name="_xlnm.Print_Titles" localSheetId="0">MANPOWER!$1:$3</definedName>
    <definedName name="rngCC" localSheetId="0">MANPOWER!$E$4</definedName>
    <definedName name="rngCC">[1]Manpower!$E$4</definedName>
    <definedName name="rngDt" localSheetId="0">MANPOWER!$F$6:$AA$39</definedName>
    <definedName name="rngDt">[1]Manpower!$H$10:$AC$68</definedName>
    <definedName name="rngPost" localSheetId="0">MANPOWER!#REF!</definedName>
    <definedName name="rngPost">[1]Manpower!$B$6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sasipreeya.c</author>
    <author>psn</author>
  </authors>
  <commentList>
    <comment ref="H5" authorId="0" shapeId="0" xr:uid="{EAB52172-7D2A-43BC-9467-14C24E1F243F}">
      <text>
        <r>
          <rPr>
            <b/>
            <sz val="9"/>
            <color indexed="81"/>
            <rFont val="Tahoma"/>
            <family val="2"/>
          </rPr>
          <t>sasipreeya.c:</t>
        </r>
        <r>
          <rPr>
            <sz val="9"/>
            <color indexed="81"/>
            <rFont val="Tahoma"/>
            <family val="2"/>
          </rPr>
          <t xml:space="preserve">
Senior General  Manager</t>
        </r>
      </text>
    </comment>
    <comment ref="K5" authorId="0" shapeId="0" xr:uid="{6FAB0F0C-7B17-4E1A-A482-6FF06BA16101}">
      <text>
        <r>
          <rPr>
            <b/>
            <sz val="9"/>
            <color indexed="81"/>
            <rFont val="Tahoma"/>
            <family val="2"/>
          </rPr>
          <t>sasipreeya.c:</t>
        </r>
        <r>
          <rPr>
            <sz val="9"/>
            <color indexed="81"/>
            <rFont val="Tahoma"/>
            <family val="2"/>
          </rPr>
          <t xml:space="preserve">
Senior Manager</t>
        </r>
      </text>
    </comment>
    <comment ref="O5" authorId="1" shapeId="0" xr:uid="{3FF4D4AB-3AAB-4F52-BFFA-4310DCEE265B}">
      <text>
        <r>
          <rPr>
            <b/>
            <sz val="8"/>
            <color indexed="81"/>
            <rFont val="Tahoma"/>
            <family val="2"/>
          </rPr>
          <t>psn:</t>
        </r>
        <r>
          <rPr>
            <sz val="8"/>
            <color indexed="81"/>
            <rFont val="Tahoma"/>
            <family val="2"/>
          </rPr>
          <t xml:space="preserve">
All Su , Include Se.SU,Se.ST</t>
        </r>
      </text>
    </comment>
    <comment ref="P5" authorId="1" shapeId="0" xr:uid="{1E00D823-E6BE-4DE0-8EC4-BCAEDFCD856C}">
      <text>
        <r>
          <rPr>
            <b/>
            <sz val="8"/>
            <color indexed="81"/>
            <rFont val="Tahoma"/>
            <family val="2"/>
          </rPr>
          <t>psn:</t>
        </r>
        <r>
          <rPr>
            <sz val="8"/>
            <color indexed="81"/>
            <rFont val="Tahoma"/>
            <family val="2"/>
          </rPr>
          <t xml:space="preserve">
Include EN.S</t>
        </r>
      </text>
    </comment>
    <comment ref="T5" authorId="1" shapeId="0" xr:uid="{73C1E715-1C81-4D8B-8760-239E226BC068}">
      <text>
        <r>
          <rPr>
            <b/>
            <sz val="8"/>
            <color indexed="81"/>
            <rFont val="Tahoma"/>
            <family val="2"/>
          </rPr>
          <t>psn:</t>
        </r>
        <r>
          <rPr>
            <sz val="8"/>
            <color indexed="81"/>
            <rFont val="Tahoma"/>
            <family val="2"/>
          </rPr>
          <t xml:space="preserve">
Include TE.S</t>
        </r>
      </text>
    </comment>
    <comment ref="U5" authorId="1" shapeId="0" xr:uid="{18B19888-0B9B-455D-AA9C-46897959C4CF}">
      <text>
        <r>
          <rPr>
            <b/>
            <sz val="8"/>
            <color indexed="81"/>
            <rFont val="Tahoma"/>
            <family val="2"/>
          </rPr>
          <t>psn:</t>
        </r>
        <r>
          <rPr>
            <sz val="8"/>
            <color indexed="81"/>
            <rFont val="Tahoma"/>
            <family val="2"/>
          </rPr>
          <t xml:space="preserve">
LE.S</t>
        </r>
      </text>
    </comment>
    <comment ref="V5" authorId="1" shapeId="0" xr:uid="{C0874AC5-1AD6-4F71-9C0A-56D6416354B8}">
      <text>
        <r>
          <rPr>
            <b/>
            <sz val="8"/>
            <color indexed="81"/>
            <rFont val="Tahoma"/>
            <family val="2"/>
          </rPr>
          <t>psn:</t>
        </r>
        <r>
          <rPr>
            <sz val="8"/>
            <color indexed="81"/>
            <rFont val="Tahoma"/>
            <family val="2"/>
          </rPr>
          <t xml:space="preserve">
 Include OP.S</t>
        </r>
      </text>
    </comment>
  </commentList>
</comments>
</file>

<file path=xl/sharedStrings.xml><?xml version="1.0" encoding="utf-8"?>
<sst xmlns="http://schemas.openxmlformats.org/spreadsheetml/2006/main" count="42" uniqueCount="36">
  <si>
    <t>Daikin Compressor Industries Ltd.</t>
  </si>
  <si>
    <t xml:space="preserve">Fiscal year </t>
  </si>
  <si>
    <t xml:space="preserve"> Manpower of </t>
  </si>
  <si>
    <t>Item</t>
  </si>
  <si>
    <t>Department</t>
  </si>
  <si>
    <t>Section Name</t>
  </si>
  <si>
    <t>Cost Center</t>
  </si>
  <si>
    <t>Position</t>
  </si>
  <si>
    <t>President</t>
  </si>
  <si>
    <t>Director</t>
  </si>
  <si>
    <t>SGM</t>
  </si>
  <si>
    <t>GM</t>
  </si>
  <si>
    <t>AGM</t>
  </si>
  <si>
    <t>SMG</t>
  </si>
  <si>
    <t>MGR</t>
  </si>
  <si>
    <t>AM</t>
  </si>
  <si>
    <t>AV</t>
  </si>
  <si>
    <t>SU</t>
  </si>
  <si>
    <t>Engineer</t>
  </si>
  <si>
    <t>Staff</t>
  </si>
  <si>
    <t>Translator</t>
  </si>
  <si>
    <t>Foreman</t>
  </si>
  <si>
    <t>Technician</t>
  </si>
  <si>
    <t>Leader</t>
  </si>
  <si>
    <t>Permanent Operator</t>
  </si>
  <si>
    <t>Daily Permanent Operator</t>
  </si>
  <si>
    <t>Temporary Operator</t>
  </si>
  <si>
    <t>Others</t>
  </si>
  <si>
    <t>Sub</t>
  </si>
  <si>
    <t>Trainee</t>
  </si>
  <si>
    <t>Total</t>
  </si>
  <si>
    <t xml:space="preserve">Overtime of </t>
  </si>
  <si>
    <t>Overtime Rate</t>
  </si>
  <si>
    <t>Total
(Minute)</t>
  </si>
  <si>
    <t>Working Day
Actual</t>
  </si>
  <si>
    <t>Working Hour
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</si>
</sst>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21" x14ac:knownFonts="1">
    <font>
      <sz val="10"/>
      <name val="Arial"/>
      <charset val="222"/>
    </font>
    <font>
      <b/>
      <sz val="18"/>
      <color indexed="8"/>
      <name val="Angsana New"/>
      <family val="1"/>
    </font>
    <font>
      <sz val="18"/>
      <color indexed="12"/>
      <name val="Angsana New"/>
      <family val="1"/>
    </font>
    <font>
      <sz val="18"/>
      <name val="Angsana New"/>
      <family val="1"/>
    </font>
    <font>
      <b/>
      <sz val="18"/>
      <color indexed="12"/>
      <name val="Angsana New"/>
      <family val="1"/>
    </font>
    <font>
      <b/>
      <sz val="18"/>
      <name val="Angsana New"/>
      <family val="1"/>
    </font>
    <font>
      <b/>
      <sz val="16"/>
      <color indexed="8"/>
      <name val="Angsana New"/>
      <family val="1"/>
    </font>
    <font>
      <b/>
      <sz val="16"/>
      <name val="Angsana New"/>
      <family val="1"/>
    </font>
    <font>
      <sz val="16"/>
      <name val="Angsana New"/>
      <family val="1"/>
    </font>
    <font>
      <b/>
      <sz val="10"/>
      <name val="Arial"/>
      <family val="2"/>
    </font>
    <font>
      <b/>
      <u/>
      <sz val="16"/>
      <name val="Angsana New"/>
      <family val="1"/>
    </font>
    <font>
      <b/>
      <sz val="20"/>
      <name val="Angsana New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charset val="222"/>
    </font>
    <font>
      <b/>
      <sz val="20"/>
      <color indexed="8"/>
      <name val="Angsana New"/>
      <family val="1"/>
    </font>
    <font>
      <sz val="10"/>
      <name val="Arial"/>
      <family val="2"/>
    </font>
    <font>
      <b/>
      <sz val="18"/>
      <color theme="1"/>
      <name val="Angsana New"/>
      <family val="1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8" fillId="0" borderId="0"/>
  </cellStyleXfs>
  <cellXfs count="85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3" fontId="8" fillId="0" borderId="13" xfId="0" applyNumberFormat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center" vertical="center"/>
    </xf>
    <xf numFmtId="3" fontId="8" fillId="4" borderId="13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3" xfId="0" applyFont="1" applyFill="1" applyBorder="1" applyAlignment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49" fontId="8" fillId="0" borderId="13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4" xfId="2" applyFont="1" applyFill="1" applyBorder="1" applyAlignment="1">
      <alignment vertical="center"/>
    </xf>
    <xf numFmtId="0" fontId="8" fillId="5" borderId="12" xfId="0" applyFont="1" applyFill="1" applyBorder="1" applyAlignment="1">
      <alignment horizontal="center" vertical="center"/>
    </xf>
    <xf numFmtId="3" fontId="8" fillId="5" borderId="10" xfId="0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right" vertical="center"/>
    </xf>
    <xf numFmtId="3" fontId="8" fillId="5" borderId="13" xfId="0" applyNumberFormat="1" applyFont="1" applyFill="1" applyBorder="1" applyAlignment="1">
      <alignment horizontal="center" vertical="center"/>
    </xf>
    <xf numFmtId="0" fontId="8" fillId="4" borderId="13" xfId="2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right" vertical="center"/>
    </xf>
    <xf numFmtId="164" fontId="8" fillId="5" borderId="13" xfId="1" applyNumberFormat="1" applyFont="1" applyFill="1" applyBorder="1" applyAlignment="1">
      <alignment horizontal="right" vertical="center"/>
    </xf>
    <xf numFmtId="0" fontId="19" fillId="5" borderId="0" xfId="0" applyFont="1" applyFill="1" applyBorder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A3EB67A-BFC6-429E-9DEA-111074149914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cret\2.HRM%20Report\4.%20Manpower\3.Manpower%20for%20CBS\Report%20to%20CBS\2020\08.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power"/>
      <sheetName val="16 Jun-15 Aug'20"/>
      <sheetName val="1-31 Aug'20"/>
    </sheetNames>
    <sheetDataSet>
      <sheetData sheetId="0">
        <row r="4">
          <cell r="E4" t="str">
            <v>Cost Center</v>
          </cell>
        </row>
        <row r="6">
          <cell r="B6" t="str">
            <v>POS</v>
          </cell>
        </row>
        <row r="10"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H11">
            <v>0</v>
          </cell>
          <cell r="I11">
            <v>1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5</v>
          </cell>
          <cell r="V12">
            <v>0</v>
          </cell>
          <cell r="W12">
            <v>16</v>
          </cell>
          <cell r="X12">
            <v>51</v>
          </cell>
          <cell r="Y12">
            <v>0</v>
          </cell>
          <cell r="Z12">
            <v>2</v>
          </cell>
          <cell r="AA12">
            <v>0</v>
          </cell>
          <cell r="AB12">
            <v>25</v>
          </cell>
          <cell r="AC12">
            <v>3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0</v>
          </cell>
          <cell r="W13">
            <v>19</v>
          </cell>
          <cell r="X13">
            <v>55</v>
          </cell>
          <cell r="Y13">
            <v>0</v>
          </cell>
          <cell r="Z13">
            <v>1</v>
          </cell>
          <cell r="AA13">
            <v>0</v>
          </cell>
          <cell r="AB13">
            <v>26</v>
          </cell>
          <cell r="AC13">
            <v>9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7</v>
          </cell>
          <cell r="V14">
            <v>0</v>
          </cell>
          <cell r="W14">
            <v>23</v>
          </cell>
          <cell r="X14">
            <v>84</v>
          </cell>
          <cell r="Y14">
            <v>1</v>
          </cell>
          <cell r="Z14">
            <v>2</v>
          </cell>
          <cell r="AA14">
            <v>0</v>
          </cell>
          <cell r="AB14">
            <v>45</v>
          </cell>
          <cell r="AC14">
            <v>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8</v>
          </cell>
          <cell r="X15">
            <v>68</v>
          </cell>
          <cell r="Y15">
            <v>0</v>
          </cell>
          <cell r="Z15">
            <v>1</v>
          </cell>
          <cell r="AA15">
            <v>0</v>
          </cell>
          <cell r="AB15">
            <v>32</v>
          </cell>
          <cell r="AC15">
            <v>5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0</v>
          </cell>
          <cell r="S16">
            <v>0</v>
          </cell>
          <cell r="T16">
            <v>0</v>
          </cell>
          <cell r="U16">
            <v>4</v>
          </cell>
          <cell r="V16">
            <v>0</v>
          </cell>
          <cell r="W16">
            <v>11</v>
          </cell>
          <cell r="X16">
            <v>51</v>
          </cell>
          <cell r="Y16">
            <v>0</v>
          </cell>
          <cell r="Z16">
            <v>1</v>
          </cell>
          <cell r="AA16">
            <v>0</v>
          </cell>
          <cell r="AB16">
            <v>8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4</v>
          </cell>
          <cell r="V17">
            <v>0</v>
          </cell>
          <cell r="W17">
            <v>14</v>
          </cell>
          <cell r="X17">
            <v>31</v>
          </cell>
          <cell r="Y17">
            <v>0</v>
          </cell>
          <cell r="Z17">
            <v>3</v>
          </cell>
          <cell r="AA17">
            <v>0</v>
          </cell>
          <cell r="AB17">
            <v>10</v>
          </cell>
          <cell r="AC17">
            <v>3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3</v>
          </cell>
          <cell r="V18">
            <v>0</v>
          </cell>
          <cell r="W18">
            <v>10</v>
          </cell>
          <cell r="X18">
            <v>53</v>
          </cell>
          <cell r="Y18">
            <v>0</v>
          </cell>
          <cell r="Z18">
            <v>3</v>
          </cell>
          <cell r="AA18">
            <v>0</v>
          </cell>
          <cell r="AB18">
            <v>29</v>
          </cell>
          <cell r="AC18">
            <v>3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6</v>
          </cell>
          <cell r="V19">
            <v>0</v>
          </cell>
          <cell r="W19">
            <v>16</v>
          </cell>
          <cell r="X19">
            <v>72</v>
          </cell>
          <cell r="Y19">
            <v>0</v>
          </cell>
          <cell r="Z19">
            <v>3</v>
          </cell>
          <cell r="AA19">
            <v>0</v>
          </cell>
          <cell r="AB19">
            <v>29</v>
          </cell>
          <cell r="AC19">
            <v>8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0</v>
          </cell>
          <cell r="N21">
            <v>0</v>
          </cell>
          <cell r="O21">
            <v>1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3</v>
          </cell>
          <cell r="V21">
            <v>0</v>
          </cell>
          <cell r="W21">
            <v>13</v>
          </cell>
          <cell r="X21">
            <v>67</v>
          </cell>
          <cell r="Y21">
            <v>0</v>
          </cell>
          <cell r="Z21">
            <v>2</v>
          </cell>
          <cell r="AA21">
            <v>0</v>
          </cell>
          <cell r="AB21">
            <v>56</v>
          </cell>
          <cell r="AC21">
            <v>3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7</v>
          </cell>
          <cell r="V22">
            <v>0</v>
          </cell>
          <cell r="W22">
            <v>11</v>
          </cell>
          <cell r="X22">
            <v>20</v>
          </cell>
          <cell r="Y22">
            <v>6</v>
          </cell>
          <cell r="Z22">
            <v>1</v>
          </cell>
          <cell r="AA22">
            <v>0</v>
          </cell>
          <cell r="AB22">
            <v>30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U23">
            <v>4</v>
          </cell>
          <cell r="V23">
            <v>0</v>
          </cell>
          <cell r="W23">
            <v>14</v>
          </cell>
          <cell r="X23">
            <v>53</v>
          </cell>
          <cell r="Y23">
            <v>0</v>
          </cell>
          <cell r="Z23">
            <v>0</v>
          </cell>
          <cell r="AA23">
            <v>0</v>
          </cell>
          <cell r="AB23">
            <v>46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</v>
          </cell>
          <cell r="V24">
            <v>0</v>
          </cell>
          <cell r="W24">
            <v>1</v>
          </cell>
          <cell r="X24">
            <v>11</v>
          </cell>
          <cell r="Y24">
            <v>0</v>
          </cell>
          <cell r="Z24">
            <v>0</v>
          </cell>
          <cell r="AA24">
            <v>0</v>
          </cell>
          <cell r="AB24">
            <v>3</v>
          </cell>
          <cell r="AC24">
            <v>1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2</v>
          </cell>
          <cell r="X25">
            <v>5</v>
          </cell>
          <cell r="Y25">
            <v>0</v>
          </cell>
          <cell r="Z25">
            <v>1</v>
          </cell>
          <cell r="AA25">
            <v>0</v>
          </cell>
          <cell r="AB25">
            <v>8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2</v>
          </cell>
          <cell r="V26">
            <v>0</v>
          </cell>
          <cell r="W26">
            <v>1</v>
          </cell>
          <cell r="X26">
            <v>4</v>
          </cell>
          <cell r="Y26">
            <v>0</v>
          </cell>
          <cell r="Z26">
            <v>1</v>
          </cell>
          <cell r="AA26">
            <v>0</v>
          </cell>
          <cell r="AB26">
            <v>5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1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1</v>
          </cell>
          <cell r="R27">
            <v>0</v>
          </cell>
          <cell r="S27">
            <v>1</v>
          </cell>
          <cell r="T27">
            <v>0</v>
          </cell>
          <cell r="U27">
            <v>0</v>
          </cell>
          <cell r="V27">
            <v>18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</v>
          </cell>
          <cell r="AC27">
            <v>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0</v>
          </cell>
          <cell r="P28">
            <v>0</v>
          </cell>
          <cell r="Q28">
            <v>2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15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</v>
          </cell>
          <cell r="AC28">
            <v>3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2</v>
          </cell>
          <cell r="V30">
            <v>11</v>
          </cell>
          <cell r="W30">
            <v>2</v>
          </cell>
          <cell r="X30">
            <v>3</v>
          </cell>
          <cell r="Y30">
            <v>1</v>
          </cell>
          <cell r="Z30">
            <v>0</v>
          </cell>
          <cell r="AA30">
            <v>0</v>
          </cell>
          <cell r="AB30">
            <v>1</v>
          </cell>
          <cell r="AC30">
            <v>3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</v>
          </cell>
          <cell r="W31">
            <v>0</v>
          </cell>
          <cell r="X31">
            <v>1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  <cell r="O32">
            <v>0</v>
          </cell>
          <cell r="P32">
            <v>0</v>
          </cell>
          <cell r="Q32">
            <v>1</v>
          </cell>
          <cell r="R32">
            <v>0</v>
          </cell>
          <cell r="S32">
            <v>9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1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2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</v>
          </cell>
          <cell r="T35">
            <v>0</v>
          </cell>
          <cell r="U35">
            <v>1</v>
          </cell>
          <cell r="V35">
            <v>0</v>
          </cell>
          <cell r="W35">
            <v>0</v>
          </cell>
          <cell r="X35">
            <v>7</v>
          </cell>
          <cell r="Y35">
            <v>0</v>
          </cell>
          <cell r="Z35">
            <v>0</v>
          </cell>
          <cell r="AA35">
            <v>0</v>
          </cell>
          <cell r="AB35">
            <v>1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</v>
          </cell>
          <cell r="O36">
            <v>1</v>
          </cell>
          <cell r="P36">
            <v>0</v>
          </cell>
          <cell r="Q36">
            <v>0</v>
          </cell>
          <cell r="R36">
            <v>0</v>
          </cell>
          <cell r="S36">
            <v>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  <cell r="Z36">
            <v>0</v>
          </cell>
          <cell r="AA36">
            <v>0</v>
          </cell>
          <cell r="AB36">
            <v>1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5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10</v>
          </cell>
          <cell r="Y38">
            <v>0</v>
          </cell>
          <cell r="Z38">
            <v>0</v>
          </cell>
          <cell r="AA38">
            <v>0</v>
          </cell>
          <cell r="AB38">
            <v>1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</v>
          </cell>
          <cell r="V39">
            <v>2</v>
          </cell>
          <cell r="W39">
            <v>4</v>
          </cell>
          <cell r="X39">
            <v>8</v>
          </cell>
          <cell r="Y39">
            <v>0</v>
          </cell>
          <cell r="Z39">
            <v>0</v>
          </cell>
          <cell r="AA39">
            <v>0</v>
          </cell>
          <cell r="AB39">
            <v>1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1</v>
          </cell>
          <cell r="S40">
            <v>0</v>
          </cell>
          <cell r="T40">
            <v>0</v>
          </cell>
          <cell r="U40">
            <v>2</v>
          </cell>
          <cell r="V40">
            <v>0</v>
          </cell>
          <cell r="W40">
            <v>5</v>
          </cell>
          <cell r="X40">
            <v>34</v>
          </cell>
          <cell r="Y40">
            <v>0</v>
          </cell>
          <cell r="Z40">
            <v>0</v>
          </cell>
          <cell r="AA40">
            <v>0</v>
          </cell>
          <cell r="AB40">
            <v>10</v>
          </cell>
          <cell r="AC40">
            <v>1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1</v>
          </cell>
          <cell r="O42">
            <v>0</v>
          </cell>
          <cell r="P42">
            <v>0</v>
          </cell>
          <cell r="Q42">
            <v>2</v>
          </cell>
          <cell r="R42">
            <v>9</v>
          </cell>
          <cell r="S42">
            <v>0</v>
          </cell>
          <cell r="T42">
            <v>0</v>
          </cell>
          <cell r="U42">
            <v>0</v>
          </cell>
          <cell r="V42">
            <v>5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1</v>
          </cell>
          <cell r="M43">
            <v>0</v>
          </cell>
          <cell r="N43">
            <v>1</v>
          </cell>
          <cell r="O43">
            <v>0</v>
          </cell>
          <cell r="P43">
            <v>0</v>
          </cell>
          <cell r="Q43">
            <v>1</v>
          </cell>
          <cell r="R43">
            <v>9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</v>
          </cell>
          <cell r="O44">
            <v>0</v>
          </cell>
          <cell r="P44">
            <v>0</v>
          </cell>
          <cell r="Q44">
            <v>0</v>
          </cell>
          <cell r="R44">
            <v>9</v>
          </cell>
          <cell r="S44">
            <v>3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0</v>
          </cell>
          <cell r="P45">
            <v>0</v>
          </cell>
          <cell r="Q45">
            <v>0</v>
          </cell>
          <cell r="R45">
            <v>3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</v>
          </cell>
          <cell r="O46">
            <v>0</v>
          </cell>
          <cell r="P46">
            <v>0</v>
          </cell>
          <cell r="Q46">
            <v>0</v>
          </cell>
          <cell r="R46">
            <v>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1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</v>
          </cell>
          <cell r="R47">
            <v>3</v>
          </cell>
          <cell r="S47">
            <v>2</v>
          </cell>
          <cell r="T47">
            <v>0</v>
          </cell>
          <cell r="U47">
            <v>0</v>
          </cell>
          <cell r="V47">
            <v>7</v>
          </cell>
          <cell r="W47">
            <v>0</v>
          </cell>
          <cell r="X47">
            <v>3</v>
          </cell>
          <cell r="Y47">
            <v>0</v>
          </cell>
          <cell r="Z47">
            <v>0</v>
          </cell>
          <cell r="AA47">
            <v>0</v>
          </cell>
          <cell r="AB47">
            <v>1</v>
          </cell>
          <cell r="AC47">
            <v>0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2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>
            <v>3</v>
          </cell>
          <cell r="X48">
            <v>9</v>
          </cell>
          <cell r="Y48">
            <v>0</v>
          </cell>
          <cell r="Z48">
            <v>0</v>
          </cell>
          <cell r="AA48">
            <v>0</v>
          </cell>
          <cell r="AB48">
            <v>1</v>
          </cell>
          <cell r="AC48">
            <v>0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1</v>
          </cell>
          <cell r="O49">
            <v>0</v>
          </cell>
          <cell r="P49">
            <v>0</v>
          </cell>
          <cell r="Q49">
            <v>0</v>
          </cell>
          <cell r="R49">
            <v>3</v>
          </cell>
          <cell r="S49">
            <v>1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1</v>
          </cell>
          <cell r="S50">
            <v>1</v>
          </cell>
          <cell r="T50">
            <v>0</v>
          </cell>
          <cell r="U50">
            <v>1</v>
          </cell>
          <cell r="V50">
            <v>0</v>
          </cell>
          <cell r="W50">
            <v>0</v>
          </cell>
          <cell r="X50">
            <v>4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2</v>
          </cell>
          <cell r="R51">
            <v>3</v>
          </cell>
          <cell r="S51">
            <v>0</v>
          </cell>
          <cell r="T51">
            <v>0</v>
          </cell>
          <cell r="U51">
            <v>2</v>
          </cell>
          <cell r="V51">
            <v>2</v>
          </cell>
          <cell r="W51">
            <v>6</v>
          </cell>
          <cell r="X51">
            <v>24</v>
          </cell>
          <cell r="Y51">
            <v>0</v>
          </cell>
          <cell r="Z51">
            <v>0</v>
          </cell>
          <cell r="AA51">
            <v>0</v>
          </cell>
          <cell r="AB51">
            <v>7</v>
          </cell>
          <cell r="AC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1</v>
          </cell>
          <cell r="L52">
            <v>1</v>
          </cell>
          <cell r="M52">
            <v>0</v>
          </cell>
          <cell r="N52">
            <v>1</v>
          </cell>
          <cell r="O52">
            <v>0</v>
          </cell>
          <cell r="P52">
            <v>0</v>
          </cell>
          <cell r="Q52">
            <v>1</v>
          </cell>
          <cell r="R52">
            <v>2</v>
          </cell>
          <cell r="S52">
            <v>1</v>
          </cell>
          <cell r="T52">
            <v>0</v>
          </cell>
          <cell r="U52">
            <v>5</v>
          </cell>
          <cell r="V52">
            <v>3</v>
          </cell>
          <cell r="W52">
            <v>5</v>
          </cell>
          <cell r="X52">
            <v>27</v>
          </cell>
          <cell r="Y52">
            <v>0</v>
          </cell>
          <cell r="Z52">
            <v>1</v>
          </cell>
          <cell r="AA52">
            <v>0</v>
          </cell>
          <cell r="AB52">
            <v>12</v>
          </cell>
          <cell r="AC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4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1</v>
          </cell>
          <cell r="AC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1</v>
          </cell>
          <cell r="X54">
            <v>1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4</v>
          </cell>
          <cell r="S55">
            <v>0</v>
          </cell>
          <cell r="T55">
            <v>0</v>
          </cell>
          <cell r="U55">
            <v>2</v>
          </cell>
          <cell r="V55">
            <v>0</v>
          </cell>
          <cell r="W55">
            <v>5</v>
          </cell>
          <cell r="X55">
            <v>10</v>
          </cell>
          <cell r="Y55">
            <v>0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</row>
        <row r="56"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</v>
          </cell>
          <cell r="V56">
            <v>0</v>
          </cell>
          <cell r="W56">
            <v>1</v>
          </cell>
          <cell r="X56">
            <v>3</v>
          </cell>
          <cell r="Y56">
            <v>0</v>
          </cell>
          <cell r="Z56">
            <v>0</v>
          </cell>
          <cell r="AA56">
            <v>0</v>
          </cell>
          <cell r="AB56">
            <v>1</v>
          </cell>
          <cell r="AC56">
            <v>0</v>
          </cell>
        </row>
        <row r="57">
          <cell r="H57">
            <v>0</v>
          </cell>
          <cell r="I57">
            <v>0</v>
          </cell>
          <cell r="J57">
            <v>0</v>
          </cell>
          <cell r="K57">
            <v>1</v>
          </cell>
          <cell r="L57">
            <v>0</v>
          </cell>
          <cell r="M57">
            <v>0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10</v>
          </cell>
          <cell r="S57">
            <v>1</v>
          </cell>
          <cell r="T57">
            <v>0</v>
          </cell>
          <cell r="U57">
            <v>0</v>
          </cell>
          <cell r="V57">
            <v>3</v>
          </cell>
          <cell r="W57">
            <v>2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</v>
          </cell>
          <cell r="AC57">
            <v>0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2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0</v>
          </cell>
          <cell r="Q60">
            <v>0</v>
          </cell>
          <cell r="R60">
            <v>0</v>
          </cell>
          <cell r="S60">
            <v>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5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3</v>
          </cell>
          <cell r="AB61">
            <v>0</v>
          </cell>
          <cell r="AC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8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</v>
          </cell>
          <cell r="R64">
            <v>0</v>
          </cell>
          <cell r="S64">
            <v>1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H65">
            <v>0</v>
          </cell>
          <cell r="I65">
            <v>0</v>
          </cell>
          <cell r="J65">
            <v>1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0</v>
          </cell>
          <cell r="P65">
            <v>0</v>
          </cell>
          <cell r="Q65">
            <v>1</v>
          </cell>
          <cell r="R65">
            <v>0</v>
          </cell>
          <cell r="S65">
            <v>2</v>
          </cell>
          <cell r="T65">
            <v>0</v>
          </cell>
          <cell r="U65">
            <v>3</v>
          </cell>
          <cell r="V65">
            <v>1</v>
          </cell>
          <cell r="W65">
            <v>2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8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1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1</v>
          </cell>
          <cell r="R68">
            <v>0</v>
          </cell>
          <cell r="S68">
            <v>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1602-6E10-48D9-A54D-FA912D623438}">
  <sheetPr codeName="Sheet2">
    <pageSetUpPr fitToPage="1"/>
  </sheetPr>
  <dimension ref="B1:AB96"/>
  <sheetViews>
    <sheetView showGridLines="0" tabSelected="1" topLeftCell="A19" zoomScale="85" zoomScaleNormal="85" zoomScaleSheetLayoutView="75" workbookViewId="0">
      <selection activeCell="D35" sqref="D35"/>
    </sheetView>
  </sheetViews>
  <sheetFormatPr defaultRowHeight="15" customHeight="1" x14ac:dyDescent="0.2"/>
  <cols>
    <col min="1" max="1" width="5.5703125" style="13" customWidth="1"/>
    <col min="2" max="2" width="13.5703125" style="41" customWidth="1"/>
    <col min="3" max="3" width="30.28515625" style="13" bestFit="1" customWidth="1"/>
    <col min="4" max="4" width="42.85546875" style="13" bestFit="1" customWidth="1"/>
    <col min="5" max="5" width="11.140625" style="43" bestFit="1" customWidth="1"/>
    <col min="6" max="14" width="9.42578125" style="13" customWidth="1"/>
    <col min="15" max="18" width="9.42578125" style="41" customWidth="1"/>
    <col min="19" max="21" width="9.42578125" style="13" customWidth="1"/>
    <col min="22" max="22" width="14" style="13" customWidth="1"/>
    <col min="23" max="23" width="13" style="13" customWidth="1"/>
    <col min="24" max="24" width="11.5703125" style="13" customWidth="1"/>
    <col min="25" max="27" width="10" style="41" customWidth="1"/>
    <col min="28" max="28" width="9.42578125" style="13" customWidth="1"/>
    <col min="29" max="254" width="9.140625" style="13"/>
    <col min="255" max="255" width="5.5703125" style="13" customWidth="1"/>
    <col min="256" max="256" width="13.5703125" style="13" customWidth="1"/>
    <col min="257" max="257" width="30.28515625" style="13" bestFit="1" customWidth="1"/>
    <col min="258" max="258" width="42.85546875" style="13" bestFit="1" customWidth="1"/>
    <col min="259" max="259" width="11.140625" style="13" bestFit="1" customWidth="1"/>
    <col min="260" max="261" width="0" style="13" hidden="1" customWidth="1"/>
    <col min="262" max="266" width="9.42578125" style="13" customWidth="1"/>
    <col min="267" max="267" width="0" style="13" hidden="1" customWidth="1"/>
    <col min="268" max="269" width="9.42578125" style="13" customWidth="1"/>
    <col min="270" max="270" width="0" style="13" hidden="1" customWidth="1"/>
    <col min="271" max="277" width="9.42578125" style="13" customWidth="1"/>
    <col min="278" max="278" width="14" style="13" customWidth="1"/>
    <col min="279" max="279" width="13" style="13" customWidth="1"/>
    <col min="280" max="280" width="11.5703125" style="13" customWidth="1"/>
    <col min="281" max="283" width="10" style="13" customWidth="1"/>
    <col min="284" max="284" width="9.42578125" style="13" customWidth="1"/>
    <col min="285" max="510" width="9.140625" style="13"/>
    <col min="511" max="511" width="5.5703125" style="13" customWidth="1"/>
    <col min="512" max="512" width="13.5703125" style="13" customWidth="1"/>
    <col min="513" max="513" width="30.28515625" style="13" bestFit="1" customWidth="1"/>
    <col min="514" max="514" width="42.85546875" style="13" bestFit="1" customWidth="1"/>
    <col min="515" max="515" width="11.140625" style="13" bestFit="1" customWidth="1"/>
    <col min="516" max="517" width="0" style="13" hidden="1" customWidth="1"/>
    <col min="518" max="522" width="9.42578125" style="13" customWidth="1"/>
    <col min="523" max="523" width="0" style="13" hidden="1" customWidth="1"/>
    <col min="524" max="525" width="9.42578125" style="13" customWidth="1"/>
    <col min="526" max="526" width="0" style="13" hidden="1" customWidth="1"/>
    <col min="527" max="533" width="9.42578125" style="13" customWidth="1"/>
    <col min="534" max="534" width="14" style="13" customWidth="1"/>
    <col min="535" max="535" width="13" style="13" customWidth="1"/>
    <col min="536" max="536" width="11.5703125" style="13" customWidth="1"/>
    <col min="537" max="539" width="10" style="13" customWidth="1"/>
    <col min="540" max="540" width="9.42578125" style="13" customWidth="1"/>
    <col min="541" max="766" width="9.140625" style="13"/>
    <col min="767" max="767" width="5.5703125" style="13" customWidth="1"/>
    <col min="768" max="768" width="13.5703125" style="13" customWidth="1"/>
    <col min="769" max="769" width="30.28515625" style="13" bestFit="1" customWidth="1"/>
    <col min="770" max="770" width="42.85546875" style="13" bestFit="1" customWidth="1"/>
    <col min="771" max="771" width="11.140625" style="13" bestFit="1" customWidth="1"/>
    <col min="772" max="773" width="0" style="13" hidden="1" customWidth="1"/>
    <col min="774" max="778" width="9.42578125" style="13" customWidth="1"/>
    <col min="779" max="779" width="0" style="13" hidden="1" customWidth="1"/>
    <col min="780" max="781" width="9.42578125" style="13" customWidth="1"/>
    <col min="782" max="782" width="0" style="13" hidden="1" customWidth="1"/>
    <col min="783" max="789" width="9.42578125" style="13" customWidth="1"/>
    <col min="790" max="790" width="14" style="13" customWidth="1"/>
    <col min="791" max="791" width="13" style="13" customWidth="1"/>
    <col min="792" max="792" width="11.5703125" style="13" customWidth="1"/>
    <col min="793" max="795" width="10" style="13" customWidth="1"/>
    <col min="796" max="796" width="9.42578125" style="13" customWidth="1"/>
    <col min="797" max="1022" width="9.140625" style="13"/>
    <col min="1023" max="1023" width="5.5703125" style="13" customWidth="1"/>
    <col min="1024" max="1024" width="13.5703125" style="13" customWidth="1"/>
    <col min="1025" max="1025" width="30.28515625" style="13" bestFit="1" customWidth="1"/>
    <col min="1026" max="1026" width="42.85546875" style="13" bestFit="1" customWidth="1"/>
    <col min="1027" max="1027" width="11.140625" style="13" bestFit="1" customWidth="1"/>
    <col min="1028" max="1029" width="0" style="13" hidden="1" customWidth="1"/>
    <col min="1030" max="1034" width="9.42578125" style="13" customWidth="1"/>
    <col min="1035" max="1035" width="0" style="13" hidden="1" customWidth="1"/>
    <col min="1036" max="1037" width="9.42578125" style="13" customWidth="1"/>
    <col min="1038" max="1038" width="0" style="13" hidden="1" customWidth="1"/>
    <col min="1039" max="1045" width="9.42578125" style="13" customWidth="1"/>
    <col min="1046" max="1046" width="14" style="13" customWidth="1"/>
    <col min="1047" max="1047" width="13" style="13" customWidth="1"/>
    <col min="1048" max="1048" width="11.5703125" style="13" customWidth="1"/>
    <col min="1049" max="1051" width="10" style="13" customWidth="1"/>
    <col min="1052" max="1052" width="9.42578125" style="13" customWidth="1"/>
    <col min="1053" max="1278" width="9.140625" style="13"/>
    <col min="1279" max="1279" width="5.5703125" style="13" customWidth="1"/>
    <col min="1280" max="1280" width="13.5703125" style="13" customWidth="1"/>
    <col min="1281" max="1281" width="30.28515625" style="13" bestFit="1" customWidth="1"/>
    <col min="1282" max="1282" width="42.85546875" style="13" bestFit="1" customWidth="1"/>
    <col min="1283" max="1283" width="11.140625" style="13" bestFit="1" customWidth="1"/>
    <col min="1284" max="1285" width="0" style="13" hidden="1" customWidth="1"/>
    <col min="1286" max="1290" width="9.42578125" style="13" customWidth="1"/>
    <col min="1291" max="1291" width="0" style="13" hidden="1" customWidth="1"/>
    <col min="1292" max="1293" width="9.42578125" style="13" customWidth="1"/>
    <col min="1294" max="1294" width="0" style="13" hidden="1" customWidth="1"/>
    <col min="1295" max="1301" width="9.42578125" style="13" customWidth="1"/>
    <col min="1302" max="1302" width="14" style="13" customWidth="1"/>
    <col min="1303" max="1303" width="13" style="13" customWidth="1"/>
    <col min="1304" max="1304" width="11.5703125" style="13" customWidth="1"/>
    <col min="1305" max="1307" width="10" style="13" customWidth="1"/>
    <col min="1308" max="1308" width="9.42578125" style="13" customWidth="1"/>
    <col min="1309" max="1534" width="9.140625" style="13"/>
    <col min="1535" max="1535" width="5.5703125" style="13" customWidth="1"/>
    <col min="1536" max="1536" width="13.5703125" style="13" customWidth="1"/>
    <col min="1537" max="1537" width="30.28515625" style="13" bestFit="1" customWidth="1"/>
    <col min="1538" max="1538" width="42.85546875" style="13" bestFit="1" customWidth="1"/>
    <col min="1539" max="1539" width="11.140625" style="13" bestFit="1" customWidth="1"/>
    <col min="1540" max="1541" width="0" style="13" hidden="1" customWidth="1"/>
    <col min="1542" max="1546" width="9.42578125" style="13" customWidth="1"/>
    <col min="1547" max="1547" width="0" style="13" hidden="1" customWidth="1"/>
    <col min="1548" max="1549" width="9.42578125" style="13" customWidth="1"/>
    <col min="1550" max="1550" width="0" style="13" hidden="1" customWidth="1"/>
    <col min="1551" max="1557" width="9.42578125" style="13" customWidth="1"/>
    <col min="1558" max="1558" width="14" style="13" customWidth="1"/>
    <col min="1559" max="1559" width="13" style="13" customWidth="1"/>
    <col min="1560" max="1560" width="11.5703125" style="13" customWidth="1"/>
    <col min="1561" max="1563" width="10" style="13" customWidth="1"/>
    <col min="1564" max="1564" width="9.42578125" style="13" customWidth="1"/>
    <col min="1565" max="1790" width="9.140625" style="13"/>
    <col min="1791" max="1791" width="5.5703125" style="13" customWidth="1"/>
    <col min="1792" max="1792" width="13.5703125" style="13" customWidth="1"/>
    <col min="1793" max="1793" width="30.28515625" style="13" bestFit="1" customWidth="1"/>
    <col min="1794" max="1794" width="42.85546875" style="13" bestFit="1" customWidth="1"/>
    <col min="1795" max="1795" width="11.140625" style="13" bestFit="1" customWidth="1"/>
    <col min="1796" max="1797" width="0" style="13" hidden="1" customWidth="1"/>
    <col min="1798" max="1802" width="9.42578125" style="13" customWidth="1"/>
    <col min="1803" max="1803" width="0" style="13" hidden="1" customWidth="1"/>
    <col min="1804" max="1805" width="9.42578125" style="13" customWidth="1"/>
    <col min="1806" max="1806" width="0" style="13" hidden="1" customWidth="1"/>
    <col min="1807" max="1813" width="9.42578125" style="13" customWidth="1"/>
    <col min="1814" max="1814" width="14" style="13" customWidth="1"/>
    <col min="1815" max="1815" width="13" style="13" customWidth="1"/>
    <col min="1816" max="1816" width="11.5703125" style="13" customWidth="1"/>
    <col min="1817" max="1819" width="10" style="13" customWidth="1"/>
    <col min="1820" max="1820" width="9.42578125" style="13" customWidth="1"/>
    <col min="1821" max="2046" width="9.140625" style="13"/>
    <col min="2047" max="2047" width="5.5703125" style="13" customWidth="1"/>
    <col min="2048" max="2048" width="13.5703125" style="13" customWidth="1"/>
    <col min="2049" max="2049" width="30.28515625" style="13" bestFit="1" customWidth="1"/>
    <col min="2050" max="2050" width="42.85546875" style="13" bestFit="1" customWidth="1"/>
    <col min="2051" max="2051" width="11.140625" style="13" bestFit="1" customWidth="1"/>
    <col min="2052" max="2053" width="0" style="13" hidden="1" customWidth="1"/>
    <col min="2054" max="2058" width="9.42578125" style="13" customWidth="1"/>
    <col min="2059" max="2059" width="0" style="13" hidden="1" customWidth="1"/>
    <col min="2060" max="2061" width="9.42578125" style="13" customWidth="1"/>
    <col min="2062" max="2062" width="0" style="13" hidden="1" customWidth="1"/>
    <col min="2063" max="2069" width="9.42578125" style="13" customWidth="1"/>
    <col min="2070" max="2070" width="14" style="13" customWidth="1"/>
    <col min="2071" max="2071" width="13" style="13" customWidth="1"/>
    <col min="2072" max="2072" width="11.5703125" style="13" customWidth="1"/>
    <col min="2073" max="2075" width="10" style="13" customWidth="1"/>
    <col min="2076" max="2076" width="9.42578125" style="13" customWidth="1"/>
    <col min="2077" max="2302" width="9.140625" style="13"/>
    <col min="2303" max="2303" width="5.5703125" style="13" customWidth="1"/>
    <col min="2304" max="2304" width="13.5703125" style="13" customWidth="1"/>
    <col min="2305" max="2305" width="30.28515625" style="13" bestFit="1" customWidth="1"/>
    <col min="2306" max="2306" width="42.85546875" style="13" bestFit="1" customWidth="1"/>
    <col min="2307" max="2307" width="11.140625" style="13" bestFit="1" customWidth="1"/>
    <col min="2308" max="2309" width="0" style="13" hidden="1" customWidth="1"/>
    <col min="2310" max="2314" width="9.42578125" style="13" customWidth="1"/>
    <col min="2315" max="2315" width="0" style="13" hidden="1" customWidth="1"/>
    <col min="2316" max="2317" width="9.42578125" style="13" customWidth="1"/>
    <col min="2318" max="2318" width="0" style="13" hidden="1" customWidth="1"/>
    <col min="2319" max="2325" width="9.42578125" style="13" customWidth="1"/>
    <col min="2326" max="2326" width="14" style="13" customWidth="1"/>
    <col min="2327" max="2327" width="13" style="13" customWidth="1"/>
    <col min="2328" max="2328" width="11.5703125" style="13" customWidth="1"/>
    <col min="2329" max="2331" width="10" style="13" customWidth="1"/>
    <col min="2332" max="2332" width="9.42578125" style="13" customWidth="1"/>
    <col min="2333" max="2558" width="9.140625" style="13"/>
    <col min="2559" max="2559" width="5.5703125" style="13" customWidth="1"/>
    <col min="2560" max="2560" width="13.5703125" style="13" customWidth="1"/>
    <col min="2561" max="2561" width="30.28515625" style="13" bestFit="1" customWidth="1"/>
    <col min="2562" max="2562" width="42.85546875" style="13" bestFit="1" customWidth="1"/>
    <col min="2563" max="2563" width="11.140625" style="13" bestFit="1" customWidth="1"/>
    <col min="2564" max="2565" width="0" style="13" hidden="1" customWidth="1"/>
    <col min="2566" max="2570" width="9.42578125" style="13" customWidth="1"/>
    <col min="2571" max="2571" width="0" style="13" hidden="1" customWidth="1"/>
    <col min="2572" max="2573" width="9.42578125" style="13" customWidth="1"/>
    <col min="2574" max="2574" width="0" style="13" hidden="1" customWidth="1"/>
    <col min="2575" max="2581" width="9.42578125" style="13" customWidth="1"/>
    <col min="2582" max="2582" width="14" style="13" customWidth="1"/>
    <col min="2583" max="2583" width="13" style="13" customWidth="1"/>
    <col min="2584" max="2584" width="11.5703125" style="13" customWidth="1"/>
    <col min="2585" max="2587" width="10" style="13" customWidth="1"/>
    <col min="2588" max="2588" width="9.42578125" style="13" customWidth="1"/>
    <col min="2589" max="2814" width="9.140625" style="13"/>
    <col min="2815" max="2815" width="5.5703125" style="13" customWidth="1"/>
    <col min="2816" max="2816" width="13.5703125" style="13" customWidth="1"/>
    <col min="2817" max="2817" width="30.28515625" style="13" bestFit="1" customWidth="1"/>
    <col min="2818" max="2818" width="42.85546875" style="13" bestFit="1" customWidth="1"/>
    <col min="2819" max="2819" width="11.140625" style="13" bestFit="1" customWidth="1"/>
    <col min="2820" max="2821" width="0" style="13" hidden="1" customWidth="1"/>
    <col min="2822" max="2826" width="9.42578125" style="13" customWidth="1"/>
    <col min="2827" max="2827" width="0" style="13" hidden="1" customWidth="1"/>
    <col min="2828" max="2829" width="9.42578125" style="13" customWidth="1"/>
    <col min="2830" max="2830" width="0" style="13" hidden="1" customWidth="1"/>
    <col min="2831" max="2837" width="9.42578125" style="13" customWidth="1"/>
    <col min="2838" max="2838" width="14" style="13" customWidth="1"/>
    <col min="2839" max="2839" width="13" style="13" customWidth="1"/>
    <col min="2840" max="2840" width="11.5703125" style="13" customWidth="1"/>
    <col min="2841" max="2843" width="10" style="13" customWidth="1"/>
    <col min="2844" max="2844" width="9.42578125" style="13" customWidth="1"/>
    <col min="2845" max="3070" width="9.140625" style="13"/>
    <col min="3071" max="3071" width="5.5703125" style="13" customWidth="1"/>
    <col min="3072" max="3072" width="13.5703125" style="13" customWidth="1"/>
    <col min="3073" max="3073" width="30.28515625" style="13" bestFit="1" customWidth="1"/>
    <col min="3074" max="3074" width="42.85546875" style="13" bestFit="1" customWidth="1"/>
    <col min="3075" max="3075" width="11.140625" style="13" bestFit="1" customWidth="1"/>
    <col min="3076" max="3077" width="0" style="13" hidden="1" customWidth="1"/>
    <col min="3078" max="3082" width="9.42578125" style="13" customWidth="1"/>
    <col min="3083" max="3083" width="0" style="13" hidden="1" customWidth="1"/>
    <col min="3084" max="3085" width="9.42578125" style="13" customWidth="1"/>
    <col min="3086" max="3086" width="0" style="13" hidden="1" customWidth="1"/>
    <col min="3087" max="3093" width="9.42578125" style="13" customWidth="1"/>
    <col min="3094" max="3094" width="14" style="13" customWidth="1"/>
    <col min="3095" max="3095" width="13" style="13" customWidth="1"/>
    <col min="3096" max="3096" width="11.5703125" style="13" customWidth="1"/>
    <col min="3097" max="3099" width="10" style="13" customWidth="1"/>
    <col min="3100" max="3100" width="9.42578125" style="13" customWidth="1"/>
    <col min="3101" max="3326" width="9.140625" style="13"/>
    <col min="3327" max="3327" width="5.5703125" style="13" customWidth="1"/>
    <col min="3328" max="3328" width="13.5703125" style="13" customWidth="1"/>
    <col min="3329" max="3329" width="30.28515625" style="13" bestFit="1" customWidth="1"/>
    <col min="3330" max="3330" width="42.85546875" style="13" bestFit="1" customWidth="1"/>
    <col min="3331" max="3331" width="11.140625" style="13" bestFit="1" customWidth="1"/>
    <col min="3332" max="3333" width="0" style="13" hidden="1" customWidth="1"/>
    <col min="3334" max="3338" width="9.42578125" style="13" customWidth="1"/>
    <col min="3339" max="3339" width="0" style="13" hidden="1" customWidth="1"/>
    <col min="3340" max="3341" width="9.42578125" style="13" customWidth="1"/>
    <col min="3342" max="3342" width="0" style="13" hidden="1" customWidth="1"/>
    <col min="3343" max="3349" width="9.42578125" style="13" customWidth="1"/>
    <col min="3350" max="3350" width="14" style="13" customWidth="1"/>
    <col min="3351" max="3351" width="13" style="13" customWidth="1"/>
    <col min="3352" max="3352" width="11.5703125" style="13" customWidth="1"/>
    <col min="3353" max="3355" width="10" style="13" customWidth="1"/>
    <col min="3356" max="3356" width="9.42578125" style="13" customWidth="1"/>
    <col min="3357" max="3582" width="9.140625" style="13"/>
    <col min="3583" max="3583" width="5.5703125" style="13" customWidth="1"/>
    <col min="3584" max="3584" width="13.5703125" style="13" customWidth="1"/>
    <col min="3585" max="3585" width="30.28515625" style="13" bestFit="1" customWidth="1"/>
    <col min="3586" max="3586" width="42.85546875" style="13" bestFit="1" customWidth="1"/>
    <col min="3587" max="3587" width="11.140625" style="13" bestFit="1" customWidth="1"/>
    <col min="3588" max="3589" width="0" style="13" hidden="1" customWidth="1"/>
    <col min="3590" max="3594" width="9.42578125" style="13" customWidth="1"/>
    <col min="3595" max="3595" width="0" style="13" hidden="1" customWidth="1"/>
    <col min="3596" max="3597" width="9.42578125" style="13" customWidth="1"/>
    <col min="3598" max="3598" width="0" style="13" hidden="1" customWidth="1"/>
    <col min="3599" max="3605" width="9.42578125" style="13" customWidth="1"/>
    <col min="3606" max="3606" width="14" style="13" customWidth="1"/>
    <col min="3607" max="3607" width="13" style="13" customWidth="1"/>
    <col min="3608" max="3608" width="11.5703125" style="13" customWidth="1"/>
    <col min="3609" max="3611" width="10" style="13" customWidth="1"/>
    <col min="3612" max="3612" width="9.42578125" style="13" customWidth="1"/>
    <col min="3613" max="3838" width="9.140625" style="13"/>
    <col min="3839" max="3839" width="5.5703125" style="13" customWidth="1"/>
    <col min="3840" max="3840" width="13.5703125" style="13" customWidth="1"/>
    <col min="3841" max="3841" width="30.28515625" style="13" bestFit="1" customWidth="1"/>
    <col min="3842" max="3842" width="42.85546875" style="13" bestFit="1" customWidth="1"/>
    <col min="3843" max="3843" width="11.140625" style="13" bestFit="1" customWidth="1"/>
    <col min="3844" max="3845" width="0" style="13" hidden="1" customWidth="1"/>
    <col min="3846" max="3850" width="9.42578125" style="13" customWidth="1"/>
    <col min="3851" max="3851" width="0" style="13" hidden="1" customWidth="1"/>
    <col min="3852" max="3853" width="9.42578125" style="13" customWidth="1"/>
    <col min="3854" max="3854" width="0" style="13" hidden="1" customWidth="1"/>
    <col min="3855" max="3861" width="9.42578125" style="13" customWidth="1"/>
    <col min="3862" max="3862" width="14" style="13" customWidth="1"/>
    <col min="3863" max="3863" width="13" style="13" customWidth="1"/>
    <col min="3864" max="3864" width="11.5703125" style="13" customWidth="1"/>
    <col min="3865" max="3867" width="10" style="13" customWidth="1"/>
    <col min="3868" max="3868" width="9.42578125" style="13" customWidth="1"/>
    <col min="3869" max="4094" width="9.140625" style="13"/>
    <col min="4095" max="4095" width="5.5703125" style="13" customWidth="1"/>
    <col min="4096" max="4096" width="13.5703125" style="13" customWidth="1"/>
    <col min="4097" max="4097" width="30.28515625" style="13" bestFit="1" customWidth="1"/>
    <col min="4098" max="4098" width="42.85546875" style="13" bestFit="1" customWidth="1"/>
    <col min="4099" max="4099" width="11.140625" style="13" bestFit="1" customWidth="1"/>
    <col min="4100" max="4101" width="0" style="13" hidden="1" customWidth="1"/>
    <col min="4102" max="4106" width="9.42578125" style="13" customWidth="1"/>
    <col min="4107" max="4107" width="0" style="13" hidden="1" customWidth="1"/>
    <col min="4108" max="4109" width="9.42578125" style="13" customWidth="1"/>
    <col min="4110" max="4110" width="0" style="13" hidden="1" customWidth="1"/>
    <col min="4111" max="4117" width="9.42578125" style="13" customWidth="1"/>
    <col min="4118" max="4118" width="14" style="13" customWidth="1"/>
    <col min="4119" max="4119" width="13" style="13" customWidth="1"/>
    <col min="4120" max="4120" width="11.5703125" style="13" customWidth="1"/>
    <col min="4121" max="4123" width="10" style="13" customWidth="1"/>
    <col min="4124" max="4124" width="9.42578125" style="13" customWidth="1"/>
    <col min="4125" max="4350" width="9.140625" style="13"/>
    <col min="4351" max="4351" width="5.5703125" style="13" customWidth="1"/>
    <col min="4352" max="4352" width="13.5703125" style="13" customWidth="1"/>
    <col min="4353" max="4353" width="30.28515625" style="13" bestFit="1" customWidth="1"/>
    <col min="4354" max="4354" width="42.85546875" style="13" bestFit="1" customWidth="1"/>
    <col min="4355" max="4355" width="11.140625" style="13" bestFit="1" customWidth="1"/>
    <col min="4356" max="4357" width="0" style="13" hidden="1" customWidth="1"/>
    <col min="4358" max="4362" width="9.42578125" style="13" customWidth="1"/>
    <col min="4363" max="4363" width="0" style="13" hidden="1" customWidth="1"/>
    <col min="4364" max="4365" width="9.42578125" style="13" customWidth="1"/>
    <col min="4366" max="4366" width="0" style="13" hidden="1" customWidth="1"/>
    <col min="4367" max="4373" width="9.42578125" style="13" customWidth="1"/>
    <col min="4374" max="4374" width="14" style="13" customWidth="1"/>
    <col min="4375" max="4375" width="13" style="13" customWidth="1"/>
    <col min="4376" max="4376" width="11.5703125" style="13" customWidth="1"/>
    <col min="4377" max="4379" width="10" style="13" customWidth="1"/>
    <col min="4380" max="4380" width="9.42578125" style="13" customWidth="1"/>
    <col min="4381" max="4606" width="9.140625" style="13"/>
    <col min="4607" max="4607" width="5.5703125" style="13" customWidth="1"/>
    <col min="4608" max="4608" width="13.5703125" style="13" customWidth="1"/>
    <col min="4609" max="4609" width="30.28515625" style="13" bestFit="1" customWidth="1"/>
    <col min="4610" max="4610" width="42.85546875" style="13" bestFit="1" customWidth="1"/>
    <col min="4611" max="4611" width="11.140625" style="13" bestFit="1" customWidth="1"/>
    <col min="4612" max="4613" width="0" style="13" hidden="1" customWidth="1"/>
    <col min="4614" max="4618" width="9.42578125" style="13" customWidth="1"/>
    <col min="4619" max="4619" width="0" style="13" hidden="1" customWidth="1"/>
    <col min="4620" max="4621" width="9.42578125" style="13" customWidth="1"/>
    <col min="4622" max="4622" width="0" style="13" hidden="1" customWidth="1"/>
    <col min="4623" max="4629" width="9.42578125" style="13" customWidth="1"/>
    <col min="4630" max="4630" width="14" style="13" customWidth="1"/>
    <col min="4631" max="4631" width="13" style="13" customWidth="1"/>
    <col min="4632" max="4632" width="11.5703125" style="13" customWidth="1"/>
    <col min="4633" max="4635" width="10" style="13" customWidth="1"/>
    <col min="4636" max="4636" width="9.42578125" style="13" customWidth="1"/>
    <col min="4637" max="4862" width="9.140625" style="13"/>
    <col min="4863" max="4863" width="5.5703125" style="13" customWidth="1"/>
    <col min="4864" max="4864" width="13.5703125" style="13" customWidth="1"/>
    <col min="4865" max="4865" width="30.28515625" style="13" bestFit="1" customWidth="1"/>
    <col min="4866" max="4866" width="42.85546875" style="13" bestFit="1" customWidth="1"/>
    <col min="4867" max="4867" width="11.140625" style="13" bestFit="1" customWidth="1"/>
    <col min="4868" max="4869" width="0" style="13" hidden="1" customWidth="1"/>
    <col min="4870" max="4874" width="9.42578125" style="13" customWidth="1"/>
    <col min="4875" max="4875" width="0" style="13" hidden="1" customWidth="1"/>
    <col min="4876" max="4877" width="9.42578125" style="13" customWidth="1"/>
    <col min="4878" max="4878" width="0" style="13" hidden="1" customWidth="1"/>
    <col min="4879" max="4885" width="9.42578125" style="13" customWidth="1"/>
    <col min="4886" max="4886" width="14" style="13" customWidth="1"/>
    <col min="4887" max="4887" width="13" style="13" customWidth="1"/>
    <col min="4888" max="4888" width="11.5703125" style="13" customWidth="1"/>
    <col min="4889" max="4891" width="10" style="13" customWidth="1"/>
    <col min="4892" max="4892" width="9.42578125" style="13" customWidth="1"/>
    <col min="4893" max="5118" width="9.140625" style="13"/>
    <col min="5119" max="5119" width="5.5703125" style="13" customWidth="1"/>
    <col min="5120" max="5120" width="13.5703125" style="13" customWidth="1"/>
    <col min="5121" max="5121" width="30.28515625" style="13" bestFit="1" customWidth="1"/>
    <col min="5122" max="5122" width="42.85546875" style="13" bestFit="1" customWidth="1"/>
    <col min="5123" max="5123" width="11.140625" style="13" bestFit="1" customWidth="1"/>
    <col min="5124" max="5125" width="0" style="13" hidden="1" customWidth="1"/>
    <col min="5126" max="5130" width="9.42578125" style="13" customWidth="1"/>
    <col min="5131" max="5131" width="0" style="13" hidden="1" customWidth="1"/>
    <col min="5132" max="5133" width="9.42578125" style="13" customWidth="1"/>
    <col min="5134" max="5134" width="0" style="13" hidden="1" customWidth="1"/>
    <col min="5135" max="5141" width="9.42578125" style="13" customWidth="1"/>
    <col min="5142" max="5142" width="14" style="13" customWidth="1"/>
    <col min="5143" max="5143" width="13" style="13" customWidth="1"/>
    <col min="5144" max="5144" width="11.5703125" style="13" customWidth="1"/>
    <col min="5145" max="5147" width="10" style="13" customWidth="1"/>
    <col min="5148" max="5148" width="9.42578125" style="13" customWidth="1"/>
    <col min="5149" max="5374" width="9.140625" style="13"/>
    <col min="5375" max="5375" width="5.5703125" style="13" customWidth="1"/>
    <col min="5376" max="5376" width="13.5703125" style="13" customWidth="1"/>
    <col min="5377" max="5377" width="30.28515625" style="13" bestFit="1" customWidth="1"/>
    <col min="5378" max="5378" width="42.85546875" style="13" bestFit="1" customWidth="1"/>
    <col min="5379" max="5379" width="11.140625" style="13" bestFit="1" customWidth="1"/>
    <col min="5380" max="5381" width="0" style="13" hidden="1" customWidth="1"/>
    <col min="5382" max="5386" width="9.42578125" style="13" customWidth="1"/>
    <col min="5387" max="5387" width="0" style="13" hidden="1" customWidth="1"/>
    <col min="5388" max="5389" width="9.42578125" style="13" customWidth="1"/>
    <col min="5390" max="5390" width="0" style="13" hidden="1" customWidth="1"/>
    <col min="5391" max="5397" width="9.42578125" style="13" customWidth="1"/>
    <col min="5398" max="5398" width="14" style="13" customWidth="1"/>
    <col min="5399" max="5399" width="13" style="13" customWidth="1"/>
    <col min="5400" max="5400" width="11.5703125" style="13" customWidth="1"/>
    <col min="5401" max="5403" width="10" style="13" customWidth="1"/>
    <col min="5404" max="5404" width="9.42578125" style="13" customWidth="1"/>
    <col min="5405" max="5630" width="9.140625" style="13"/>
    <col min="5631" max="5631" width="5.5703125" style="13" customWidth="1"/>
    <col min="5632" max="5632" width="13.5703125" style="13" customWidth="1"/>
    <col min="5633" max="5633" width="30.28515625" style="13" bestFit="1" customWidth="1"/>
    <col min="5634" max="5634" width="42.85546875" style="13" bestFit="1" customWidth="1"/>
    <col min="5635" max="5635" width="11.140625" style="13" bestFit="1" customWidth="1"/>
    <col min="5636" max="5637" width="0" style="13" hidden="1" customWidth="1"/>
    <col min="5638" max="5642" width="9.42578125" style="13" customWidth="1"/>
    <col min="5643" max="5643" width="0" style="13" hidden="1" customWidth="1"/>
    <col min="5644" max="5645" width="9.42578125" style="13" customWidth="1"/>
    <col min="5646" max="5646" width="0" style="13" hidden="1" customWidth="1"/>
    <col min="5647" max="5653" width="9.42578125" style="13" customWidth="1"/>
    <col min="5654" max="5654" width="14" style="13" customWidth="1"/>
    <col min="5655" max="5655" width="13" style="13" customWidth="1"/>
    <col min="5656" max="5656" width="11.5703125" style="13" customWidth="1"/>
    <col min="5657" max="5659" width="10" style="13" customWidth="1"/>
    <col min="5660" max="5660" width="9.42578125" style="13" customWidth="1"/>
    <col min="5661" max="5886" width="9.140625" style="13"/>
    <col min="5887" max="5887" width="5.5703125" style="13" customWidth="1"/>
    <col min="5888" max="5888" width="13.5703125" style="13" customWidth="1"/>
    <col min="5889" max="5889" width="30.28515625" style="13" bestFit="1" customWidth="1"/>
    <col min="5890" max="5890" width="42.85546875" style="13" bestFit="1" customWidth="1"/>
    <col min="5891" max="5891" width="11.140625" style="13" bestFit="1" customWidth="1"/>
    <col min="5892" max="5893" width="0" style="13" hidden="1" customWidth="1"/>
    <col min="5894" max="5898" width="9.42578125" style="13" customWidth="1"/>
    <col min="5899" max="5899" width="0" style="13" hidden="1" customWidth="1"/>
    <col min="5900" max="5901" width="9.42578125" style="13" customWidth="1"/>
    <col min="5902" max="5902" width="0" style="13" hidden="1" customWidth="1"/>
    <col min="5903" max="5909" width="9.42578125" style="13" customWidth="1"/>
    <col min="5910" max="5910" width="14" style="13" customWidth="1"/>
    <col min="5911" max="5911" width="13" style="13" customWidth="1"/>
    <col min="5912" max="5912" width="11.5703125" style="13" customWidth="1"/>
    <col min="5913" max="5915" width="10" style="13" customWidth="1"/>
    <col min="5916" max="5916" width="9.42578125" style="13" customWidth="1"/>
    <col min="5917" max="6142" width="9.140625" style="13"/>
    <col min="6143" max="6143" width="5.5703125" style="13" customWidth="1"/>
    <col min="6144" max="6144" width="13.5703125" style="13" customWidth="1"/>
    <col min="6145" max="6145" width="30.28515625" style="13" bestFit="1" customWidth="1"/>
    <col min="6146" max="6146" width="42.85546875" style="13" bestFit="1" customWidth="1"/>
    <col min="6147" max="6147" width="11.140625" style="13" bestFit="1" customWidth="1"/>
    <col min="6148" max="6149" width="0" style="13" hidden="1" customWidth="1"/>
    <col min="6150" max="6154" width="9.42578125" style="13" customWidth="1"/>
    <col min="6155" max="6155" width="0" style="13" hidden="1" customWidth="1"/>
    <col min="6156" max="6157" width="9.42578125" style="13" customWidth="1"/>
    <col min="6158" max="6158" width="0" style="13" hidden="1" customWidth="1"/>
    <col min="6159" max="6165" width="9.42578125" style="13" customWidth="1"/>
    <col min="6166" max="6166" width="14" style="13" customWidth="1"/>
    <col min="6167" max="6167" width="13" style="13" customWidth="1"/>
    <col min="6168" max="6168" width="11.5703125" style="13" customWidth="1"/>
    <col min="6169" max="6171" width="10" style="13" customWidth="1"/>
    <col min="6172" max="6172" width="9.42578125" style="13" customWidth="1"/>
    <col min="6173" max="6398" width="9.140625" style="13"/>
    <col min="6399" max="6399" width="5.5703125" style="13" customWidth="1"/>
    <col min="6400" max="6400" width="13.5703125" style="13" customWidth="1"/>
    <col min="6401" max="6401" width="30.28515625" style="13" bestFit="1" customWidth="1"/>
    <col min="6402" max="6402" width="42.85546875" style="13" bestFit="1" customWidth="1"/>
    <col min="6403" max="6403" width="11.140625" style="13" bestFit="1" customWidth="1"/>
    <col min="6404" max="6405" width="0" style="13" hidden="1" customWidth="1"/>
    <col min="6406" max="6410" width="9.42578125" style="13" customWidth="1"/>
    <col min="6411" max="6411" width="0" style="13" hidden="1" customWidth="1"/>
    <col min="6412" max="6413" width="9.42578125" style="13" customWidth="1"/>
    <col min="6414" max="6414" width="0" style="13" hidden="1" customWidth="1"/>
    <col min="6415" max="6421" width="9.42578125" style="13" customWidth="1"/>
    <col min="6422" max="6422" width="14" style="13" customWidth="1"/>
    <col min="6423" max="6423" width="13" style="13" customWidth="1"/>
    <col min="6424" max="6424" width="11.5703125" style="13" customWidth="1"/>
    <col min="6425" max="6427" width="10" style="13" customWidth="1"/>
    <col min="6428" max="6428" width="9.42578125" style="13" customWidth="1"/>
    <col min="6429" max="6654" width="9.140625" style="13"/>
    <col min="6655" max="6655" width="5.5703125" style="13" customWidth="1"/>
    <col min="6656" max="6656" width="13.5703125" style="13" customWidth="1"/>
    <col min="6657" max="6657" width="30.28515625" style="13" bestFit="1" customWidth="1"/>
    <col min="6658" max="6658" width="42.85546875" style="13" bestFit="1" customWidth="1"/>
    <col min="6659" max="6659" width="11.140625" style="13" bestFit="1" customWidth="1"/>
    <col min="6660" max="6661" width="0" style="13" hidden="1" customWidth="1"/>
    <col min="6662" max="6666" width="9.42578125" style="13" customWidth="1"/>
    <col min="6667" max="6667" width="0" style="13" hidden="1" customWidth="1"/>
    <col min="6668" max="6669" width="9.42578125" style="13" customWidth="1"/>
    <col min="6670" max="6670" width="0" style="13" hidden="1" customWidth="1"/>
    <col min="6671" max="6677" width="9.42578125" style="13" customWidth="1"/>
    <col min="6678" max="6678" width="14" style="13" customWidth="1"/>
    <col min="6679" max="6679" width="13" style="13" customWidth="1"/>
    <col min="6680" max="6680" width="11.5703125" style="13" customWidth="1"/>
    <col min="6681" max="6683" width="10" style="13" customWidth="1"/>
    <col min="6684" max="6684" width="9.42578125" style="13" customWidth="1"/>
    <col min="6685" max="6910" width="9.140625" style="13"/>
    <col min="6911" max="6911" width="5.5703125" style="13" customWidth="1"/>
    <col min="6912" max="6912" width="13.5703125" style="13" customWidth="1"/>
    <col min="6913" max="6913" width="30.28515625" style="13" bestFit="1" customWidth="1"/>
    <col min="6914" max="6914" width="42.85546875" style="13" bestFit="1" customWidth="1"/>
    <col min="6915" max="6915" width="11.140625" style="13" bestFit="1" customWidth="1"/>
    <col min="6916" max="6917" width="0" style="13" hidden="1" customWidth="1"/>
    <col min="6918" max="6922" width="9.42578125" style="13" customWidth="1"/>
    <col min="6923" max="6923" width="0" style="13" hidden="1" customWidth="1"/>
    <col min="6924" max="6925" width="9.42578125" style="13" customWidth="1"/>
    <col min="6926" max="6926" width="0" style="13" hidden="1" customWidth="1"/>
    <col min="6927" max="6933" width="9.42578125" style="13" customWidth="1"/>
    <col min="6934" max="6934" width="14" style="13" customWidth="1"/>
    <col min="6935" max="6935" width="13" style="13" customWidth="1"/>
    <col min="6936" max="6936" width="11.5703125" style="13" customWidth="1"/>
    <col min="6937" max="6939" width="10" style="13" customWidth="1"/>
    <col min="6940" max="6940" width="9.42578125" style="13" customWidth="1"/>
    <col min="6941" max="7166" width="9.140625" style="13"/>
    <col min="7167" max="7167" width="5.5703125" style="13" customWidth="1"/>
    <col min="7168" max="7168" width="13.5703125" style="13" customWidth="1"/>
    <col min="7169" max="7169" width="30.28515625" style="13" bestFit="1" customWidth="1"/>
    <col min="7170" max="7170" width="42.85546875" style="13" bestFit="1" customWidth="1"/>
    <col min="7171" max="7171" width="11.140625" style="13" bestFit="1" customWidth="1"/>
    <col min="7172" max="7173" width="0" style="13" hidden="1" customWidth="1"/>
    <col min="7174" max="7178" width="9.42578125" style="13" customWidth="1"/>
    <col min="7179" max="7179" width="0" style="13" hidden="1" customWidth="1"/>
    <col min="7180" max="7181" width="9.42578125" style="13" customWidth="1"/>
    <col min="7182" max="7182" width="0" style="13" hidden="1" customWidth="1"/>
    <col min="7183" max="7189" width="9.42578125" style="13" customWidth="1"/>
    <col min="7190" max="7190" width="14" style="13" customWidth="1"/>
    <col min="7191" max="7191" width="13" style="13" customWidth="1"/>
    <col min="7192" max="7192" width="11.5703125" style="13" customWidth="1"/>
    <col min="7193" max="7195" width="10" style="13" customWidth="1"/>
    <col min="7196" max="7196" width="9.42578125" style="13" customWidth="1"/>
    <col min="7197" max="7422" width="9.140625" style="13"/>
    <col min="7423" max="7423" width="5.5703125" style="13" customWidth="1"/>
    <col min="7424" max="7424" width="13.5703125" style="13" customWidth="1"/>
    <col min="7425" max="7425" width="30.28515625" style="13" bestFit="1" customWidth="1"/>
    <col min="7426" max="7426" width="42.85546875" style="13" bestFit="1" customWidth="1"/>
    <col min="7427" max="7427" width="11.140625" style="13" bestFit="1" customWidth="1"/>
    <col min="7428" max="7429" width="0" style="13" hidden="1" customWidth="1"/>
    <col min="7430" max="7434" width="9.42578125" style="13" customWidth="1"/>
    <col min="7435" max="7435" width="0" style="13" hidden="1" customWidth="1"/>
    <col min="7436" max="7437" width="9.42578125" style="13" customWidth="1"/>
    <col min="7438" max="7438" width="0" style="13" hidden="1" customWidth="1"/>
    <col min="7439" max="7445" width="9.42578125" style="13" customWidth="1"/>
    <col min="7446" max="7446" width="14" style="13" customWidth="1"/>
    <col min="7447" max="7447" width="13" style="13" customWidth="1"/>
    <col min="7448" max="7448" width="11.5703125" style="13" customWidth="1"/>
    <col min="7449" max="7451" width="10" style="13" customWidth="1"/>
    <col min="7452" max="7452" width="9.42578125" style="13" customWidth="1"/>
    <col min="7453" max="7678" width="9.140625" style="13"/>
    <col min="7679" max="7679" width="5.5703125" style="13" customWidth="1"/>
    <col min="7680" max="7680" width="13.5703125" style="13" customWidth="1"/>
    <col min="7681" max="7681" width="30.28515625" style="13" bestFit="1" customWidth="1"/>
    <col min="7682" max="7682" width="42.85546875" style="13" bestFit="1" customWidth="1"/>
    <col min="7683" max="7683" width="11.140625" style="13" bestFit="1" customWidth="1"/>
    <col min="7684" max="7685" width="0" style="13" hidden="1" customWidth="1"/>
    <col min="7686" max="7690" width="9.42578125" style="13" customWidth="1"/>
    <col min="7691" max="7691" width="0" style="13" hidden="1" customWidth="1"/>
    <col min="7692" max="7693" width="9.42578125" style="13" customWidth="1"/>
    <col min="7694" max="7694" width="0" style="13" hidden="1" customWidth="1"/>
    <col min="7695" max="7701" width="9.42578125" style="13" customWidth="1"/>
    <col min="7702" max="7702" width="14" style="13" customWidth="1"/>
    <col min="7703" max="7703" width="13" style="13" customWidth="1"/>
    <col min="7704" max="7704" width="11.5703125" style="13" customWidth="1"/>
    <col min="7705" max="7707" width="10" style="13" customWidth="1"/>
    <col min="7708" max="7708" width="9.42578125" style="13" customWidth="1"/>
    <col min="7709" max="7934" width="9.140625" style="13"/>
    <col min="7935" max="7935" width="5.5703125" style="13" customWidth="1"/>
    <col min="7936" max="7936" width="13.5703125" style="13" customWidth="1"/>
    <col min="7937" max="7937" width="30.28515625" style="13" bestFit="1" customWidth="1"/>
    <col min="7938" max="7938" width="42.85546875" style="13" bestFit="1" customWidth="1"/>
    <col min="7939" max="7939" width="11.140625" style="13" bestFit="1" customWidth="1"/>
    <col min="7940" max="7941" width="0" style="13" hidden="1" customWidth="1"/>
    <col min="7942" max="7946" width="9.42578125" style="13" customWidth="1"/>
    <col min="7947" max="7947" width="0" style="13" hidden="1" customWidth="1"/>
    <col min="7948" max="7949" width="9.42578125" style="13" customWidth="1"/>
    <col min="7950" max="7950" width="0" style="13" hidden="1" customWidth="1"/>
    <col min="7951" max="7957" width="9.42578125" style="13" customWidth="1"/>
    <col min="7958" max="7958" width="14" style="13" customWidth="1"/>
    <col min="7959" max="7959" width="13" style="13" customWidth="1"/>
    <col min="7960" max="7960" width="11.5703125" style="13" customWidth="1"/>
    <col min="7961" max="7963" width="10" style="13" customWidth="1"/>
    <col min="7964" max="7964" width="9.42578125" style="13" customWidth="1"/>
    <col min="7965" max="8190" width="9.140625" style="13"/>
    <col min="8191" max="8191" width="5.5703125" style="13" customWidth="1"/>
    <col min="8192" max="8192" width="13.5703125" style="13" customWidth="1"/>
    <col min="8193" max="8193" width="30.28515625" style="13" bestFit="1" customWidth="1"/>
    <col min="8194" max="8194" width="42.85546875" style="13" bestFit="1" customWidth="1"/>
    <col min="8195" max="8195" width="11.140625" style="13" bestFit="1" customWidth="1"/>
    <col min="8196" max="8197" width="0" style="13" hidden="1" customWidth="1"/>
    <col min="8198" max="8202" width="9.42578125" style="13" customWidth="1"/>
    <col min="8203" max="8203" width="0" style="13" hidden="1" customWidth="1"/>
    <col min="8204" max="8205" width="9.42578125" style="13" customWidth="1"/>
    <col min="8206" max="8206" width="0" style="13" hidden="1" customWidth="1"/>
    <col min="8207" max="8213" width="9.42578125" style="13" customWidth="1"/>
    <col min="8214" max="8214" width="14" style="13" customWidth="1"/>
    <col min="8215" max="8215" width="13" style="13" customWidth="1"/>
    <col min="8216" max="8216" width="11.5703125" style="13" customWidth="1"/>
    <col min="8217" max="8219" width="10" style="13" customWidth="1"/>
    <col min="8220" max="8220" width="9.42578125" style="13" customWidth="1"/>
    <col min="8221" max="8446" width="9.140625" style="13"/>
    <col min="8447" max="8447" width="5.5703125" style="13" customWidth="1"/>
    <col min="8448" max="8448" width="13.5703125" style="13" customWidth="1"/>
    <col min="8449" max="8449" width="30.28515625" style="13" bestFit="1" customWidth="1"/>
    <col min="8450" max="8450" width="42.85546875" style="13" bestFit="1" customWidth="1"/>
    <col min="8451" max="8451" width="11.140625" style="13" bestFit="1" customWidth="1"/>
    <col min="8452" max="8453" width="0" style="13" hidden="1" customWidth="1"/>
    <col min="8454" max="8458" width="9.42578125" style="13" customWidth="1"/>
    <col min="8459" max="8459" width="0" style="13" hidden="1" customWidth="1"/>
    <col min="8460" max="8461" width="9.42578125" style="13" customWidth="1"/>
    <col min="8462" max="8462" width="0" style="13" hidden="1" customWidth="1"/>
    <col min="8463" max="8469" width="9.42578125" style="13" customWidth="1"/>
    <col min="8470" max="8470" width="14" style="13" customWidth="1"/>
    <col min="8471" max="8471" width="13" style="13" customWidth="1"/>
    <col min="8472" max="8472" width="11.5703125" style="13" customWidth="1"/>
    <col min="8473" max="8475" width="10" style="13" customWidth="1"/>
    <col min="8476" max="8476" width="9.42578125" style="13" customWidth="1"/>
    <col min="8477" max="8702" width="9.140625" style="13"/>
    <col min="8703" max="8703" width="5.5703125" style="13" customWidth="1"/>
    <col min="8704" max="8704" width="13.5703125" style="13" customWidth="1"/>
    <col min="8705" max="8705" width="30.28515625" style="13" bestFit="1" customWidth="1"/>
    <col min="8706" max="8706" width="42.85546875" style="13" bestFit="1" customWidth="1"/>
    <col min="8707" max="8707" width="11.140625" style="13" bestFit="1" customWidth="1"/>
    <col min="8708" max="8709" width="0" style="13" hidden="1" customWidth="1"/>
    <col min="8710" max="8714" width="9.42578125" style="13" customWidth="1"/>
    <col min="8715" max="8715" width="0" style="13" hidden="1" customWidth="1"/>
    <col min="8716" max="8717" width="9.42578125" style="13" customWidth="1"/>
    <col min="8718" max="8718" width="0" style="13" hidden="1" customWidth="1"/>
    <col min="8719" max="8725" width="9.42578125" style="13" customWidth="1"/>
    <col min="8726" max="8726" width="14" style="13" customWidth="1"/>
    <col min="8727" max="8727" width="13" style="13" customWidth="1"/>
    <col min="8728" max="8728" width="11.5703125" style="13" customWidth="1"/>
    <col min="8729" max="8731" width="10" style="13" customWidth="1"/>
    <col min="8732" max="8732" width="9.42578125" style="13" customWidth="1"/>
    <col min="8733" max="8958" width="9.140625" style="13"/>
    <col min="8959" max="8959" width="5.5703125" style="13" customWidth="1"/>
    <col min="8960" max="8960" width="13.5703125" style="13" customWidth="1"/>
    <col min="8961" max="8961" width="30.28515625" style="13" bestFit="1" customWidth="1"/>
    <col min="8962" max="8962" width="42.85546875" style="13" bestFit="1" customWidth="1"/>
    <col min="8963" max="8963" width="11.140625" style="13" bestFit="1" customWidth="1"/>
    <col min="8964" max="8965" width="0" style="13" hidden="1" customWidth="1"/>
    <col min="8966" max="8970" width="9.42578125" style="13" customWidth="1"/>
    <col min="8971" max="8971" width="0" style="13" hidden="1" customWidth="1"/>
    <col min="8972" max="8973" width="9.42578125" style="13" customWidth="1"/>
    <col min="8974" max="8974" width="0" style="13" hidden="1" customWidth="1"/>
    <col min="8975" max="8981" width="9.42578125" style="13" customWidth="1"/>
    <col min="8982" max="8982" width="14" style="13" customWidth="1"/>
    <col min="8983" max="8983" width="13" style="13" customWidth="1"/>
    <col min="8984" max="8984" width="11.5703125" style="13" customWidth="1"/>
    <col min="8985" max="8987" width="10" style="13" customWidth="1"/>
    <col min="8988" max="8988" width="9.42578125" style="13" customWidth="1"/>
    <col min="8989" max="9214" width="9.140625" style="13"/>
    <col min="9215" max="9215" width="5.5703125" style="13" customWidth="1"/>
    <col min="9216" max="9216" width="13.5703125" style="13" customWidth="1"/>
    <col min="9217" max="9217" width="30.28515625" style="13" bestFit="1" customWidth="1"/>
    <col min="9218" max="9218" width="42.85546875" style="13" bestFit="1" customWidth="1"/>
    <col min="9219" max="9219" width="11.140625" style="13" bestFit="1" customWidth="1"/>
    <col min="9220" max="9221" width="0" style="13" hidden="1" customWidth="1"/>
    <col min="9222" max="9226" width="9.42578125" style="13" customWidth="1"/>
    <col min="9227" max="9227" width="0" style="13" hidden="1" customWidth="1"/>
    <col min="9228" max="9229" width="9.42578125" style="13" customWidth="1"/>
    <col min="9230" max="9230" width="0" style="13" hidden="1" customWidth="1"/>
    <col min="9231" max="9237" width="9.42578125" style="13" customWidth="1"/>
    <col min="9238" max="9238" width="14" style="13" customWidth="1"/>
    <col min="9239" max="9239" width="13" style="13" customWidth="1"/>
    <col min="9240" max="9240" width="11.5703125" style="13" customWidth="1"/>
    <col min="9241" max="9243" width="10" style="13" customWidth="1"/>
    <col min="9244" max="9244" width="9.42578125" style="13" customWidth="1"/>
    <col min="9245" max="9470" width="9.140625" style="13"/>
    <col min="9471" max="9471" width="5.5703125" style="13" customWidth="1"/>
    <col min="9472" max="9472" width="13.5703125" style="13" customWidth="1"/>
    <col min="9473" max="9473" width="30.28515625" style="13" bestFit="1" customWidth="1"/>
    <col min="9474" max="9474" width="42.85546875" style="13" bestFit="1" customWidth="1"/>
    <col min="9475" max="9475" width="11.140625" style="13" bestFit="1" customWidth="1"/>
    <col min="9476" max="9477" width="0" style="13" hidden="1" customWidth="1"/>
    <col min="9478" max="9482" width="9.42578125" style="13" customWidth="1"/>
    <col min="9483" max="9483" width="0" style="13" hidden="1" customWidth="1"/>
    <col min="9484" max="9485" width="9.42578125" style="13" customWidth="1"/>
    <col min="9486" max="9486" width="0" style="13" hidden="1" customWidth="1"/>
    <col min="9487" max="9493" width="9.42578125" style="13" customWidth="1"/>
    <col min="9494" max="9494" width="14" style="13" customWidth="1"/>
    <col min="9495" max="9495" width="13" style="13" customWidth="1"/>
    <col min="9496" max="9496" width="11.5703125" style="13" customWidth="1"/>
    <col min="9497" max="9499" width="10" style="13" customWidth="1"/>
    <col min="9500" max="9500" width="9.42578125" style="13" customWidth="1"/>
    <col min="9501" max="9726" width="9.140625" style="13"/>
    <col min="9727" max="9727" width="5.5703125" style="13" customWidth="1"/>
    <col min="9728" max="9728" width="13.5703125" style="13" customWidth="1"/>
    <col min="9729" max="9729" width="30.28515625" style="13" bestFit="1" customWidth="1"/>
    <col min="9730" max="9730" width="42.85546875" style="13" bestFit="1" customWidth="1"/>
    <col min="9731" max="9731" width="11.140625" style="13" bestFit="1" customWidth="1"/>
    <col min="9732" max="9733" width="0" style="13" hidden="1" customWidth="1"/>
    <col min="9734" max="9738" width="9.42578125" style="13" customWidth="1"/>
    <col min="9739" max="9739" width="0" style="13" hidden="1" customWidth="1"/>
    <col min="9740" max="9741" width="9.42578125" style="13" customWidth="1"/>
    <col min="9742" max="9742" width="0" style="13" hidden="1" customWidth="1"/>
    <col min="9743" max="9749" width="9.42578125" style="13" customWidth="1"/>
    <col min="9750" max="9750" width="14" style="13" customWidth="1"/>
    <col min="9751" max="9751" width="13" style="13" customWidth="1"/>
    <col min="9752" max="9752" width="11.5703125" style="13" customWidth="1"/>
    <col min="9753" max="9755" width="10" style="13" customWidth="1"/>
    <col min="9756" max="9756" width="9.42578125" style="13" customWidth="1"/>
    <col min="9757" max="9982" width="9.140625" style="13"/>
    <col min="9983" max="9983" width="5.5703125" style="13" customWidth="1"/>
    <col min="9984" max="9984" width="13.5703125" style="13" customWidth="1"/>
    <col min="9985" max="9985" width="30.28515625" style="13" bestFit="1" customWidth="1"/>
    <col min="9986" max="9986" width="42.85546875" style="13" bestFit="1" customWidth="1"/>
    <col min="9987" max="9987" width="11.140625" style="13" bestFit="1" customWidth="1"/>
    <col min="9988" max="9989" width="0" style="13" hidden="1" customWidth="1"/>
    <col min="9990" max="9994" width="9.42578125" style="13" customWidth="1"/>
    <col min="9995" max="9995" width="0" style="13" hidden="1" customWidth="1"/>
    <col min="9996" max="9997" width="9.42578125" style="13" customWidth="1"/>
    <col min="9998" max="9998" width="0" style="13" hidden="1" customWidth="1"/>
    <col min="9999" max="10005" width="9.42578125" style="13" customWidth="1"/>
    <col min="10006" max="10006" width="14" style="13" customWidth="1"/>
    <col min="10007" max="10007" width="13" style="13" customWidth="1"/>
    <col min="10008" max="10008" width="11.5703125" style="13" customWidth="1"/>
    <col min="10009" max="10011" width="10" style="13" customWidth="1"/>
    <col min="10012" max="10012" width="9.42578125" style="13" customWidth="1"/>
    <col min="10013" max="10238" width="9.140625" style="13"/>
    <col min="10239" max="10239" width="5.5703125" style="13" customWidth="1"/>
    <col min="10240" max="10240" width="13.5703125" style="13" customWidth="1"/>
    <col min="10241" max="10241" width="30.28515625" style="13" bestFit="1" customWidth="1"/>
    <col min="10242" max="10242" width="42.85546875" style="13" bestFit="1" customWidth="1"/>
    <col min="10243" max="10243" width="11.140625" style="13" bestFit="1" customWidth="1"/>
    <col min="10244" max="10245" width="0" style="13" hidden="1" customWidth="1"/>
    <col min="10246" max="10250" width="9.42578125" style="13" customWidth="1"/>
    <col min="10251" max="10251" width="0" style="13" hidden="1" customWidth="1"/>
    <col min="10252" max="10253" width="9.42578125" style="13" customWidth="1"/>
    <col min="10254" max="10254" width="0" style="13" hidden="1" customWidth="1"/>
    <col min="10255" max="10261" width="9.42578125" style="13" customWidth="1"/>
    <col min="10262" max="10262" width="14" style="13" customWidth="1"/>
    <col min="10263" max="10263" width="13" style="13" customWidth="1"/>
    <col min="10264" max="10264" width="11.5703125" style="13" customWidth="1"/>
    <col min="10265" max="10267" width="10" style="13" customWidth="1"/>
    <col min="10268" max="10268" width="9.42578125" style="13" customWidth="1"/>
    <col min="10269" max="10494" width="9.140625" style="13"/>
    <col min="10495" max="10495" width="5.5703125" style="13" customWidth="1"/>
    <col min="10496" max="10496" width="13.5703125" style="13" customWidth="1"/>
    <col min="10497" max="10497" width="30.28515625" style="13" bestFit="1" customWidth="1"/>
    <col min="10498" max="10498" width="42.85546875" style="13" bestFit="1" customWidth="1"/>
    <col min="10499" max="10499" width="11.140625" style="13" bestFit="1" customWidth="1"/>
    <col min="10500" max="10501" width="0" style="13" hidden="1" customWidth="1"/>
    <col min="10502" max="10506" width="9.42578125" style="13" customWidth="1"/>
    <col min="10507" max="10507" width="0" style="13" hidden="1" customWidth="1"/>
    <col min="10508" max="10509" width="9.42578125" style="13" customWidth="1"/>
    <col min="10510" max="10510" width="0" style="13" hidden="1" customWidth="1"/>
    <col min="10511" max="10517" width="9.42578125" style="13" customWidth="1"/>
    <col min="10518" max="10518" width="14" style="13" customWidth="1"/>
    <col min="10519" max="10519" width="13" style="13" customWidth="1"/>
    <col min="10520" max="10520" width="11.5703125" style="13" customWidth="1"/>
    <col min="10521" max="10523" width="10" style="13" customWidth="1"/>
    <col min="10524" max="10524" width="9.42578125" style="13" customWidth="1"/>
    <col min="10525" max="10750" width="9.140625" style="13"/>
    <col min="10751" max="10751" width="5.5703125" style="13" customWidth="1"/>
    <col min="10752" max="10752" width="13.5703125" style="13" customWidth="1"/>
    <col min="10753" max="10753" width="30.28515625" style="13" bestFit="1" customWidth="1"/>
    <col min="10754" max="10754" width="42.85546875" style="13" bestFit="1" customWidth="1"/>
    <col min="10755" max="10755" width="11.140625" style="13" bestFit="1" customWidth="1"/>
    <col min="10756" max="10757" width="0" style="13" hidden="1" customWidth="1"/>
    <col min="10758" max="10762" width="9.42578125" style="13" customWidth="1"/>
    <col min="10763" max="10763" width="0" style="13" hidden="1" customWidth="1"/>
    <col min="10764" max="10765" width="9.42578125" style="13" customWidth="1"/>
    <col min="10766" max="10766" width="0" style="13" hidden="1" customWidth="1"/>
    <col min="10767" max="10773" width="9.42578125" style="13" customWidth="1"/>
    <col min="10774" max="10774" width="14" style="13" customWidth="1"/>
    <col min="10775" max="10775" width="13" style="13" customWidth="1"/>
    <col min="10776" max="10776" width="11.5703125" style="13" customWidth="1"/>
    <col min="10777" max="10779" width="10" style="13" customWidth="1"/>
    <col min="10780" max="10780" width="9.42578125" style="13" customWidth="1"/>
    <col min="10781" max="11006" width="9.140625" style="13"/>
    <col min="11007" max="11007" width="5.5703125" style="13" customWidth="1"/>
    <col min="11008" max="11008" width="13.5703125" style="13" customWidth="1"/>
    <col min="11009" max="11009" width="30.28515625" style="13" bestFit="1" customWidth="1"/>
    <col min="11010" max="11010" width="42.85546875" style="13" bestFit="1" customWidth="1"/>
    <col min="11011" max="11011" width="11.140625" style="13" bestFit="1" customWidth="1"/>
    <col min="11012" max="11013" width="0" style="13" hidden="1" customWidth="1"/>
    <col min="11014" max="11018" width="9.42578125" style="13" customWidth="1"/>
    <col min="11019" max="11019" width="0" style="13" hidden="1" customWidth="1"/>
    <col min="11020" max="11021" width="9.42578125" style="13" customWidth="1"/>
    <col min="11022" max="11022" width="0" style="13" hidden="1" customWidth="1"/>
    <col min="11023" max="11029" width="9.42578125" style="13" customWidth="1"/>
    <col min="11030" max="11030" width="14" style="13" customWidth="1"/>
    <col min="11031" max="11031" width="13" style="13" customWidth="1"/>
    <col min="11032" max="11032" width="11.5703125" style="13" customWidth="1"/>
    <col min="11033" max="11035" width="10" style="13" customWidth="1"/>
    <col min="11036" max="11036" width="9.42578125" style="13" customWidth="1"/>
    <col min="11037" max="11262" width="9.140625" style="13"/>
    <col min="11263" max="11263" width="5.5703125" style="13" customWidth="1"/>
    <col min="11264" max="11264" width="13.5703125" style="13" customWidth="1"/>
    <col min="11265" max="11265" width="30.28515625" style="13" bestFit="1" customWidth="1"/>
    <col min="11266" max="11266" width="42.85546875" style="13" bestFit="1" customWidth="1"/>
    <col min="11267" max="11267" width="11.140625" style="13" bestFit="1" customWidth="1"/>
    <col min="11268" max="11269" width="0" style="13" hidden="1" customWidth="1"/>
    <col min="11270" max="11274" width="9.42578125" style="13" customWidth="1"/>
    <col min="11275" max="11275" width="0" style="13" hidden="1" customWidth="1"/>
    <col min="11276" max="11277" width="9.42578125" style="13" customWidth="1"/>
    <col min="11278" max="11278" width="0" style="13" hidden="1" customWidth="1"/>
    <col min="11279" max="11285" width="9.42578125" style="13" customWidth="1"/>
    <col min="11286" max="11286" width="14" style="13" customWidth="1"/>
    <col min="11287" max="11287" width="13" style="13" customWidth="1"/>
    <col min="11288" max="11288" width="11.5703125" style="13" customWidth="1"/>
    <col min="11289" max="11291" width="10" style="13" customWidth="1"/>
    <col min="11292" max="11292" width="9.42578125" style="13" customWidth="1"/>
    <col min="11293" max="11518" width="9.140625" style="13"/>
    <col min="11519" max="11519" width="5.5703125" style="13" customWidth="1"/>
    <col min="11520" max="11520" width="13.5703125" style="13" customWidth="1"/>
    <col min="11521" max="11521" width="30.28515625" style="13" bestFit="1" customWidth="1"/>
    <col min="11522" max="11522" width="42.85546875" style="13" bestFit="1" customWidth="1"/>
    <col min="11523" max="11523" width="11.140625" style="13" bestFit="1" customWidth="1"/>
    <col min="11524" max="11525" width="0" style="13" hidden="1" customWidth="1"/>
    <col min="11526" max="11530" width="9.42578125" style="13" customWidth="1"/>
    <col min="11531" max="11531" width="0" style="13" hidden="1" customWidth="1"/>
    <col min="11532" max="11533" width="9.42578125" style="13" customWidth="1"/>
    <col min="11534" max="11534" width="0" style="13" hidden="1" customWidth="1"/>
    <col min="11535" max="11541" width="9.42578125" style="13" customWidth="1"/>
    <col min="11542" max="11542" width="14" style="13" customWidth="1"/>
    <col min="11543" max="11543" width="13" style="13" customWidth="1"/>
    <col min="11544" max="11544" width="11.5703125" style="13" customWidth="1"/>
    <col min="11545" max="11547" width="10" style="13" customWidth="1"/>
    <col min="11548" max="11548" width="9.42578125" style="13" customWidth="1"/>
    <col min="11549" max="11774" width="9.140625" style="13"/>
    <col min="11775" max="11775" width="5.5703125" style="13" customWidth="1"/>
    <col min="11776" max="11776" width="13.5703125" style="13" customWidth="1"/>
    <col min="11777" max="11777" width="30.28515625" style="13" bestFit="1" customWidth="1"/>
    <col min="11778" max="11778" width="42.85546875" style="13" bestFit="1" customWidth="1"/>
    <col min="11779" max="11779" width="11.140625" style="13" bestFit="1" customWidth="1"/>
    <col min="11780" max="11781" width="0" style="13" hidden="1" customWidth="1"/>
    <col min="11782" max="11786" width="9.42578125" style="13" customWidth="1"/>
    <col min="11787" max="11787" width="0" style="13" hidden="1" customWidth="1"/>
    <col min="11788" max="11789" width="9.42578125" style="13" customWidth="1"/>
    <col min="11790" max="11790" width="0" style="13" hidden="1" customWidth="1"/>
    <col min="11791" max="11797" width="9.42578125" style="13" customWidth="1"/>
    <col min="11798" max="11798" width="14" style="13" customWidth="1"/>
    <col min="11799" max="11799" width="13" style="13" customWidth="1"/>
    <col min="11800" max="11800" width="11.5703125" style="13" customWidth="1"/>
    <col min="11801" max="11803" width="10" style="13" customWidth="1"/>
    <col min="11804" max="11804" width="9.42578125" style="13" customWidth="1"/>
    <col min="11805" max="12030" width="9.140625" style="13"/>
    <col min="12031" max="12031" width="5.5703125" style="13" customWidth="1"/>
    <col min="12032" max="12032" width="13.5703125" style="13" customWidth="1"/>
    <col min="12033" max="12033" width="30.28515625" style="13" bestFit="1" customWidth="1"/>
    <col min="12034" max="12034" width="42.85546875" style="13" bestFit="1" customWidth="1"/>
    <col min="12035" max="12035" width="11.140625" style="13" bestFit="1" customWidth="1"/>
    <col min="12036" max="12037" width="0" style="13" hidden="1" customWidth="1"/>
    <col min="12038" max="12042" width="9.42578125" style="13" customWidth="1"/>
    <col min="12043" max="12043" width="0" style="13" hidden="1" customWidth="1"/>
    <col min="12044" max="12045" width="9.42578125" style="13" customWidth="1"/>
    <col min="12046" max="12046" width="0" style="13" hidden="1" customWidth="1"/>
    <col min="12047" max="12053" width="9.42578125" style="13" customWidth="1"/>
    <col min="12054" max="12054" width="14" style="13" customWidth="1"/>
    <col min="12055" max="12055" width="13" style="13" customWidth="1"/>
    <col min="12056" max="12056" width="11.5703125" style="13" customWidth="1"/>
    <col min="12057" max="12059" width="10" style="13" customWidth="1"/>
    <col min="12060" max="12060" width="9.42578125" style="13" customWidth="1"/>
    <col min="12061" max="12286" width="9.140625" style="13"/>
    <col min="12287" max="12287" width="5.5703125" style="13" customWidth="1"/>
    <col min="12288" max="12288" width="13.5703125" style="13" customWidth="1"/>
    <col min="12289" max="12289" width="30.28515625" style="13" bestFit="1" customWidth="1"/>
    <col min="12290" max="12290" width="42.85546875" style="13" bestFit="1" customWidth="1"/>
    <col min="12291" max="12291" width="11.140625" style="13" bestFit="1" customWidth="1"/>
    <col min="12292" max="12293" width="0" style="13" hidden="1" customWidth="1"/>
    <col min="12294" max="12298" width="9.42578125" style="13" customWidth="1"/>
    <col min="12299" max="12299" width="0" style="13" hidden="1" customWidth="1"/>
    <col min="12300" max="12301" width="9.42578125" style="13" customWidth="1"/>
    <col min="12302" max="12302" width="0" style="13" hidden="1" customWidth="1"/>
    <col min="12303" max="12309" width="9.42578125" style="13" customWidth="1"/>
    <col min="12310" max="12310" width="14" style="13" customWidth="1"/>
    <col min="12311" max="12311" width="13" style="13" customWidth="1"/>
    <col min="12312" max="12312" width="11.5703125" style="13" customWidth="1"/>
    <col min="12313" max="12315" width="10" style="13" customWidth="1"/>
    <col min="12316" max="12316" width="9.42578125" style="13" customWidth="1"/>
    <col min="12317" max="12542" width="9.140625" style="13"/>
    <col min="12543" max="12543" width="5.5703125" style="13" customWidth="1"/>
    <col min="12544" max="12544" width="13.5703125" style="13" customWidth="1"/>
    <col min="12545" max="12545" width="30.28515625" style="13" bestFit="1" customWidth="1"/>
    <col min="12546" max="12546" width="42.85546875" style="13" bestFit="1" customWidth="1"/>
    <col min="12547" max="12547" width="11.140625" style="13" bestFit="1" customWidth="1"/>
    <col min="12548" max="12549" width="0" style="13" hidden="1" customWidth="1"/>
    <col min="12550" max="12554" width="9.42578125" style="13" customWidth="1"/>
    <col min="12555" max="12555" width="0" style="13" hidden="1" customWidth="1"/>
    <col min="12556" max="12557" width="9.42578125" style="13" customWidth="1"/>
    <col min="12558" max="12558" width="0" style="13" hidden="1" customWidth="1"/>
    <col min="12559" max="12565" width="9.42578125" style="13" customWidth="1"/>
    <col min="12566" max="12566" width="14" style="13" customWidth="1"/>
    <col min="12567" max="12567" width="13" style="13" customWidth="1"/>
    <col min="12568" max="12568" width="11.5703125" style="13" customWidth="1"/>
    <col min="12569" max="12571" width="10" style="13" customWidth="1"/>
    <col min="12572" max="12572" width="9.42578125" style="13" customWidth="1"/>
    <col min="12573" max="12798" width="9.140625" style="13"/>
    <col min="12799" max="12799" width="5.5703125" style="13" customWidth="1"/>
    <col min="12800" max="12800" width="13.5703125" style="13" customWidth="1"/>
    <col min="12801" max="12801" width="30.28515625" style="13" bestFit="1" customWidth="1"/>
    <col min="12802" max="12802" width="42.85546875" style="13" bestFit="1" customWidth="1"/>
    <col min="12803" max="12803" width="11.140625" style="13" bestFit="1" customWidth="1"/>
    <col min="12804" max="12805" width="0" style="13" hidden="1" customWidth="1"/>
    <col min="12806" max="12810" width="9.42578125" style="13" customWidth="1"/>
    <col min="12811" max="12811" width="0" style="13" hidden="1" customWidth="1"/>
    <col min="12812" max="12813" width="9.42578125" style="13" customWidth="1"/>
    <col min="12814" max="12814" width="0" style="13" hidden="1" customWidth="1"/>
    <col min="12815" max="12821" width="9.42578125" style="13" customWidth="1"/>
    <col min="12822" max="12822" width="14" style="13" customWidth="1"/>
    <col min="12823" max="12823" width="13" style="13" customWidth="1"/>
    <col min="12824" max="12824" width="11.5703125" style="13" customWidth="1"/>
    <col min="12825" max="12827" width="10" style="13" customWidth="1"/>
    <col min="12828" max="12828" width="9.42578125" style="13" customWidth="1"/>
    <col min="12829" max="13054" width="9.140625" style="13"/>
    <col min="13055" max="13055" width="5.5703125" style="13" customWidth="1"/>
    <col min="13056" max="13056" width="13.5703125" style="13" customWidth="1"/>
    <col min="13057" max="13057" width="30.28515625" style="13" bestFit="1" customWidth="1"/>
    <col min="13058" max="13058" width="42.85546875" style="13" bestFit="1" customWidth="1"/>
    <col min="13059" max="13059" width="11.140625" style="13" bestFit="1" customWidth="1"/>
    <col min="13060" max="13061" width="0" style="13" hidden="1" customWidth="1"/>
    <col min="13062" max="13066" width="9.42578125" style="13" customWidth="1"/>
    <col min="13067" max="13067" width="0" style="13" hidden="1" customWidth="1"/>
    <col min="13068" max="13069" width="9.42578125" style="13" customWidth="1"/>
    <col min="13070" max="13070" width="0" style="13" hidden="1" customWidth="1"/>
    <col min="13071" max="13077" width="9.42578125" style="13" customWidth="1"/>
    <col min="13078" max="13078" width="14" style="13" customWidth="1"/>
    <col min="13079" max="13079" width="13" style="13" customWidth="1"/>
    <col min="13080" max="13080" width="11.5703125" style="13" customWidth="1"/>
    <col min="13081" max="13083" width="10" style="13" customWidth="1"/>
    <col min="13084" max="13084" width="9.42578125" style="13" customWidth="1"/>
    <col min="13085" max="13310" width="9.140625" style="13"/>
    <col min="13311" max="13311" width="5.5703125" style="13" customWidth="1"/>
    <col min="13312" max="13312" width="13.5703125" style="13" customWidth="1"/>
    <col min="13313" max="13313" width="30.28515625" style="13" bestFit="1" customWidth="1"/>
    <col min="13314" max="13314" width="42.85546875" style="13" bestFit="1" customWidth="1"/>
    <col min="13315" max="13315" width="11.140625" style="13" bestFit="1" customWidth="1"/>
    <col min="13316" max="13317" width="0" style="13" hidden="1" customWidth="1"/>
    <col min="13318" max="13322" width="9.42578125" style="13" customWidth="1"/>
    <col min="13323" max="13323" width="0" style="13" hidden="1" customWidth="1"/>
    <col min="13324" max="13325" width="9.42578125" style="13" customWidth="1"/>
    <col min="13326" max="13326" width="0" style="13" hidden="1" customWidth="1"/>
    <col min="13327" max="13333" width="9.42578125" style="13" customWidth="1"/>
    <col min="13334" max="13334" width="14" style="13" customWidth="1"/>
    <col min="13335" max="13335" width="13" style="13" customWidth="1"/>
    <col min="13336" max="13336" width="11.5703125" style="13" customWidth="1"/>
    <col min="13337" max="13339" width="10" style="13" customWidth="1"/>
    <col min="13340" max="13340" width="9.42578125" style="13" customWidth="1"/>
    <col min="13341" max="13566" width="9.140625" style="13"/>
    <col min="13567" max="13567" width="5.5703125" style="13" customWidth="1"/>
    <col min="13568" max="13568" width="13.5703125" style="13" customWidth="1"/>
    <col min="13569" max="13569" width="30.28515625" style="13" bestFit="1" customWidth="1"/>
    <col min="13570" max="13570" width="42.85546875" style="13" bestFit="1" customWidth="1"/>
    <col min="13571" max="13571" width="11.140625" style="13" bestFit="1" customWidth="1"/>
    <col min="13572" max="13573" width="0" style="13" hidden="1" customWidth="1"/>
    <col min="13574" max="13578" width="9.42578125" style="13" customWidth="1"/>
    <col min="13579" max="13579" width="0" style="13" hidden="1" customWidth="1"/>
    <col min="13580" max="13581" width="9.42578125" style="13" customWidth="1"/>
    <col min="13582" max="13582" width="0" style="13" hidden="1" customWidth="1"/>
    <col min="13583" max="13589" width="9.42578125" style="13" customWidth="1"/>
    <col min="13590" max="13590" width="14" style="13" customWidth="1"/>
    <col min="13591" max="13591" width="13" style="13" customWidth="1"/>
    <col min="13592" max="13592" width="11.5703125" style="13" customWidth="1"/>
    <col min="13593" max="13595" width="10" style="13" customWidth="1"/>
    <col min="13596" max="13596" width="9.42578125" style="13" customWidth="1"/>
    <col min="13597" max="13822" width="9.140625" style="13"/>
    <col min="13823" max="13823" width="5.5703125" style="13" customWidth="1"/>
    <col min="13824" max="13824" width="13.5703125" style="13" customWidth="1"/>
    <col min="13825" max="13825" width="30.28515625" style="13" bestFit="1" customWidth="1"/>
    <col min="13826" max="13826" width="42.85546875" style="13" bestFit="1" customWidth="1"/>
    <col min="13827" max="13827" width="11.140625" style="13" bestFit="1" customWidth="1"/>
    <col min="13828" max="13829" width="0" style="13" hidden="1" customWidth="1"/>
    <col min="13830" max="13834" width="9.42578125" style="13" customWidth="1"/>
    <col min="13835" max="13835" width="0" style="13" hidden="1" customWidth="1"/>
    <col min="13836" max="13837" width="9.42578125" style="13" customWidth="1"/>
    <col min="13838" max="13838" width="0" style="13" hidden="1" customWidth="1"/>
    <col min="13839" max="13845" width="9.42578125" style="13" customWidth="1"/>
    <col min="13846" max="13846" width="14" style="13" customWidth="1"/>
    <col min="13847" max="13847" width="13" style="13" customWidth="1"/>
    <col min="13848" max="13848" width="11.5703125" style="13" customWidth="1"/>
    <col min="13849" max="13851" width="10" style="13" customWidth="1"/>
    <col min="13852" max="13852" width="9.42578125" style="13" customWidth="1"/>
    <col min="13853" max="14078" width="9.140625" style="13"/>
    <col min="14079" max="14079" width="5.5703125" style="13" customWidth="1"/>
    <col min="14080" max="14080" width="13.5703125" style="13" customWidth="1"/>
    <col min="14081" max="14081" width="30.28515625" style="13" bestFit="1" customWidth="1"/>
    <col min="14082" max="14082" width="42.85546875" style="13" bestFit="1" customWidth="1"/>
    <col min="14083" max="14083" width="11.140625" style="13" bestFit="1" customWidth="1"/>
    <col min="14084" max="14085" width="0" style="13" hidden="1" customWidth="1"/>
    <col min="14086" max="14090" width="9.42578125" style="13" customWidth="1"/>
    <col min="14091" max="14091" width="0" style="13" hidden="1" customWidth="1"/>
    <col min="14092" max="14093" width="9.42578125" style="13" customWidth="1"/>
    <col min="14094" max="14094" width="0" style="13" hidden="1" customWidth="1"/>
    <col min="14095" max="14101" width="9.42578125" style="13" customWidth="1"/>
    <col min="14102" max="14102" width="14" style="13" customWidth="1"/>
    <col min="14103" max="14103" width="13" style="13" customWidth="1"/>
    <col min="14104" max="14104" width="11.5703125" style="13" customWidth="1"/>
    <col min="14105" max="14107" width="10" style="13" customWidth="1"/>
    <col min="14108" max="14108" width="9.42578125" style="13" customWidth="1"/>
    <col min="14109" max="14334" width="9.140625" style="13"/>
    <col min="14335" max="14335" width="5.5703125" style="13" customWidth="1"/>
    <col min="14336" max="14336" width="13.5703125" style="13" customWidth="1"/>
    <col min="14337" max="14337" width="30.28515625" style="13" bestFit="1" customWidth="1"/>
    <col min="14338" max="14338" width="42.85546875" style="13" bestFit="1" customWidth="1"/>
    <col min="14339" max="14339" width="11.140625" style="13" bestFit="1" customWidth="1"/>
    <col min="14340" max="14341" width="0" style="13" hidden="1" customWidth="1"/>
    <col min="14342" max="14346" width="9.42578125" style="13" customWidth="1"/>
    <col min="14347" max="14347" width="0" style="13" hidden="1" customWidth="1"/>
    <col min="14348" max="14349" width="9.42578125" style="13" customWidth="1"/>
    <col min="14350" max="14350" width="0" style="13" hidden="1" customWidth="1"/>
    <col min="14351" max="14357" width="9.42578125" style="13" customWidth="1"/>
    <col min="14358" max="14358" width="14" style="13" customWidth="1"/>
    <col min="14359" max="14359" width="13" style="13" customWidth="1"/>
    <col min="14360" max="14360" width="11.5703125" style="13" customWidth="1"/>
    <col min="14361" max="14363" width="10" style="13" customWidth="1"/>
    <col min="14364" max="14364" width="9.42578125" style="13" customWidth="1"/>
    <col min="14365" max="14590" width="9.140625" style="13"/>
    <col min="14591" max="14591" width="5.5703125" style="13" customWidth="1"/>
    <col min="14592" max="14592" width="13.5703125" style="13" customWidth="1"/>
    <col min="14593" max="14593" width="30.28515625" style="13" bestFit="1" customWidth="1"/>
    <col min="14594" max="14594" width="42.85546875" style="13" bestFit="1" customWidth="1"/>
    <col min="14595" max="14595" width="11.140625" style="13" bestFit="1" customWidth="1"/>
    <col min="14596" max="14597" width="0" style="13" hidden="1" customWidth="1"/>
    <col min="14598" max="14602" width="9.42578125" style="13" customWidth="1"/>
    <col min="14603" max="14603" width="0" style="13" hidden="1" customWidth="1"/>
    <col min="14604" max="14605" width="9.42578125" style="13" customWidth="1"/>
    <col min="14606" max="14606" width="0" style="13" hidden="1" customWidth="1"/>
    <col min="14607" max="14613" width="9.42578125" style="13" customWidth="1"/>
    <col min="14614" max="14614" width="14" style="13" customWidth="1"/>
    <col min="14615" max="14615" width="13" style="13" customWidth="1"/>
    <col min="14616" max="14616" width="11.5703125" style="13" customWidth="1"/>
    <col min="14617" max="14619" width="10" style="13" customWidth="1"/>
    <col min="14620" max="14620" width="9.42578125" style="13" customWidth="1"/>
    <col min="14621" max="14846" width="9.140625" style="13"/>
    <col min="14847" max="14847" width="5.5703125" style="13" customWidth="1"/>
    <col min="14848" max="14848" width="13.5703125" style="13" customWidth="1"/>
    <col min="14849" max="14849" width="30.28515625" style="13" bestFit="1" customWidth="1"/>
    <col min="14850" max="14850" width="42.85546875" style="13" bestFit="1" customWidth="1"/>
    <col min="14851" max="14851" width="11.140625" style="13" bestFit="1" customWidth="1"/>
    <col min="14852" max="14853" width="0" style="13" hidden="1" customWidth="1"/>
    <col min="14854" max="14858" width="9.42578125" style="13" customWidth="1"/>
    <col min="14859" max="14859" width="0" style="13" hidden="1" customWidth="1"/>
    <col min="14860" max="14861" width="9.42578125" style="13" customWidth="1"/>
    <col min="14862" max="14862" width="0" style="13" hidden="1" customWidth="1"/>
    <col min="14863" max="14869" width="9.42578125" style="13" customWidth="1"/>
    <col min="14870" max="14870" width="14" style="13" customWidth="1"/>
    <col min="14871" max="14871" width="13" style="13" customWidth="1"/>
    <col min="14872" max="14872" width="11.5703125" style="13" customWidth="1"/>
    <col min="14873" max="14875" width="10" style="13" customWidth="1"/>
    <col min="14876" max="14876" width="9.42578125" style="13" customWidth="1"/>
    <col min="14877" max="15102" width="9.140625" style="13"/>
    <col min="15103" max="15103" width="5.5703125" style="13" customWidth="1"/>
    <col min="15104" max="15104" width="13.5703125" style="13" customWidth="1"/>
    <col min="15105" max="15105" width="30.28515625" style="13" bestFit="1" customWidth="1"/>
    <col min="15106" max="15106" width="42.85546875" style="13" bestFit="1" customWidth="1"/>
    <col min="15107" max="15107" width="11.140625" style="13" bestFit="1" customWidth="1"/>
    <col min="15108" max="15109" width="0" style="13" hidden="1" customWidth="1"/>
    <col min="15110" max="15114" width="9.42578125" style="13" customWidth="1"/>
    <col min="15115" max="15115" width="0" style="13" hidden="1" customWidth="1"/>
    <col min="15116" max="15117" width="9.42578125" style="13" customWidth="1"/>
    <col min="15118" max="15118" width="0" style="13" hidden="1" customWidth="1"/>
    <col min="15119" max="15125" width="9.42578125" style="13" customWidth="1"/>
    <col min="15126" max="15126" width="14" style="13" customWidth="1"/>
    <col min="15127" max="15127" width="13" style="13" customWidth="1"/>
    <col min="15128" max="15128" width="11.5703125" style="13" customWidth="1"/>
    <col min="15129" max="15131" width="10" style="13" customWidth="1"/>
    <col min="15132" max="15132" width="9.42578125" style="13" customWidth="1"/>
    <col min="15133" max="15358" width="9.140625" style="13"/>
    <col min="15359" max="15359" width="5.5703125" style="13" customWidth="1"/>
    <col min="15360" max="15360" width="13.5703125" style="13" customWidth="1"/>
    <col min="15361" max="15361" width="30.28515625" style="13" bestFit="1" customWidth="1"/>
    <col min="15362" max="15362" width="42.85546875" style="13" bestFit="1" customWidth="1"/>
    <col min="15363" max="15363" width="11.140625" style="13" bestFit="1" customWidth="1"/>
    <col min="15364" max="15365" width="0" style="13" hidden="1" customWidth="1"/>
    <col min="15366" max="15370" width="9.42578125" style="13" customWidth="1"/>
    <col min="15371" max="15371" width="0" style="13" hidden="1" customWidth="1"/>
    <col min="15372" max="15373" width="9.42578125" style="13" customWidth="1"/>
    <col min="15374" max="15374" width="0" style="13" hidden="1" customWidth="1"/>
    <col min="15375" max="15381" width="9.42578125" style="13" customWidth="1"/>
    <col min="15382" max="15382" width="14" style="13" customWidth="1"/>
    <col min="15383" max="15383" width="13" style="13" customWidth="1"/>
    <col min="15384" max="15384" width="11.5703125" style="13" customWidth="1"/>
    <col min="15385" max="15387" width="10" style="13" customWidth="1"/>
    <col min="15388" max="15388" width="9.42578125" style="13" customWidth="1"/>
    <col min="15389" max="15614" width="9.140625" style="13"/>
    <col min="15615" max="15615" width="5.5703125" style="13" customWidth="1"/>
    <col min="15616" max="15616" width="13.5703125" style="13" customWidth="1"/>
    <col min="15617" max="15617" width="30.28515625" style="13" bestFit="1" customWidth="1"/>
    <col min="15618" max="15618" width="42.85546875" style="13" bestFit="1" customWidth="1"/>
    <col min="15619" max="15619" width="11.140625" style="13" bestFit="1" customWidth="1"/>
    <col min="15620" max="15621" width="0" style="13" hidden="1" customWidth="1"/>
    <col min="15622" max="15626" width="9.42578125" style="13" customWidth="1"/>
    <col min="15627" max="15627" width="0" style="13" hidden="1" customWidth="1"/>
    <col min="15628" max="15629" width="9.42578125" style="13" customWidth="1"/>
    <col min="15630" max="15630" width="0" style="13" hidden="1" customWidth="1"/>
    <col min="15631" max="15637" width="9.42578125" style="13" customWidth="1"/>
    <col min="15638" max="15638" width="14" style="13" customWidth="1"/>
    <col min="15639" max="15639" width="13" style="13" customWidth="1"/>
    <col min="15640" max="15640" width="11.5703125" style="13" customWidth="1"/>
    <col min="15641" max="15643" width="10" style="13" customWidth="1"/>
    <col min="15644" max="15644" width="9.42578125" style="13" customWidth="1"/>
    <col min="15645" max="15870" width="9.140625" style="13"/>
    <col min="15871" max="15871" width="5.5703125" style="13" customWidth="1"/>
    <col min="15872" max="15872" width="13.5703125" style="13" customWidth="1"/>
    <col min="15873" max="15873" width="30.28515625" style="13" bestFit="1" customWidth="1"/>
    <col min="15874" max="15874" width="42.85546875" style="13" bestFit="1" customWidth="1"/>
    <col min="15875" max="15875" width="11.140625" style="13" bestFit="1" customWidth="1"/>
    <col min="15876" max="15877" width="0" style="13" hidden="1" customWidth="1"/>
    <col min="15878" max="15882" width="9.42578125" style="13" customWidth="1"/>
    <col min="15883" max="15883" width="0" style="13" hidden="1" customWidth="1"/>
    <col min="15884" max="15885" width="9.42578125" style="13" customWidth="1"/>
    <col min="15886" max="15886" width="0" style="13" hidden="1" customWidth="1"/>
    <col min="15887" max="15893" width="9.42578125" style="13" customWidth="1"/>
    <col min="15894" max="15894" width="14" style="13" customWidth="1"/>
    <col min="15895" max="15895" width="13" style="13" customWidth="1"/>
    <col min="15896" max="15896" width="11.5703125" style="13" customWidth="1"/>
    <col min="15897" max="15899" width="10" style="13" customWidth="1"/>
    <col min="15900" max="15900" width="9.42578125" style="13" customWidth="1"/>
    <col min="15901" max="16126" width="9.140625" style="13"/>
    <col min="16127" max="16127" width="5.5703125" style="13" customWidth="1"/>
    <col min="16128" max="16128" width="13.5703125" style="13" customWidth="1"/>
    <col min="16129" max="16129" width="30.28515625" style="13" bestFit="1" customWidth="1"/>
    <col min="16130" max="16130" width="42.85546875" style="13" bestFit="1" customWidth="1"/>
    <col min="16131" max="16131" width="11.140625" style="13" bestFit="1" customWidth="1"/>
    <col min="16132" max="16133" width="0" style="13" hidden="1" customWidth="1"/>
    <col min="16134" max="16138" width="9.42578125" style="13" customWidth="1"/>
    <col min="16139" max="16139" width="0" style="13" hidden="1" customWidth="1"/>
    <col min="16140" max="16141" width="9.42578125" style="13" customWidth="1"/>
    <col min="16142" max="16142" width="0" style="13" hidden="1" customWidth="1"/>
    <col min="16143" max="16149" width="9.42578125" style="13" customWidth="1"/>
    <col min="16150" max="16150" width="14" style="13" customWidth="1"/>
    <col min="16151" max="16151" width="13" style="13" customWidth="1"/>
    <col min="16152" max="16152" width="11.5703125" style="13" customWidth="1"/>
    <col min="16153" max="16155" width="10" style="13" customWidth="1"/>
    <col min="16156" max="16156" width="9.42578125" style="13" customWidth="1"/>
    <col min="16157" max="16384" width="9.140625" style="13"/>
  </cols>
  <sheetData>
    <row r="1" spans="2:28" s="2" customFormat="1" ht="18" customHeight="1" x14ac:dyDescent="0.2">
      <c r="B1" s="1" t="s">
        <v>0</v>
      </c>
      <c r="O1" s="3"/>
      <c r="P1" s="4"/>
      <c r="Q1" s="4"/>
      <c r="R1" s="3"/>
      <c r="T1" s="5"/>
      <c r="Y1" s="3"/>
      <c r="Z1" s="3"/>
      <c r="AA1" s="3"/>
    </row>
    <row r="2" spans="2:28" s="2" customFormat="1" ht="18" customHeight="1" x14ac:dyDescent="0.2">
      <c r="B2" s="6" t="s">
        <v>1</v>
      </c>
      <c r="C2" s="70"/>
      <c r="D2" s="7"/>
      <c r="E2" s="7"/>
      <c r="F2" s="7"/>
      <c r="G2" s="7"/>
      <c r="H2" s="7"/>
      <c r="I2" s="7"/>
      <c r="J2" s="8"/>
      <c r="K2" s="7"/>
      <c r="L2" s="8"/>
      <c r="M2" s="8"/>
      <c r="N2" s="8"/>
      <c r="O2" s="9"/>
      <c r="P2" s="10"/>
      <c r="Q2" s="4"/>
      <c r="R2" s="3"/>
      <c r="T2" s="5"/>
      <c r="U2" s="11"/>
      <c r="V2" s="11"/>
      <c r="W2" s="11"/>
      <c r="X2" s="11"/>
      <c r="Y2" s="12"/>
      <c r="Z2" s="12"/>
      <c r="AA2" s="12"/>
      <c r="AB2" s="11"/>
    </row>
    <row r="3" spans="2:28" s="2" customFormat="1" ht="18" customHeight="1" x14ac:dyDescent="0.2">
      <c r="B3" s="6" t="s">
        <v>2</v>
      </c>
      <c r="C3" s="6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10"/>
      <c r="Q3" s="4"/>
      <c r="R3" s="3"/>
      <c r="T3" s="5"/>
      <c r="Y3" s="3"/>
      <c r="Z3" s="3"/>
      <c r="AA3" s="3"/>
    </row>
    <row r="4" spans="2:28" ht="30" customHeight="1" x14ac:dyDescent="0.2">
      <c r="B4" s="74" t="s">
        <v>3</v>
      </c>
      <c r="C4" s="74" t="s">
        <v>4</v>
      </c>
      <c r="D4" s="74" t="s">
        <v>5</v>
      </c>
      <c r="E4" s="76" t="s">
        <v>6</v>
      </c>
      <c r="F4" s="71" t="s">
        <v>7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3"/>
    </row>
    <row r="5" spans="2:28" s="21" customFormat="1" ht="45" customHeight="1" x14ac:dyDescent="0.2">
      <c r="B5" s="75"/>
      <c r="C5" s="75"/>
      <c r="D5" s="75"/>
      <c r="E5" s="77"/>
      <c r="F5" s="14" t="s">
        <v>8</v>
      </c>
      <c r="G5" s="15" t="s">
        <v>9</v>
      </c>
      <c r="H5" s="16" t="s">
        <v>10</v>
      </c>
      <c r="I5" s="14" t="s">
        <v>11</v>
      </c>
      <c r="J5" s="14" t="s">
        <v>12</v>
      </c>
      <c r="K5" s="16" t="s">
        <v>13</v>
      </c>
      <c r="L5" s="14" t="s">
        <v>14</v>
      </c>
      <c r="M5" s="14" t="s">
        <v>15</v>
      </c>
      <c r="N5" s="14" t="s">
        <v>16</v>
      </c>
      <c r="O5" s="14" t="s">
        <v>17</v>
      </c>
      <c r="P5" s="17" t="s">
        <v>18</v>
      </c>
      <c r="Q5" s="14" t="s">
        <v>19</v>
      </c>
      <c r="R5" s="14" t="s">
        <v>20</v>
      </c>
      <c r="S5" s="14" t="s">
        <v>21</v>
      </c>
      <c r="T5" s="18" t="s">
        <v>22</v>
      </c>
      <c r="U5" s="14" t="s">
        <v>23</v>
      </c>
      <c r="V5" s="19" t="s">
        <v>24</v>
      </c>
      <c r="W5" s="20" t="s">
        <v>25</v>
      </c>
      <c r="X5" s="19" t="s">
        <v>26</v>
      </c>
      <c r="Y5" s="14" t="s">
        <v>27</v>
      </c>
      <c r="Z5" s="14" t="s">
        <v>28</v>
      </c>
      <c r="AA5" s="14" t="s">
        <v>29</v>
      </c>
      <c r="AB5" s="14" t="s">
        <v>30</v>
      </c>
    </row>
    <row r="6" spans="2:28" ht="18" customHeight="1" x14ac:dyDescent="0.2">
      <c r="B6" s="22"/>
      <c r="C6" s="23"/>
      <c r="D6" s="23"/>
      <c r="E6" s="24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6"/>
    </row>
    <row r="7" spans="2:28" ht="18" customHeight="1" x14ac:dyDescent="0.2">
      <c r="B7" s="27"/>
      <c r="C7" s="28"/>
      <c r="D7" s="28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26"/>
    </row>
    <row r="8" spans="2:28" ht="18" customHeight="1" x14ac:dyDescent="0.2">
      <c r="B8" s="27"/>
      <c r="C8" s="28"/>
      <c r="D8" s="28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26"/>
    </row>
    <row r="9" spans="2:28" ht="18" customHeight="1" x14ac:dyDescent="0.2">
      <c r="B9" s="27"/>
      <c r="C9" s="28"/>
      <c r="D9" s="28"/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26"/>
    </row>
    <row r="10" spans="2:28" s="35" customFormat="1" ht="18" customHeight="1" x14ac:dyDescent="0.2">
      <c r="B10" s="31"/>
      <c r="C10" s="32"/>
      <c r="D10" s="32"/>
      <c r="E10" s="33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26"/>
    </row>
    <row r="11" spans="2:28" ht="18" customHeight="1" x14ac:dyDescent="0.2">
      <c r="B11" s="27"/>
      <c r="C11" s="28"/>
      <c r="D11" s="28"/>
      <c r="E11" s="29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26"/>
    </row>
    <row r="12" spans="2:28" ht="18" customHeight="1" x14ac:dyDescent="0.2">
      <c r="B12" s="27"/>
      <c r="C12" s="28"/>
      <c r="D12" s="28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26"/>
    </row>
    <row r="13" spans="2:28" ht="18" customHeight="1" x14ac:dyDescent="0.2">
      <c r="B13" s="27"/>
      <c r="C13" s="28"/>
      <c r="D13" s="28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26"/>
    </row>
    <row r="14" spans="2:28" ht="18" customHeight="1" x14ac:dyDescent="0.2">
      <c r="B14" s="27"/>
      <c r="C14" s="28"/>
      <c r="D14" s="28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26"/>
    </row>
    <row r="15" spans="2:28" ht="18" customHeight="1" x14ac:dyDescent="0.2">
      <c r="B15" s="27"/>
      <c r="C15" s="28"/>
      <c r="D15" s="28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26"/>
    </row>
    <row r="16" spans="2:28" ht="18" customHeight="1" x14ac:dyDescent="0.2">
      <c r="B16" s="27"/>
      <c r="C16" s="28"/>
      <c r="D16" s="28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26"/>
    </row>
    <row r="17" spans="2:28" ht="18" customHeight="1" x14ac:dyDescent="0.2">
      <c r="B17" s="27"/>
      <c r="C17" s="28"/>
      <c r="D17" s="28"/>
      <c r="E17" s="2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26"/>
    </row>
    <row r="18" spans="2:28" ht="18" customHeight="1" x14ac:dyDescent="0.2">
      <c r="B18" s="27"/>
      <c r="C18" s="28"/>
      <c r="D18" s="28"/>
      <c r="E18" s="29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26"/>
    </row>
    <row r="19" spans="2:28" ht="18" customHeight="1" x14ac:dyDescent="0.2">
      <c r="B19" s="27"/>
      <c r="C19" s="28"/>
      <c r="D19" s="28"/>
      <c r="E19" s="2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26"/>
    </row>
    <row r="20" spans="2:28" ht="18" customHeight="1" x14ac:dyDescent="0.2">
      <c r="B20" s="27"/>
      <c r="C20" s="28"/>
      <c r="D20" s="28"/>
      <c r="E20" s="2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26"/>
    </row>
    <row r="21" spans="2:28" ht="18" customHeight="1" x14ac:dyDescent="0.2">
      <c r="B21" s="27"/>
      <c r="C21" s="28"/>
      <c r="D21" s="28"/>
      <c r="E21" s="2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26"/>
    </row>
    <row r="22" spans="2:28" ht="18" customHeight="1" x14ac:dyDescent="0.2">
      <c r="B22" s="27"/>
      <c r="C22" s="28"/>
      <c r="D22" s="28"/>
      <c r="E22" s="2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26"/>
    </row>
    <row r="23" spans="2:28" ht="18" customHeight="1" x14ac:dyDescent="0.2">
      <c r="B23" s="27"/>
      <c r="C23" s="28"/>
      <c r="D23" s="28"/>
      <c r="E23" s="2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26"/>
    </row>
    <row r="24" spans="2:28" ht="18" customHeight="1" x14ac:dyDescent="0.2">
      <c r="B24" s="27"/>
      <c r="C24" s="28"/>
      <c r="D24" s="36"/>
      <c r="E24" s="37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26"/>
    </row>
    <row r="25" spans="2:28" ht="18" customHeight="1" x14ac:dyDescent="0.2">
      <c r="B25" s="27"/>
      <c r="C25" s="28"/>
      <c r="D25" s="28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26"/>
    </row>
    <row r="26" spans="2:28" ht="18" customHeight="1" x14ac:dyDescent="0.2">
      <c r="B26" s="27"/>
      <c r="C26" s="28"/>
      <c r="D26" s="38"/>
      <c r="E26" s="2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26"/>
    </row>
    <row r="27" spans="2:28" ht="18" customHeight="1" x14ac:dyDescent="0.2">
      <c r="B27" s="27"/>
      <c r="C27" s="28"/>
      <c r="D27" s="38"/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26"/>
    </row>
    <row r="28" spans="2:28" ht="18" customHeight="1" x14ac:dyDescent="0.2">
      <c r="B28" s="27"/>
      <c r="C28" s="28"/>
      <c r="D28" s="36"/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26"/>
    </row>
    <row r="29" spans="2:28" ht="18" customHeight="1" x14ac:dyDescent="0.2">
      <c r="B29" s="27"/>
      <c r="C29" s="28"/>
      <c r="D29" s="28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26"/>
    </row>
    <row r="30" spans="2:28" ht="17.25" customHeight="1" x14ac:dyDescent="0.2">
      <c r="B30" s="27"/>
      <c r="C30" s="28"/>
      <c r="D30" s="28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26"/>
    </row>
    <row r="31" spans="2:28" ht="18" customHeight="1" x14ac:dyDescent="0.2">
      <c r="B31" s="27"/>
      <c r="C31" s="28"/>
      <c r="D31" s="28"/>
      <c r="E31" s="29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26"/>
    </row>
    <row r="32" spans="2:28" ht="18" customHeight="1" x14ac:dyDescent="0.2">
      <c r="B32" s="27"/>
      <c r="C32" s="28"/>
      <c r="D32" s="28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26"/>
    </row>
    <row r="33" spans="2:28" ht="18" customHeight="1" x14ac:dyDescent="0.2">
      <c r="B33" s="27"/>
      <c r="C33" s="28"/>
      <c r="D33" s="28"/>
      <c r="E33" s="29"/>
      <c r="F33" s="39"/>
      <c r="G33" s="39"/>
      <c r="H33" s="39"/>
      <c r="I33" s="39"/>
      <c r="J33" s="39"/>
      <c r="K33" s="39"/>
      <c r="L33" s="40"/>
      <c r="M33" s="40"/>
      <c r="N33" s="39"/>
      <c r="O33" s="40"/>
      <c r="P33" s="39"/>
      <c r="Q33" s="40"/>
      <c r="R33" s="39"/>
      <c r="S33" s="40"/>
      <c r="T33" s="39"/>
      <c r="U33" s="40"/>
      <c r="V33" s="40"/>
      <c r="W33" s="40"/>
      <c r="X33" s="39"/>
      <c r="Y33" s="39"/>
      <c r="Z33" s="40"/>
      <c r="AA33" s="39"/>
      <c r="AB33" s="26"/>
    </row>
    <row r="34" spans="2:28" ht="18" customHeight="1" x14ac:dyDescent="0.2">
      <c r="B34" s="27"/>
      <c r="C34" s="28"/>
      <c r="D34" s="28"/>
      <c r="E34" s="29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26"/>
    </row>
    <row r="35" spans="2:28" ht="18" customHeight="1" x14ac:dyDescent="0.2">
      <c r="B35" s="27"/>
      <c r="C35" s="28"/>
      <c r="D35" s="28"/>
      <c r="E35" s="2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26"/>
    </row>
    <row r="36" spans="2:28" ht="18" customHeight="1" x14ac:dyDescent="0.2">
      <c r="B36" s="27"/>
      <c r="C36" s="28"/>
      <c r="D36" s="28"/>
      <c r="E36" s="29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26"/>
    </row>
    <row r="37" spans="2:28" ht="18" customHeight="1" x14ac:dyDescent="0.2">
      <c r="B37" s="27"/>
      <c r="C37" s="28"/>
      <c r="D37" s="28"/>
      <c r="E37" s="29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26"/>
    </row>
    <row r="38" spans="2:28" ht="18" customHeight="1" x14ac:dyDescent="0.2">
      <c r="B38" s="27"/>
      <c r="C38" s="28"/>
      <c r="D38" s="28"/>
      <c r="E38" s="29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26"/>
    </row>
    <row r="39" spans="2:28" ht="18" customHeight="1" x14ac:dyDescent="0.2">
      <c r="B39" s="27"/>
      <c r="C39" s="28"/>
      <c r="D39" s="36"/>
      <c r="E39" s="37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26"/>
    </row>
    <row r="40" spans="2:28" ht="18" customHeight="1" x14ac:dyDescent="0.2">
      <c r="B40" s="27"/>
      <c r="C40" s="28"/>
      <c r="D40" s="28"/>
      <c r="E40" s="29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26"/>
    </row>
    <row r="41" spans="2:28" ht="18" customHeight="1" x14ac:dyDescent="0.2">
      <c r="B41" s="27"/>
      <c r="C41" s="28"/>
      <c r="D41" s="38"/>
      <c r="E41" s="29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26"/>
    </row>
    <row r="42" spans="2:28" ht="18" customHeight="1" x14ac:dyDescent="0.2">
      <c r="B42" s="27"/>
      <c r="C42" s="28"/>
      <c r="D42" s="38"/>
      <c r="E42" s="29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26"/>
    </row>
    <row r="43" spans="2:28" ht="18" customHeight="1" x14ac:dyDescent="0.2">
      <c r="B43" s="27"/>
      <c r="C43" s="28"/>
      <c r="D43" s="36"/>
      <c r="E43" s="29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26"/>
    </row>
    <row r="44" spans="2:28" ht="18" customHeight="1" x14ac:dyDescent="0.2">
      <c r="B44" s="27"/>
      <c r="C44" s="28"/>
      <c r="D44" s="28"/>
      <c r="E44" s="29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26"/>
    </row>
    <row r="45" spans="2:28" ht="17.25" customHeight="1" x14ac:dyDescent="0.2">
      <c r="B45" s="27"/>
      <c r="C45" s="28"/>
      <c r="D45" s="28"/>
      <c r="E45" s="29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26"/>
    </row>
    <row r="46" spans="2:28" ht="18" customHeight="1" x14ac:dyDescent="0.2">
      <c r="B46" s="27"/>
      <c r="C46" s="28"/>
      <c r="D46" s="28"/>
      <c r="E46" s="29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26"/>
    </row>
    <row r="47" spans="2:28" ht="18" customHeight="1" x14ac:dyDescent="0.2">
      <c r="B47" s="27"/>
      <c r="C47" s="28"/>
      <c r="D47" s="28"/>
      <c r="E47" s="29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26"/>
    </row>
    <row r="48" spans="2:28" ht="18" customHeight="1" x14ac:dyDescent="0.2">
      <c r="B48" s="27"/>
      <c r="C48" s="28"/>
      <c r="D48" s="28"/>
      <c r="E48" s="29"/>
      <c r="F48" s="39"/>
      <c r="G48" s="39"/>
      <c r="H48" s="39"/>
      <c r="I48" s="39"/>
      <c r="J48" s="39"/>
      <c r="K48" s="39"/>
      <c r="L48" s="40"/>
      <c r="M48" s="40"/>
      <c r="N48" s="39"/>
      <c r="O48" s="40"/>
      <c r="P48" s="39"/>
      <c r="Q48" s="40"/>
      <c r="R48" s="39"/>
      <c r="S48" s="40"/>
      <c r="T48" s="39"/>
      <c r="U48" s="40"/>
      <c r="V48" s="40"/>
      <c r="W48" s="40"/>
      <c r="X48" s="39"/>
      <c r="Y48" s="39"/>
      <c r="Z48" s="40"/>
      <c r="AA48" s="39"/>
      <c r="AB48" s="26"/>
    </row>
    <row r="49" spans="2:28" ht="18" customHeight="1" x14ac:dyDescent="0.2">
      <c r="B49" s="27"/>
      <c r="C49" s="28"/>
      <c r="D49" s="28"/>
      <c r="E49" s="29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26"/>
    </row>
    <row r="50" spans="2:28" ht="18" customHeight="1" x14ac:dyDescent="0.2">
      <c r="B50" s="27"/>
      <c r="C50" s="28"/>
      <c r="D50" s="28"/>
      <c r="E50" s="29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26"/>
    </row>
    <row r="51" spans="2:28" ht="18" customHeight="1" x14ac:dyDescent="0.2">
      <c r="B51" s="27"/>
      <c r="C51" s="28"/>
      <c r="D51" s="28"/>
      <c r="E51" s="29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26"/>
    </row>
    <row r="52" spans="2:28" ht="18" customHeight="1" x14ac:dyDescent="0.2">
      <c r="B52" s="27"/>
      <c r="C52" s="28"/>
      <c r="D52" s="28"/>
      <c r="E52" s="29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26"/>
    </row>
    <row r="53" spans="2:28" ht="18" customHeight="1" x14ac:dyDescent="0.2">
      <c r="B53" s="27"/>
      <c r="C53" s="28"/>
      <c r="D53" s="28"/>
      <c r="E53" s="29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26"/>
    </row>
    <row r="54" spans="2:28" ht="18" customHeight="1" x14ac:dyDescent="0.2">
      <c r="B54" s="27"/>
      <c r="C54" s="28"/>
      <c r="D54" s="36"/>
      <c r="E54" s="37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26"/>
    </row>
    <row r="55" spans="2:28" ht="18" customHeight="1" x14ac:dyDescent="0.2">
      <c r="B55" s="27"/>
      <c r="C55" s="28"/>
      <c r="D55" s="28"/>
      <c r="E55" s="29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26"/>
    </row>
    <row r="56" spans="2:28" ht="18" customHeight="1" x14ac:dyDescent="0.2">
      <c r="B56" s="27"/>
      <c r="C56" s="28"/>
      <c r="D56" s="38"/>
      <c r="E56" s="29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26"/>
    </row>
    <row r="57" spans="2:28" ht="18" customHeight="1" x14ac:dyDescent="0.2">
      <c r="B57" s="27"/>
      <c r="C57" s="28"/>
      <c r="D57" s="38"/>
      <c r="E57" s="29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26"/>
    </row>
    <row r="58" spans="2:28" ht="18" customHeight="1" x14ac:dyDescent="0.2">
      <c r="B58" s="27"/>
      <c r="C58" s="28"/>
      <c r="D58" s="36"/>
      <c r="E58" s="29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26"/>
    </row>
    <row r="59" spans="2:28" ht="18" customHeight="1" x14ac:dyDescent="0.2">
      <c r="B59" s="27"/>
      <c r="C59" s="28"/>
      <c r="D59" s="28"/>
      <c r="E59" s="29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26"/>
    </row>
    <row r="60" spans="2:28" ht="17.25" customHeight="1" x14ac:dyDescent="0.2">
      <c r="B60" s="27"/>
      <c r="C60" s="28"/>
      <c r="D60" s="28"/>
      <c r="E60" s="29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26"/>
    </row>
    <row r="61" spans="2:28" ht="18" customHeight="1" x14ac:dyDescent="0.2">
      <c r="B61" s="27"/>
      <c r="C61" s="28"/>
      <c r="D61" s="28"/>
      <c r="E61" s="29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26"/>
    </row>
    <row r="62" spans="2:28" ht="18" customHeight="1" x14ac:dyDescent="0.2">
      <c r="B62" s="27"/>
      <c r="C62" s="28"/>
      <c r="D62" s="28"/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26"/>
    </row>
    <row r="63" spans="2:28" ht="18" customHeight="1" x14ac:dyDescent="0.2">
      <c r="B63" s="27"/>
      <c r="C63" s="28"/>
      <c r="D63" s="28"/>
      <c r="E63" s="29"/>
      <c r="F63" s="39"/>
      <c r="G63" s="39"/>
      <c r="H63" s="39"/>
      <c r="I63" s="39"/>
      <c r="J63" s="39"/>
      <c r="K63" s="39"/>
      <c r="L63" s="40"/>
      <c r="M63" s="40"/>
      <c r="N63" s="39"/>
      <c r="O63" s="40"/>
      <c r="P63" s="39"/>
      <c r="Q63" s="40"/>
      <c r="R63" s="39"/>
      <c r="S63" s="40"/>
      <c r="T63" s="39"/>
      <c r="U63" s="40"/>
      <c r="V63" s="40"/>
      <c r="W63" s="40"/>
      <c r="X63" s="39"/>
      <c r="Y63" s="39"/>
      <c r="Z63" s="40"/>
      <c r="AA63" s="39"/>
      <c r="AB63" s="26"/>
    </row>
    <row r="64" spans="2:28" ht="18" customHeight="1" x14ac:dyDescent="0.2">
      <c r="B64" s="27"/>
      <c r="C64" s="28"/>
      <c r="D64" s="28"/>
      <c r="E64" s="29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26"/>
    </row>
    <row r="65" spans="2:28" ht="18" customHeight="1" x14ac:dyDescent="0.2">
      <c r="B65" s="27"/>
      <c r="C65" s="28"/>
      <c r="D65" s="28"/>
      <c r="E65" s="29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26"/>
    </row>
    <row r="66" spans="2:28" ht="18" customHeight="1" x14ac:dyDescent="0.2">
      <c r="B66" s="27"/>
      <c r="C66" s="28"/>
      <c r="D66" s="28"/>
      <c r="E66" s="29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26"/>
    </row>
    <row r="67" spans="2:28" ht="18" customHeight="1" x14ac:dyDescent="0.2">
      <c r="B67" s="27"/>
      <c r="C67" s="28"/>
      <c r="D67" s="28"/>
      <c r="E67" s="29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26"/>
    </row>
    <row r="68" spans="2:28" ht="18" customHeight="1" x14ac:dyDescent="0.2">
      <c r="B68" s="27"/>
      <c r="C68" s="28"/>
      <c r="D68" s="28"/>
      <c r="E68" s="29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26"/>
    </row>
    <row r="69" spans="2:28" ht="18" customHeight="1" x14ac:dyDescent="0.2">
      <c r="B69" s="27"/>
      <c r="C69" s="28"/>
      <c r="D69" s="36"/>
      <c r="E69" s="37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26"/>
    </row>
    <row r="70" spans="2:28" ht="18" customHeight="1" x14ac:dyDescent="0.2">
      <c r="B70" s="27"/>
      <c r="C70" s="28"/>
      <c r="D70" s="28"/>
      <c r="E70" s="29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26"/>
    </row>
    <row r="71" spans="2:28" ht="18" customHeight="1" x14ac:dyDescent="0.2">
      <c r="B71" s="27"/>
      <c r="C71" s="28"/>
      <c r="D71" s="38"/>
      <c r="E71" s="29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26"/>
    </row>
    <row r="72" spans="2:28" ht="18" customHeight="1" x14ac:dyDescent="0.2">
      <c r="B72" s="27"/>
      <c r="C72" s="28"/>
      <c r="D72" s="38"/>
      <c r="E72" s="29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26"/>
    </row>
    <row r="73" spans="2:28" ht="18" customHeight="1" x14ac:dyDescent="0.2">
      <c r="B73" s="27"/>
      <c r="C73" s="28"/>
      <c r="D73" s="36"/>
      <c r="E73" s="29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26"/>
    </row>
    <row r="74" spans="2:28" ht="18" customHeight="1" x14ac:dyDescent="0.2">
      <c r="B74" s="27"/>
      <c r="C74" s="28"/>
      <c r="D74" s="28"/>
      <c r="E74" s="29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26"/>
    </row>
    <row r="75" spans="2:28" ht="17.25" customHeight="1" x14ac:dyDescent="0.2">
      <c r="B75" s="27"/>
      <c r="C75" s="28"/>
      <c r="D75" s="28"/>
      <c r="E75" s="29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26"/>
    </row>
    <row r="76" spans="2:28" ht="18" customHeight="1" x14ac:dyDescent="0.2">
      <c r="B76" s="27"/>
      <c r="C76" s="28"/>
      <c r="D76" s="28"/>
      <c r="E76" s="29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26"/>
    </row>
    <row r="77" spans="2:28" ht="18" customHeight="1" x14ac:dyDescent="0.2">
      <c r="B77" s="27"/>
      <c r="C77" s="28"/>
      <c r="D77" s="28"/>
      <c r="E77" s="29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26"/>
    </row>
    <row r="78" spans="2:28" ht="18" customHeight="1" x14ac:dyDescent="0.2">
      <c r="B78" s="27"/>
      <c r="C78" s="28"/>
      <c r="D78" s="28"/>
      <c r="E78" s="29"/>
      <c r="F78" s="39"/>
      <c r="G78" s="39"/>
      <c r="H78" s="39"/>
      <c r="I78" s="39"/>
      <c r="J78" s="39"/>
      <c r="K78" s="39"/>
      <c r="L78" s="40"/>
      <c r="M78" s="40"/>
      <c r="N78" s="39"/>
      <c r="O78" s="40"/>
      <c r="P78" s="39"/>
      <c r="Q78" s="40"/>
      <c r="R78" s="39"/>
      <c r="S78" s="40"/>
      <c r="T78" s="39"/>
      <c r="U78" s="40"/>
      <c r="V78" s="40"/>
      <c r="W78" s="40"/>
      <c r="X78" s="39"/>
      <c r="Y78" s="39"/>
      <c r="Z78" s="40"/>
      <c r="AA78" s="39"/>
      <c r="AB78" s="26"/>
    </row>
    <row r="79" spans="2:28" ht="18" customHeight="1" x14ac:dyDescent="0.2">
      <c r="B79" s="27"/>
      <c r="C79" s="28"/>
      <c r="D79" s="28"/>
      <c r="E79" s="29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26"/>
    </row>
    <row r="80" spans="2:28" ht="18" customHeight="1" x14ac:dyDescent="0.2">
      <c r="B80" s="27"/>
      <c r="C80" s="28"/>
      <c r="D80" s="28"/>
      <c r="E80" s="29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26"/>
    </row>
    <row r="81" spans="2:28" ht="18" customHeight="1" x14ac:dyDescent="0.2">
      <c r="B81" s="27"/>
      <c r="C81" s="28"/>
      <c r="D81" s="28"/>
      <c r="E81" s="29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26"/>
    </row>
    <row r="82" spans="2:28" ht="18" customHeight="1" x14ac:dyDescent="0.2">
      <c r="B82" s="27"/>
      <c r="C82" s="28"/>
      <c r="D82" s="28"/>
      <c r="E82" s="29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26"/>
    </row>
    <row r="83" spans="2:28" ht="18" customHeight="1" x14ac:dyDescent="0.2">
      <c r="B83" s="27"/>
      <c r="C83" s="28"/>
      <c r="D83" s="28"/>
      <c r="E83" s="29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26"/>
    </row>
    <row r="84" spans="2:28" ht="18" customHeight="1" x14ac:dyDescent="0.2">
      <c r="B84" s="27"/>
      <c r="C84" s="28"/>
      <c r="D84" s="36"/>
      <c r="E84" s="37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26"/>
    </row>
    <row r="85" spans="2:28" ht="15" customHeight="1" x14ac:dyDescent="0.2">
      <c r="E85" s="42"/>
    </row>
    <row r="86" spans="2:28" ht="15" customHeight="1" x14ac:dyDescent="0.2">
      <c r="E86" s="42"/>
    </row>
    <row r="87" spans="2:28" ht="15" customHeight="1" x14ac:dyDescent="0.2">
      <c r="E87" s="42"/>
    </row>
    <row r="88" spans="2:28" ht="15" customHeight="1" x14ac:dyDescent="0.2">
      <c r="E88" s="42"/>
    </row>
    <row r="89" spans="2:28" ht="15" customHeight="1" x14ac:dyDescent="0.2">
      <c r="E89" s="42"/>
    </row>
    <row r="90" spans="2:28" ht="15" customHeight="1" x14ac:dyDescent="0.2">
      <c r="E90" s="42"/>
    </row>
    <row r="91" spans="2:28" ht="15" customHeight="1" x14ac:dyDescent="0.2">
      <c r="E91" s="42"/>
    </row>
    <row r="92" spans="2:28" ht="15" customHeight="1" x14ac:dyDescent="0.2">
      <c r="E92" s="42"/>
    </row>
    <row r="93" spans="2:28" ht="15" customHeight="1" x14ac:dyDescent="0.2">
      <c r="E93" s="42"/>
    </row>
    <row r="94" spans="2:28" ht="15" customHeight="1" x14ac:dyDescent="0.2">
      <c r="E94" s="42"/>
    </row>
    <row r="95" spans="2:28" ht="15" customHeight="1" x14ac:dyDescent="0.2">
      <c r="E95" s="42"/>
    </row>
    <row r="96" spans="2:28" ht="15" customHeight="1" x14ac:dyDescent="0.2">
      <c r="E96" s="42"/>
    </row>
  </sheetData>
  <mergeCells count="5">
    <mergeCell ref="F4:AB4"/>
    <mergeCell ref="B4:B5"/>
    <mergeCell ref="C4:C5"/>
    <mergeCell ref="D4:D5"/>
    <mergeCell ref="E4:E5"/>
  </mergeCells>
  <conditionalFormatting sqref="E91:E65499 E1:E21 E24:E37">
    <cfRule type="duplicateValues" dxfId="18" priority="14" stopIfTrue="1"/>
  </conditionalFormatting>
  <conditionalFormatting sqref="E91:E65499">
    <cfRule type="duplicateValues" dxfId="17" priority="13" stopIfTrue="1"/>
  </conditionalFormatting>
  <conditionalFormatting sqref="E91:E65499 E1:E37">
    <cfRule type="duplicateValues" dxfId="16" priority="10" stopIfTrue="1"/>
    <cfRule type="duplicateValues" dxfId="15" priority="11" stopIfTrue="1"/>
    <cfRule type="duplicateValues" dxfId="14" priority="12" stopIfTrue="1"/>
  </conditionalFormatting>
  <conditionalFormatting sqref="E22:E23">
    <cfRule type="duplicateValues" dxfId="13" priority="33" stopIfTrue="1"/>
  </conditionalFormatting>
  <conditionalFormatting sqref="E1:E37 E85:E65499">
    <cfRule type="duplicateValues" dxfId="12" priority="56" stopIfTrue="1"/>
    <cfRule type="duplicateValues" dxfId="11" priority="57" stopIfTrue="1"/>
  </conditionalFormatting>
  <conditionalFormatting sqref="E39:E52 E54:E67 E69:E82 E84">
    <cfRule type="duplicateValues" dxfId="6" priority="4" stopIfTrue="1"/>
  </conditionalFormatting>
  <conditionalFormatting sqref="E38:E84">
    <cfRule type="duplicateValues" dxfId="5" priority="1" stopIfTrue="1"/>
    <cfRule type="duplicateValues" dxfId="4" priority="2" stopIfTrue="1"/>
    <cfRule type="duplicateValues" dxfId="3" priority="3" stopIfTrue="1"/>
  </conditionalFormatting>
  <conditionalFormatting sqref="E38 E53 E68 E83">
    <cfRule type="duplicateValues" dxfId="2" priority="5" stopIfTrue="1"/>
  </conditionalFormatting>
  <conditionalFormatting sqref="E38:E84">
    <cfRule type="duplicateValues" dxfId="1" priority="6" stopIfTrue="1"/>
    <cfRule type="duplicateValues" dxfId="0" priority="7" stopIfTrue="1"/>
  </conditionalFormatting>
  <printOptions horizontalCentered="1"/>
  <pageMargins left="0.16" right="0.17" top="0.36" bottom="0.18" header="0.23" footer="0.16"/>
  <pageSetup paperSize="9" scale="48" orientation="landscape" r:id="rId1"/>
  <headerFooter alignWithMargins="0">
    <oddHeader>&amp;R[ Secret ]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863C-51E3-4772-9289-1AED02942144}">
  <dimension ref="B1:L164"/>
  <sheetViews>
    <sheetView showGridLines="0" zoomScale="85" zoomScaleNormal="85" workbookViewId="0">
      <selection activeCell="D14" sqref="D14"/>
    </sheetView>
  </sheetViews>
  <sheetFormatPr defaultRowHeight="12.75" x14ac:dyDescent="0.2"/>
  <cols>
    <col min="2" max="2" width="6.85546875" customWidth="1"/>
    <col min="3" max="3" width="28" customWidth="1"/>
    <col min="4" max="4" width="37.42578125" customWidth="1"/>
    <col min="5" max="5" width="12.42578125" customWidth="1"/>
    <col min="6" max="9" width="9.42578125" customWidth="1"/>
    <col min="10" max="12" width="19.28515625" customWidth="1"/>
  </cols>
  <sheetData>
    <row r="1" spans="2:12" ht="26.25" x14ac:dyDescent="0.2">
      <c r="B1" s="44" t="s">
        <v>0</v>
      </c>
      <c r="C1" s="45"/>
      <c r="D1" s="45"/>
      <c r="E1" s="46"/>
      <c r="F1" s="46"/>
      <c r="G1" s="46"/>
      <c r="H1" s="46"/>
      <c r="I1" s="46"/>
      <c r="J1" s="46"/>
      <c r="K1" s="47"/>
      <c r="L1" s="46"/>
    </row>
    <row r="2" spans="2:12" ht="26.25" x14ac:dyDescent="0.2">
      <c r="B2" s="48" t="s">
        <v>1</v>
      </c>
      <c r="C2" s="49"/>
      <c r="D2" s="68"/>
      <c r="E2" s="50"/>
      <c r="F2" s="50"/>
      <c r="G2" s="51"/>
      <c r="H2" s="51"/>
      <c r="I2" s="51"/>
      <c r="J2" s="51"/>
      <c r="K2" s="47"/>
      <c r="L2" s="46"/>
    </row>
    <row r="3" spans="2:12" ht="26.25" x14ac:dyDescent="0.2">
      <c r="B3" s="48" t="s">
        <v>31</v>
      </c>
      <c r="C3" s="52"/>
      <c r="D3" s="69"/>
      <c r="E3" s="51"/>
      <c r="F3" s="51"/>
      <c r="G3" s="51"/>
      <c r="H3" s="51"/>
      <c r="I3" s="51"/>
      <c r="J3" s="51"/>
      <c r="K3" s="47"/>
      <c r="L3" s="46"/>
    </row>
    <row r="4" spans="2:12" ht="29.25" customHeight="1" x14ac:dyDescent="0.2">
      <c r="B4" s="53"/>
      <c r="C4" s="54"/>
      <c r="D4" s="54"/>
      <c r="E4" s="82" t="s">
        <v>6</v>
      </c>
      <c r="F4" s="84" t="s">
        <v>32</v>
      </c>
      <c r="G4" s="84"/>
      <c r="H4" s="84"/>
      <c r="I4" s="84"/>
      <c r="J4" s="80" t="s">
        <v>33</v>
      </c>
      <c r="K4" s="78" t="s">
        <v>34</v>
      </c>
      <c r="L4" s="78" t="s">
        <v>35</v>
      </c>
    </row>
    <row r="5" spans="2:12" ht="30" customHeight="1" x14ac:dyDescent="0.2">
      <c r="B5" s="55" t="s">
        <v>3</v>
      </c>
      <c r="C5" s="56" t="s">
        <v>4</v>
      </c>
      <c r="D5" s="55" t="s">
        <v>5</v>
      </c>
      <c r="E5" s="83"/>
      <c r="F5" s="57">
        <v>1</v>
      </c>
      <c r="G5" s="57">
        <v>1.5</v>
      </c>
      <c r="H5" s="57">
        <v>2</v>
      </c>
      <c r="I5" s="57">
        <v>3</v>
      </c>
      <c r="J5" s="81"/>
      <c r="K5" s="79"/>
      <c r="L5" s="79"/>
    </row>
    <row r="6" spans="2:12" ht="23.25" x14ac:dyDescent="0.2">
      <c r="B6" s="58"/>
      <c r="C6" s="59"/>
      <c r="D6" s="59"/>
      <c r="E6" s="60"/>
      <c r="F6" s="61"/>
      <c r="G6" s="61"/>
      <c r="H6" s="61"/>
      <c r="I6" s="61"/>
      <c r="J6" s="62"/>
      <c r="K6" s="62"/>
      <c r="L6" s="63"/>
    </row>
    <row r="7" spans="2:12" ht="23.25" x14ac:dyDescent="0.2">
      <c r="B7" s="64"/>
      <c r="C7" s="59"/>
      <c r="D7" s="59"/>
      <c r="E7" s="65"/>
      <c r="F7" s="63"/>
      <c r="G7" s="63"/>
      <c r="H7" s="63"/>
      <c r="I7" s="63"/>
      <c r="J7" s="66"/>
      <c r="K7" s="66"/>
      <c r="L7" s="63"/>
    </row>
    <row r="8" spans="2:12" ht="23.25" x14ac:dyDescent="0.2">
      <c r="B8" s="64"/>
      <c r="C8" s="59"/>
      <c r="D8" s="59"/>
      <c r="E8" s="65"/>
      <c r="F8" s="63"/>
      <c r="G8" s="63"/>
      <c r="H8" s="63"/>
      <c r="I8" s="63"/>
      <c r="J8" s="67"/>
      <c r="K8" s="66"/>
      <c r="L8" s="63"/>
    </row>
    <row r="9" spans="2:12" ht="23.25" x14ac:dyDescent="0.2">
      <c r="B9" s="64"/>
      <c r="C9" s="59"/>
      <c r="D9" s="59"/>
      <c r="E9" s="65"/>
      <c r="F9" s="63"/>
      <c r="G9" s="63"/>
      <c r="H9" s="63"/>
      <c r="I9" s="63"/>
      <c r="J9" s="67"/>
      <c r="K9" s="66"/>
      <c r="L9" s="63"/>
    </row>
    <row r="10" spans="2:12" ht="23.25" x14ac:dyDescent="0.2">
      <c r="B10" s="64"/>
      <c r="C10" s="59"/>
      <c r="D10" s="59"/>
      <c r="E10" s="65"/>
      <c r="F10" s="63"/>
      <c r="G10" s="63"/>
      <c r="H10" s="63"/>
      <c r="I10" s="63"/>
      <c r="J10" s="67"/>
      <c r="K10" s="66"/>
      <c r="L10" s="63"/>
    </row>
    <row r="11" spans="2:12" ht="23.25" x14ac:dyDescent="0.2">
      <c r="B11" s="64"/>
      <c r="C11" s="59"/>
      <c r="D11" s="59"/>
      <c r="E11" s="65"/>
      <c r="F11" s="63"/>
      <c r="G11" s="63"/>
      <c r="H11" s="63"/>
      <c r="I11" s="63"/>
      <c r="J11" s="67"/>
      <c r="K11" s="66"/>
      <c r="L11" s="63"/>
    </row>
    <row r="12" spans="2:12" ht="23.25" x14ac:dyDescent="0.2">
      <c r="B12" s="64"/>
      <c r="C12" s="59"/>
      <c r="D12" s="59"/>
      <c r="E12" s="65"/>
      <c r="F12" s="63"/>
      <c r="G12" s="63"/>
      <c r="H12" s="63"/>
      <c r="I12" s="63"/>
      <c r="J12" s="67"/>
      <c r="K12" s="66"/>
      <c r="L12" s="63"/>
    </row>
    <row r="13" spans="2:12" ht="23.25" x14ac:dyDescent="0.2">
      <c r="B13" s="64"/>
      <c r="C13" s="59"/>
      <c r="D13" s="59"/>
      <c r="E13" s="65"/>
      <c r="F13" s="63"/>
      <c r="G13" s="63"/>
      <c r="H13" s="63"/>
      <c r="I13" s="63"/>
      <c r="J13" s="67"/>
      <c r="K13" s="66"/>
      <c r="L13" s="63"/>
    </row>
    <row r="14" spans="2:12" ht="23.25" x14ac:dyDescent="0.2">
      <c r="B14" s="64"/>
      <c r="C14" s="59"/>
      <c r="D14" s="59"/>
      <c r="E14" s="65"/>
      <c r="F14" s="63"/>
      <c r="G14" s="63"/>
      <c r="H14" s="63"/>
      <c r="I14" s="63"/>
      <c r="J14" s="67"/>
      <c r="K14" s="66"/>
      <c r="L14" s="63"/>
    </row>
    <row r="15" spans="2:12" ht="23.25" x14ac:dyDescent="0.2">
      <c r="B15" s="64"/>
      <c r="C15" s="59"/>
      <c r="D15" s="59"/>
      <c r="E15" s="65"/>
      <c r="F15" s="63"/>
      <c r="G15" s="63"/>
      <c r="H15" s="63"/>
      <c r="I15" s="63"/>
      <c r="J15" s="67"/>
      <c r="K15" s="66"/>
      <c r="L15" s="63"/>
    </row>
    <row r="16" spans="2:12" ht="23.25" x14ac:dyDescent="0.2">
      <c r="B16" s="64"/>
      <c r="C16" s="59"/>
      <c r="D16" s="59"/>
      <c r="E16" s="65"/>
      <c r="F16" s="63"/>
      <c r="G16" s="63"/>
      <c r="H16" s="63"/>
      <c r="I16" s="63"/>
      <c r="J16" s="67"/>
      <c r="K16" s="66"/>
      <c r="L16" s="63"/>
    </row>
    <row r="17" spans="2:12" ht="23.25" x14ac:dyDescent="0.2">
      <c r="B17" s="64"/>
      <c r="C17" s="59"/>
      <c r="D17" s="59"/>
      <c r="E17" s="65"/>
      <c r="F17" s="63"/>
      <c r="G17" s="63"/>
      <c r="H17" s="63"/>
      <c r="I17" s="63"/>
      <c r="J17" s="67"/>
      <c r="K17" s="66"/>
      <c r="L17" s="63"/>
    </row>
    <row r="18" spans="2:12" ht="23.25" x14ac:dyDescent="0.2">
      <c r="B18" s="64"/>
      <c r="C18" s="59"/>
      <c r="D18" s="59"/>
      <c r="E18" s="65"/>
      <c r="F18" s="63"/>
      <c r="G18" s="63"/>
      <c r="H18" s="63"/>
      <c r="I18" s="63"/>
      <c r="J18" s="67"/>
      <c r="K18" s="66"/>
      <c r="L18" s="63"/>
    </row>
    <row r="19" spans="2:12" ht="23.25" x14ac:dyDescent="0.2">
      <c r="B19" s="64"/>
      <c r="C19" s="59"/>
      <c r="D19" s="59"/>
      <c r="E19" s="65"/>
      <c r="F19" s="63"/>
      <c r="G19" s="63"/>
      <c r="H19" s="63"/>
      <c r="I19" s="63"/>
      <c r="J19" s="67"/>
      <c r="K19" s="66"/>
      <c r="L19" s="63"/>
    </row>
    <row r="20" spans="2:12" ht="23.25" x14ac:dyDescent="0.2">
      <c r="B20" s="64"/>
      <c r="C20" s="59"/>
      <c r="D20" s="59"/>
      <c r="E20" s="65"/>
      <c r="F20" s="63"/>
      <c r="G20" s="63"/>
      <c r="H20" s="63"/>
      <c r="I20" s="63"/>
      <c r="J20" s="67"/>
      <c r="K20" s="66"/>
      <c r="L20" s="63"/>
    </row>
    <row r="21" spans="2:12" ht="23.25" x14ac:dyDescent="0.2">
      <c r="B21" s="64"/>
      <c r="C21" s="59"/>
      <c r="D21" s="59"/>
      <c r="E21" s="65"/>
      <c r="F21" s="63"/>
      <c r="G21" s="63"/>
      <c r="H21" s="63"/>
      <c r="I21" s="63"/>
      <c r="J21" s="67"/>
      <c r="K21" s="66"/>
      <c r="L21" s="63"/>
    </row>
    <row r="22" spans="2:12" ht="23.25" x14ac:dyDescent="0.2">
      <c r="B22" s="64"/>
      <c r="C22" s="59"/>
      <c r="D22" s="59"/>
      <c r="E22" s="65"/>
      <c r="F22" s="63"/>
      <c r="G22" s="63"/>
      <c r="H22" s="63"/>
      <c r="I22" s="63"/>
      <c r="J22" s="67"/>
      <c r="K22" s="66"/>
      <c r="L22" s="63"/>
    </row>
    <row r="23" spans="2:12" ht="23.25" x14ac:dyDescent="0.2">
      <c r="B23" s="64"/>
      <c r="C23" s="59"/>
      <c r="D23" s="59"/>
      <c r="E23" s="65"/>
      <c r="F23" s="63"/>
      <c r="G23" s="63"/>
      <c r="H23" s="63"/>
      <c r="I23" s="63"/>
      <c r="J23" s="67"/>
      <c r="K23" s="66"/>
      <c r="L23" s="63"/>
    </row>
    <row r="24" spans="2:12" ht="23.25" x14ac:dyDescent="0.2">
      <c r="B24" s="64"/>
      <c r="C24" s="59"/>
      <c r="D24" s="59"/>
      <c r="E24" s="65"/>
      <c r="F24" s="63"/>
      <c r="G24" s="63"/>
      <c r="H24" s="63"/>
      <c r="I24" s="63"/>
      <c r="J24" s="67"/>
      <c r="K24" s="66"/>
      <c r="L24" s="63"/>
    </row>
    <row r="25" spans="2:12" ht="23.25" x14ac:dyDescent="0.2">
      <c r="B25" s="64"/>
      <c r="C25" s="59"/>
      <c r="D25" s="59"/>
      <c r="E25" s="65"/>
      <c r="F25" s="63"/>
      <c r="G25" s="63"/>
      <c r="H25" s="63"/>
      <c r="I25" s="63"/>
      <c r="J25" s="67"/>
      <c r="K25" s="66"/>
      <c r="L25" s="63"/>
    </row>
    <row r="26" spans="2:12" ht="23.25" x14ac:dyDescent="0.2">
      <c r="B26" s="64"/>
      <c r="C26" s="59"/>
      <c r="D26" s="59"/>
      <c r="E26" s="65"/>
      <c r="F26" s="63"/>
      <c r="G26" s="63"/>
      <c r="H26" s="63"/>
      <c r="I26" s="63"/>
      <c r="J26" s="67"/>
      <c r="K26" s="66"/>
      <c r="L26" s="63"/>
    </row>
    <row r="27" spans="2:12" ht="23.25" x14ac:dyDescent="0.2">
      <c r="B27" s="64"/>
      <c r="C27" s="59"/>
      <c r="D27" s="59"/>
      <c r="E27" s="65"/>
      <c r="F27" s="63"/>
      <c r="G27" s="63"/>
      <c r="H27" s="63"/>
      <c r="I27" s="63"/>
      <c r="J27" s="67"/>
      <c r="K27" s="66"/>
      <c r="L27" s="63"/>
    </row>
    <row r="28" spans="2:12" ht="23.25" x14ac:dyDescent="0.2">
      <c r="B28" s="64"/>
      <c r="C28" s="59"/>
      <c r="D28" s="59"/>
      <c r="E28" s="65"/>
      <c r="F28" s="63"/>
      <c r="G28" s="63"/>
      <c r="H28" s="63"/>
      <c r="I28" s="63"/>
      <c r="J28" s="67"/>
      <c r="K28" s="66"/>
      <c r="L28" s="63"/>
    </row>
    <row r="29" spans="2:12" ht="23.25" x14ac:dyDescent="0.2">
      <c r="B29" s="64"/>
      <c r="C29" s="59"/>
      <c r="D29" s="59"/>
      <c r="E29" s="65"/>
      <c r="F29" s="63"/>
      <c r="G29" s="63"/>
      <c r="H29" s="63"/>
      <c r="I29" s="63"/>
      <c r="J29" s="67"/>
      <c r="K29" s="66"/>
      <c r="L29" s="63"/>
    </row>
    <row r="30" spans="2:12" ht="23.25" x14ac:dyDescent="0.2">
      <c r="B30" s="64"/>
      <c r="C30" s="59"/>
      <c r="D30" s="59"/>
      <c r="E30" s="65"/>
      <c r="F30" s="63"/>
      <c r="G30" s="63"/>
      <c r="H30" s="63"/>
      <c r="I30" s="63"/>
      <c r="J30" s="67"/>
      <c r="K30" s="66"/>
      <c r="L30" s="63"/>
    </row>
    <row r="31" spans="2:12" ht="23.25" x14ac:dyDescent="0.2">
      <c r="B31" s="64"/>
      <c r="C31" s="59"/>
      <c r="D31" s="59"/>
      <c r="E31" s="65"/>
      <c r="F31" s="63"/>
      <c r="G31" s="63"/>
      <c r="H31" s="63"/>
      <c r="I31" s="63"/>
      <c r="J31" s="67"/>
      <c r="K31" s="66"/>
      <c r="L31" s="63"/>
    </row>
    <row r="32" spans="2:12" ht="23.25" x14ac:dyDescent="0.2">
      <c r="B32" s="64"/>
      <c r="C32" s="59"/>
      <c r="D32" s="59"/>
      <c r="E32" s="65"/>
      <c r="F32" s="63"/>
      <c r="G32" s="63"/>
      <c r="H32" s="63"/>
      <c r="I32" s="63"/>
      <c r="J32" s="67"/>
      <c r="K32" s="66"/>
      <c r="L32" s="63"/>
    </row>
    <row r="33" spans="2:12" ht="23.25" x14ac:dyDescent="0.2">
      <c r="B33" s="64"/>
      <c r="C33" s="59"/>
      <c r="D33" s="59"/>
      <c r="E33" s="65"/>
      <c r="F33" s="63"/>
      <c r="G33" s="63"/>
      <c r="H33" s="63"/>
      <c r="I33" s="63"/>
      <c r="J33" s="67"/>
      <c r="K33" s="66"/>
      <c r="L33" s="63"/>
    </row>
    <row r="34" spans="2:12" ht="23.25" x14ac:dyDescent="0.2">
      <c r="B34" s="64"/>
      <c r="C34" s="59"/>
      <c r="D34" s="59"/>
      <c r="E34" s="65"/>
      <c r="F34" s="63"/>
      <c r="G34" s="63"/>
      <c r="H34" s="63"/>
      <c r="I34" s="63"/>
      <c r="J34" s="67"/>
      <c r="K34" s="66"/>
      <c r="L34" s="63"/>
    </row>
    <row r="35" spans="2:12" ht="23.25" x14ac:dyDescent="0.2">
      <c r="B35" s="64"/>
      <c r="C35" s="59"/>
      <c r="D35" s="59"/>
      <c r="E35" s="65"/>
      <c r="F35" s="63"/>
      <c r="G35" s="63"/>
      <c r="H35" s="63"/>
      <c r="I35" s="63"/>
      <c r="J35" s="67"/>
      <c r="K35" s="66"/>
      <c r="L35" s="63"/>
    </row>
    <row r="36" spans="2:12" ht="23.25" x14ac:dyDescent="0.2">
      <c r="B36" s="64"/>
      <c r="C36" s="59"/>
      <c r="D36" s="59"/>
      <c r="E36" s="65"/>
      <c r="F36" s="63"/>
      <c r="G36" s="63"/>
      <c r="H36" s="63"/>
      <c r="I36" s="63"/>
      <c r="J36" s="67"/>
      <c r="K36" s="66"/>
      <c r="L36" s="63"/>
    </row>
    <row r="37" spans="2:12" ht="23.25" x14ac:dyDescent="0.2">
      <c r="B37" s="64"/>
      <c r="C37" s="59"/>
      <c r="D37" s="59"/>
      <c r="E37" s="65"/>
      <c r="F37" s="63"/>
      <c r="G37" s="63"/>
      <c r="H37" s="63"/>
      <c r="I37" s="63"/>
      <c r="J37" s="67"/>
      <c r="K37" s="66"/>
      <c r="L37" s="63"/>
    </row>
    <row r="38" spans="2:12" ht="23.25" x14ac:dyDescent="0.2">
      <c r="B38" s="64"/>
      <c r="C38" s="59"/>
      <c r="D38" s="59"/>
      <c r="E38" s="65"/>
      <c r="F38" s="63"/>
      <c r="G38" s="63"/>
      <c r="H38" s="63"/>
      <c r="I38" s="63"/>
      <c r="J38" s="67"/>
      <c r="K38" s="66"/>
      <c r="L38" s="63"/>
    </row>
    <row r="39" spans="2:12" ht="23.25" x14ac:dyDescent="0.2">
      <c r="B39" s="64"/>
      <c r="C39" s="59"/>
      <c r="D39" s="59"/>
      <c r="E39" s="65"/>
      <c r="F39" s="63"/>
      <c r="G39" s="63"/>
      <c r="H39" s="63"/>
      <c r="I39" s="63"/>
      <c r="J39" s="67"/>
      <c r="K39" s="66"/>
      <c r="L39" s="63"/>
    </row>
    <row r="40" spans="2:12" ht="23.25" x14ac:dyDescent="0.2">
      <c r="B40" s="64"/>
      <c r="C40" s="59"/>
      <c r="D40" s="59"/>
      <c r="E40" s="65"/>
      <c r="F40" s="63"/>
      <c r="G40" s="63"/>
      <c r="H40" s="63"/>
      <c r="I40" s="63"/>
      <c r="J40" s="67"/>
      <c r="K40" s="66"/>
      <c r="L40" s="63"/>
    </row>
    <row r="41" spans="2:12" ht="23.25" x14ac:dyDescent="0.2">
      <c r="B41" s="64"/>
      <c r="C41" s="59"/>
      <c r="D41" s="59"/>
      <c r="E41" s="65"/>
      <c r="F41" s="63"/>
      <c r="G41" s="63"/>
      <c r="H41" s="63"/>
      <c r="I41" s="63"/>
      <c r="J41" s="67"/>
      <c r="K41" s="66"/>
      <c r="L41" s="63"/>
    </row>
    <row r="42" spans="2:12" ht="23.25" x14ac:dyDescent="0.2">
      <c r="B42" s="64"/>
      <c r="C42" s="59"/>
      <c r="D42" s="59"/>
      <c r="E42" s="65"/>
      <c r="F42" s="63"/>
      <c r="G42" s="63"/>
      <c r="H42" s="63"/>
      <c r="I42" s="63"/>
      <c r="J42" s="67"/>
      <c r="K42" s="66"/>
      <c r="L42" s="63"/>
    </row>
    <row r="43" spans="2:12" ht="23.25" x14ac:dyDescent="0.2">
      <c r="B43" s="64"/>
      <c r="C43" s="59"/>
      <c r="D43" s="59"/>
      <c r="E43" s="65"/>
      <c r="F43" s="63"/>
      <c r="G43" s="63"/>
      <c r="H43" s="63"/>
      <c r="I43" s="63"/>
      <c r="J43" s="67"/>
      <c r="K43" s="66"/>
      <c r="L43" s="63"/>
    </row>
    <row r="44" spans="2:12" ht="23.25" x14ac:dyDescent="0.2">
      <c r="B44" s="64"/>
      <c r="C44" s="59"/>
      <c r="D44" s="59"/>
      <c r="E44" s="65"/>
      <c r="F44" s="63"/>
      <c r="G44" s="63"/>
      <c r="H44" s="63"/>
      <c r="I44" s="63"/>
      <c r="J44" s="67"/>
      <c r="K44" s="66"/>
      <c r="L44" s="63"/>
    </row>
    <row r="45" spans="2:12" ht="23.25" x14ac:dyDescent="0.2">
      <c r="B45" s="64"/>
      <c r="C45" s="59"/>
      <c r="D45" s="59"/>
      <c r="E45" s="65"/>
      <c r="F45" s="63"/>
      <c r="G45" s="63"/>
      <c r="H45" s="63"/>
      <c r="I45" s="63"/>
      <c r="J45" s="67"/>
      <c r="K45" s="66"/>
      <c r="L45" s="63"/>
    </row>
    <row r="46" spans="2:12" ht="23.25" x14ac:dyDescent="0.2">
      <c r="B46" s="64"/>
      <c r="C46" s="59"/>
      <c r="D46" s="59"/>
      <c r="E46" s="65"/>
      <c r="F46" s="63"/>
      <c r="G46" s="63"/>
      <c r="H46" s="63"/>
      <c r="I46" s="63"/>
      <c r="J46" s="67"/>
      <c r="K46" s="66"/>
      <c r="L46" s="63"/>
    </row>
    <row r="47" spans="2:12" ht="23.25" x14ac:dyDescent="0.2">
      <c r="B47" s="64"/>
      <c r="C47" s="59"/>
      <c r="D47" s="59"/>
      <c r="E47" s="65"/>
      <c r="F47" s="63"/>
      <c r="G47" s="63"/>
      <c r="H47" s="63"/>
      <c r="I47" s="63"/>
      <c r="J47" s="67"/>
      <c r="K47" s="66"/>
      <c r="L47" s="63"/>
    </row>
    <row r="48" spans="2:12" ht="23.25" x14ac:dyDescent="0.2">
      <c r="B48" s="64"/>
      <c r="C48" s="59"/>
      <c r="D48" s="59"/>
      <c r="E48" s="65"/>
      <c r="F48" s="63"/>
      <c r="G48" s="63"/>
      <c r="H48" s="63"/>
      <c r="I48" s="63"/>
      <c r="J48" s="67"/>
      <c r="K48" s="66"/>
      <c r="L48" s="63"/>
    </row>
    <row r="49" spans="2:12" ht="23.25" x14ac:dyDescent="0.2">
      <c r="B49" s="64"/>
      <c r="C49" s="59"/>
      <c r="D49" s="59"/>
      <c r="E49" s="65"/>
      <c r="F49" s="63"/>
      <c r="G49" s="63"/>
      <c r="H49" s="63"/>
      <c r="I49" s="63"/>
      <c r="J49" s="67"/>
      <c r="K49" s="66"/>
      <c r="L49" s="63"/>
    </row>
    <row r="50" spans="2:12" ht="23.25" x14ac:dyDescent="0.2">
      <c r="B50" s="64"/>
      <c r="C50" s="59"/>
      <c r="D50" s="59"/>
      <c r="E50" s="65"/>
      <c r="F50" s="63"/>
      <c r="G50" s="63"/>
      <c r="H50" s="63"/>
      <c r="I50" s="63"/>
      <c r="J50" s="67"/>
      <c r="K50" s="66"/>
      <c r="L50" s="63"/>
    </row>
    <row r="51" spans="2:12" ht="23.25" x14ac:dyDescent="0.2">
      <c r="B51" s="64"/>
      <c r="C51" s="59"/>
      <c r="D51" s="59"/>
      <c r="E51" s="65"/>
      <c r="F51" s="63"/>
      <c r="G51" s="63"/>
      <c r="H51" s="63"/>
      <c r="I51" s="63"/>
      <c r="J51" s="67"/>
      <c r="K51" s="66"/>
      <c r="L51" s="63"/>
    </row>
    <row r="52" spans="2:12" ht="23.25" x14ac:dyDescent="0.2">
      <c r="B52" s="64"/>
      <c r="C52" s="59"/>
      <c r="D52" s="59"/>
      <c r="E52" s="65"/>
      <c r="F52" s="63"/>
      <c r="G52" s="63"/>
      <c r="H52" s="63"/>
      <c r="I52" s="63"/>
      <c r="J52" s="67"/>
      <c r="K52" s="66"/>
      <c r="L52" s="63"/>
    </row>
    <row r="53" spans="2:12" ht="23.25" x14ac:dyDescent="0.2">
      <c r="B53" s="64"/>
      <c r="C53" s="59"/>
      <c r="D53" s="59"/>
      <c r="E53" s="65"/>
      <c r="F53" s="63"/>
      <c r="G53" s="63"/>
      <c r="H53" s="63"/>
      <c r="I53" s="63"/>
      <c r="J53" s="67"/>
      <c r="K53" s="66"/>
      <c r="L53" s="63"/>
    </row>
    <row r="54" spans="2:12" ht="23.25" x14ac:dyDescent="0.2">
      <c r="B54" s="64"/>
      <c r="C54" s="59"/>
      <c r="D54" s="59"/>
      <c r="E54" s="65"/>
      <c r="F54" s="63"/>
      <c r="G54" s="63"/>
      <c r="H54" s="63"/>
      <c r="I54" s="63"/>
      <c r="J54" s="67"/>
      <c r="K54" s="66"/>
      <c r="L54" s="63"/>
    </row>
    <row r="55" spans="2:12" ht="23.25" x14ac:dyDescent="0.2">
      <c r="B55" s="64"/>
      <c r="C55" s="59"/>
      <c r="D55" s="59"/>
      <c r="E55" s="65"/>
      <c r="F55" s="63"/>
      <c r="G55" s="63"/>
      <c r="H55" s="63"/>
      <c r="I55" s="63"/>
      <c r="J55" s="67"/>
      <c r="K55" s="66"/>
      <c r="L55" s="63"/>
    </row>
    <row r="56" spans="2:12" ht="23.25" x14ac:dyDescent="0.2">
      <c r="B56" s="64"/>
      <c r="C56" s="59"/>
      <c r="D56" s="59"/>
      <c r="E56" s="65"/>
      <c r="F56" s="63"/>
      <c r="G56" s="63"/>
      <c r="H56" s="63"/>
      <c r="I56" s="63"/>
      <c r="J56" s="67"/>
      <c r="K56" s="66"/>
      <c r="L56" s="63"/>
    </row>
    <row r="57" spans="2:12" ht="23.25" x14ac:dyDescent="0.2">
      <c r="B57" s="64"/>
      <c r="C57" s="59"/>
      <c r="D57" s="59"/>
      <c r="E57" s="65"/>
      <c r="F57" s="63"/>
      <c r="G57" s="63"/>
      <c r="H57" s="63"/>
      <c r="I57" s="63"/>
      <c r="J57" s="67"/>
      <c r="K57" s="66"/>
      <c r="L57" s="63"/>
    </row>
    <row r="58" spans="2:12" ht="23.25" x14ac:dyDescent="0.2">
      <c r="B58" s="64"/>
      <c r="C58" s="59"/>
      <c r="D58" s="59"/>
      <c r="E58" s="65"/>
      <c r="F58" s="63"/>
      <c r="G58" s="63"/>
      <c r="H58" s="63"/>
      <c r="I58" s="63"/>
      <c r="J58" s="67"/>
      <c r="K58" s="66"/>
      <c r="L58" s="63"/>
    </row>
    <row r="59" spans="2:12" ht="23.25" x14ac:dyDescent="0.2">
      <c r="B59" s="64"/>
      <c r="C59" s="59"/>
      <c r="D59" s="59"/>
      <c r="E59" s="65"/>
      <c r="F59" s="63"/>
      <c r="G59" s="63"/>
      <c r="H59" s="63"/>
      <c r="I59" s="63"/>
      <c r="J59" s="67"/>
      <c r="K59" s="66"/>
      <c r="L59" s="63"/>
    </row>
    <row r="60" spans="2:12" ht="23.25" x14ac:dyDescent="0.2">
      <c r="B60" s="64"/>
      <c r="C60" s="59"/>
      <c r="D60" s="59"/>
      <c r="E60" s="65"/>
      <c r="F60" s="63"/>
      <c r="G60" s="63"/>
      <c r="H60" s="63"/>
      <c r="I60" s="63"/>
      <c r="J60" s="67"/>
      <c r="K60" s="66"/>
      <c r="L60" s="63"/>
    </row>
    <row r="61" spans="2:12" ht="23.25" x14ac:dyDescent="0.2">
      <c r="B61" s="64"/>
      <c r="C61" s="59"/>
      <c r="D61" s="59"/>
      <c r="E61" s="65"/>
      <c r="F61" s="63"/>
      <c r="G61" s="63"/>
      <c r="H61" s="63"/>
      <c r="I61" s="63"/>
      <c r="J61" s="67"/>
      <c r="K61" s="66"/>
      <c r="L61" s="63"/>
    </row>
    <row r="62" spans="2:12" ht="23.25" x14ac:dyDescent="0.2">
      <c r="B62" s="64"/>
      <c r="C62" s="59"/>
      <c r="D62" s="59"/>
      <c r="E62" s="65"/>
      <c r="F62" s="63"/>
      <c r="G62" s="63"/>
      <c r="H62" s="63"/>
      <c r="I62" s="63"/>
      <c r="J62" s="67"/>
      <c r="K62" s="66"/>
      <c r="L62" s="63"/>
    </row>
    <row r="63" spans="2:12" ht="23.25" x14ac:dyDescent="0.2">
      <c r="B63" s="64"/>
      <c r="C63" s="59"/>
      <c r="D63" s="59"/>
      <c r="E63" s="65"/>
      <c r="F63" s="63"/>
      <c r="G63" s="63"/>
      <c r="H63" s="63"/>
      <c r="I63" s="63"/>
      <c r="J63" s="67"/>
      <c r="K63" s="66"/>
      <c r="L63" s="63"/>
    </row>
    <row r="64" spans="2:12" ht="23.25" x14ac:dyDescent="0.2">
      <c r="B64" s="64"/>
      <c r="C64" s="59"/>
      <c r="D64" s="59"/>
      <c r="E64" s="65"/>
      <c r="F64" s="63"/>
      <c r="G64" s="63"/>
      <c r="H64" s="63"/>
      <c r="I64" s="63"/>
      <c r="J64" s="67"/>
      <c r="K64" s="66"/>
      <c r="L64" s="63"/>
    </row>
    <row r="65" spans="2:12" ht="23.25" x14ac:dyDescent="0.2">
      <c r="B65" s="64"/>
      <c r="C65" s="59"/>
      <c r="D65" s="59"/>
      <c r="E65" s="65"/>
      <c r="F65" s="63"/>
      <c r="G65" s="63"/>
      <c r="H65" s="63"/>
      <c r="I65" s="63"/>
      <c r="J65" s="67"/>
      <c r="K65" s="66"/>
      <c r="L65" s="63"/>
    </row>
    <row r="66" spans="2:12" ht="23.25" x14ac:dyDescent="0.2">
      <c r="B66" s="64"/>
      <c r="C66" s="59"/>
      <c r="D66" s="59"/>
      <c r="E66" s="65"/>
      <c r="F66" s="63"/>
      <c r="G66" s="63"/>
      <c r="H66" s="63"/>
      <c r="I66" s="63"/>
      <c r="J66" s="67"/>
      <c r="K66" s="66"/>
      <c r="L66" s="63"/>
    </row>
    <row r="67" spans="2:12" ht="23.25" x14ac:dyDescent="0.2">
      <c r="B67" s="64"/>
      <c r="C67" s="59"/>
      <c r="D67" s="59"/>
      <c r="E67" s="65"/>
      <c r="F67" s="63"/>
      <c r="G67" s="63"/>
      <c r="H67" s="63"/>
      <c r="I67" s="63"/>
      <c r="J67" s="67"/>
      <c r="K67" s="66"/>
      <c r="L67" s="63"/>
    </row>
    <row r="68" spans="2:12" ht="23.25" x14ac:dyDescent="0.2">
      <c r="B68" s="64"/>
      <c r="C68" s="59"/>
      <c r="D68" s="59"/>
      <c r="E68" s="65"/>
      <c r="F68" s="63"/>
      <c r="G68" s="63"/>
      <c r="H68" s="63"/>
      <c r="I68" s="63"/>
      <c r="J68" s="67"/>
      <c r="K68" s="66"/>
      <c r="L68" s="63"/>
    </row>
    <row r="69" spans="2:12" ht="23.25" x14ac:dyDescent="0.2">
      <c r="B69" s="64"/>
      <c r="C69" s="59"/>
      <c r="D69" s="59"/>
      <c r="E69" s="65"/>
      <c r="F69" s="63"/>
      <c r="G69" s="63"/>
      <c r="H69" s="63"/>
      <c r="I69" s="63"/>
      <c r="J69" s="67"/>
      <c r="K69" s="66"/>
      <c r="L69" s="63"/>
    </row>
    <row r="70" spans="2:12" ht="23.25" x14ac:dyDescent="0.2">
      <c r="B70" s="64"/>
      <c r="C70" s="59"/>
      <c r="D70" s="59"/>
      <c r="E70" s="65"/>
      <c r="F70" s="63"/>
      <c r="G70" s="63"/>
      <c r="H70" s="63"/>
      <c r="I70" s="63"/>
      <c r="J70" s="67"/>
      <c r="K70" s="66"/>
      <c r="L70" s="63"/>
    </row>
    <row r="71" spans="2:12" ht="23.25" x14ac:dyDescent="0.2">
      <c r="B71" s="64"/>
      <c r="C71" s="59"/>
      <c r="D71" s="59"/>
      <c r="E71" s="65"/>
      <c r="F71" s="63"/>
      <c r="G71" s="63"/>
      <c r="H71" s="63"/>
      <c r="I71" s="63"/>
      <c r="J71" s="67"/>
      <c r="K71" s="66"/>
      <c r="L71" s="63"/>
    </row>
    <row r="72" spans="2:12" ht="23.25" x14ac:dyDescent="0.2">
      <c r="B72" s="64"/>
      <c r="C72" s="59"/>
      <c r="D72" s="59"/>
      <c r="E72" s="65"/>
      <c r="F72" s="63"/>
      <c r="G72" s="63"/>
      <c r="H72" s="63"/>
      <c r="I72" s="63"/>
      <c r="J72" s="67"/>
      <c r="K72" s="66"/>
      <c r="L72" s="63"/>
    </row>
    <row r="73" spans="2:12" ht="23.25" x14ac:dyDescent="0.2">
      <c r="B73" s="64"/>
      <c r="C73" s="59"/>
      <c r="D73" s="59"/>
      <c r="E73" s="65"/>
      <c r="F73" s="63"/>
      <c r="G73" s="63"/>
      <c r="H73" s="63"/>
      <c r="I73" s="63"/>
      <c r="J73" s="67"/>
      <c r="K73" s="66"/>
      <c r="L73" s="63"/>
    </row>
    <row r="74" spans="2:12" ht="23.25" x14ac:dyDescent="0.2">
      <c r="B74" s="64"/>
      <c r="C74" s="59"/>
      <c r="D74" s="59"/>
      <c r="E74" s="65"/>
      <c r="F74" s="63"/>
      <c r="G74" s="63"/>
      <c r="H74" s="63"/>
      <c r="I74" s="63"/>
      <c r="J74" s="67"/>
      <c r="K74" s="66"/>
      <c r="L74" s="63"/>
    </row>
    <row r="75" spans="2:12" ht="23.25" x14ac:dyDescent="0.2">
      <c r="B75" s="64"/>
      <c r="C75" s="59"/>
      <c r="D75" s="59"/>
      <c r="E75" s="65"/>
      <c r="F75" s="63"/>
      <c r="G75" s="63"/>
      <c r="H75" s="63"/>
      <c r="I75" s="63"/>
      <c r="J75" s="67"/>
      <c r="K75" s="66"/>
      <c r="L75" s="63"/>
    </row>
    <row r="76" spans="2:12" ht="23.25" x14ac:dyDescent="0.2">
      <c r="B76" s="64"/>
      <c r="C76" s="59"/>
      <c r="D76" s="59"/>
      <c r="E76" s="65"/>
      <c r="F76" s="63"/>
      <c r="G76" s="63"/>
      <c r="H76" s="63"/>
      <c r="I76" s="63"/>
      <c r="J76" s="67"/>
      <c r="K76" s="66"/>
      <c r="L76" s="63"/>
    </row>
    <row r="77" spans="2:12" ht="23.25" x14ac:dyDescent="0.2">
      <c r="B77" s="64"/>
      <c r="C77" s="59"/>
      <c r="D77" s="59"/>
      <c r="E77" s="65"/>
      <c r="F77" s="63"/>
      <c r="G77" s="63"/>
      <c r="H77" s="63"/>
      <c r="I77" s="63"/>
      <c r="J77" s="67"/>
      <c r="K77" s="66"/>
      <c r="L77" s="63"/>
    </row>
    <row r="78" spans="2:12" ht="23.25" x14ac:dyDescent="0.2">
      <c r="B78" s="64"/>
      <c r="C78" s="59"/>
      <c r="D78" s="59"/>
      <c r="E78" s="65"/>
      <c r="F78" s="63"/>
      <c r="G78" s="63"/>
      <c r="H78" s="63"/>
      <c r="I78" s="63"/>
      <c r="J78" s="67"/>
      <c r="K78" s="66"/>
      <c r="L78" s="63"/>
    </row>
    <row r="79" spans="2:12" ht="23.25" x14ac:dyDescent="0.2">
      <c r="B79" s="64"/>
      <c r="C79" s="59"/>
      <c r="D79" s="59"/>
      <c r="E79" s="65"/>
      <c r="F79" s="63"/>
      <c r="G79" s="63"/>
      <c r="H79" s="63"/>
      <c r="I79" s="63"/>
      <c r="J79" s="67"/>
      <c r="K79" s="66"/>
      <c r="L79" s="63"/>
    </row>
    <row r="80" spans="2:12" ht="23.25" x14ac:dyDescent="0.2">
      <c r="B80" s="64"/>
      <c r="C80" s="59"/>
      <c r="D80" s="59"/>
      <c r="E80" s="65"/>
      <c r="F80" s="63"/>
      <c r="G80" s="63"/>
      <c r="H80" s="63"/>
      <c r="I80" s="63"/>
      <c r="J80" s="67"/>
      <c r="K80" s="66"/>
      <c r="L80" s="63"/>
    </row>
    <row r="81" spans="2:12" ht="23.25" x14ac:dyDescent="0.2">
      <c r="B81" s="64"/>
      <c r="C81" s="59"/>
      <c r="D81" s="59"/>
      <c r="E81" s="65"/>
      <c r="F81" s="63"/>
      <c r="G81" s="63"/>
      <c r="H81" s="63"/>
      <c r="I81" s="63"/>
      <c r="J81" s="67"/>
      <c r="K81" s="66"/>
      <c r="L81" s="63"/>
    </row>
    <row r="82" spans="2:12" ht="23.25" x14ac:dyDescent="0.2">
      <c r="B82" s="64"/>
      <c r="C82" s="59"/>
      <c r="D82" s="59"/>
      <c r="E82" s="65"/>
      <c r="F82" s="63"/>
      <c r="G82" s="63"/>
      <c r="H82" s="63"/>
      <c r="I82" s="63"/>
      <c r="J82" s="67"/>
      <c r="K82" s="66"/>
      <c r="L82" s="63"/>
    </row>
    <row r="83" spans="2:12" ht="23.25" x14ac:dyDescent="0.2">
      <c r="B83" s="64"/>
      <c r="C83" s="59"/>
      <c r="D83" s="59"/>
      <c r="E83" s="65"/>
      <c r="F83" s="63"/>
      <c r="G83" s="63"/>
      <c r="H83" s="63"/>
      <c r="I83" s="63"/>
      <c r="J83" s="67"/>
      <c r="K83" s="66"/>
      <c r="L83" s="63"/>
    </row>
    <row r="84" spans="2:12" ht="23.25" x14ac:dyDescent="0.2">
      <c r="B84" s="64"/>
      <c r="C84" s="59"/>
      <c r="D84" s="59"/>
      <c r="E84" s="65"/>
      <c r="F84" s="63"/>
      <c r="G84" s="63"/>
      <c r="H84" s="63"/>
      <c r="I84" s="63"/>
      <c r="J84" s="67"/>
      <c r="K84" s="66"/>
      <c r="L84" s="63"/>
    </row>
    <row r="85" spans="2:12" ht="23.25" x14ac:dyDescent="0.2">
      <c r="B85" s="64"/>
      <c r="C85" s="59"/>
      <c r="D85" s="59"/>
      <c r="E85" s="65"/>
      <c r="F85" s="63"/>
      <c r="G85" s="63"/>
      <c r="H85" s="63"/>
      <c r="I85" s="63"/>
      <c r="J85" s="67"/>
      <c r="K85" s="66"/>
      <c r="L85" s="63"/>
    </row>
    <row r="86" spans="2:12" ht="23.25" x14ac:dyDescent="0.2">
      <c r="B86" s="64"/>
      <c r="C86" s="59"/>
      <c r="D86" s="59"/>
      <c r="E86" s="65"/>
      <c r="F86" s="63"/>
      <c r="G86" s="63"/>
      <c r="H86" s="63"/>
      <c r="I86" s="63"/>
      <c r="J86" s="67"/>
      <c r="K86" s="66"/>
      <c r="L86" s="63"/>
    </row>
    <row r="87" spans="2:12" ht="23.25" x14ac:dyDescent="0.2">
      <c r="B87" s="64"/>
      <c r="C87" s="59"/>
      <c r="D87" s="59"/>
      <c r="E87" s="65"/>
      <c r="F87" s="63"/>
      <c r="G87" s="63"/>
      <c r="H87" s="63"/>
      <c r="I87" s="63"/>
      <c r="J87" s="67"/>
      <c r="K87" s="66"/>
      <c r="L87" s="63"/>
    </row>
    <row r="88" spans="2:12" ht="23.25" x14ac:dyDescent="0.2">
      <c r="B88" s="64"/>
      <c r="C88" s="59"/>
      <c r="D88" s="59"/>
      <c r="E88" s="65"/>
      <c r="F88" s="63"/>
      <c r="G88" s="63"/>
      <c r="H88" s="63"/>
      <c r="I88" s="63"/>
      <c r="J88" s="67"/>
      <c r="K88" s="66"/>
      <c r="L88" s="63"/>
    </row>
    <row r="89" spans="2:12" ht="23.25" x14ac:dyDescent="0.2">
      <c r="B89" s="64"/>
      <c r="C89" s="59"/>
      <c r="D89" s="59"/>
      <c r="E89" s="65"/>
      <c r="F89" s="63"/>
      <c r="G89" s="63"/>
      <c r="H89" s="63"/>
      <c r="I89" s="63"/>
      <c r="J89" s="67"/>
      <c r="K89" s="66"/>
      <c r="L89" s="63"/>
    </row>
    <row r="90" spans="2:12" ht="23.25" x14ac:dyDescent="0.2">
      <c r="B90" s="64"/>
      <c r="C90" s="59"/>
      <c r="D90" s="59"/>
      <c r="E90" s="65"/>
      <c r="F90" s="63"/>
      <c r="G90" s="63"/>
      <c r="H90" s="63"/>
      <c r="I90" s="63"/>
      <c r="J90" s="67"/>
      <c r="K90" s="66"/>
      <c r="L90" s="63"/>
    </row>
    <row r="91" spans="2:12" ht="23.25" x14ac:dyDescent="0.2">
      <c r="B91" s="64"/>
      <c r="C91" s="59"/>
      <c r="D91" s="59"/>
      <c r="E91" s="65"/>
      <c r="F91" s="63"/>
      <c r="G91" s="63"/>
      <c r="H91" s="63"/>
      <c r="I91" s="63"/>
      <c r="J91" s="67"/>
      <c r="K91" s="66"/>
      <c r="L91" s="63"/>
    </row>
    <row r="92" spans="2:12" ht="23.25" x14ac:dyDescent="0.2">
      <c r="B92" s="64"/>
      <c r="C92" s="59"/>
      <c r="D92" s="59"/>
      <c r="E92" s="65"/>
      <c r="F92" s="63"/>
      <c r="G92" s="63"/>
      <c r="H92" s="63"/>
      <c r="I92" s="63"/>
      <c r="J92" s="67"/>
      <c r="K92" s="66"/>
      <c r="L92" s="63"/>
    </row>
    <row r="93" spans="2:12" ht="23.25" x14ac:dyDescent="0.2">
      <c r="B93" s="64"/>
      <c r="C93" s="59"/>
      <c r="D93" s="59"/>
      <c r="E93" s="65"/>
      <c r="F93" s="63"/>
      <c r="G93" s="63"/>
      <c r="H93" s="63"/>
      <c r="I93" s="63"/>
      <c r="J93" s="67"/>
      <c r="K93" s="66"/>
      <c r="L93" s="63"/>
    </row>
    <row r="94" spans="2:12" ht="23.25" x14ac:dyDescent="0.2">
      <c r="B94" s="64"/>
      <c r="C94" s="59"/>
      <c r="D94" s="59"/>
      <c r="E94" s="65"/>
      <c r="F94" s="63"/>
      <c r="G94" s="63"/>
      <c r="H94" s="63"/>
      <c r="I94" s="63"/>
      <c r="J94" s="67"/>
      <c r="K94" s="66"/>
      <c r="L94" s="63"/>
    </row>
    <row r="95" spans="2:12" ht="23.25" x14ac:dyDescent="0.2">
      <c r="B95" s="64"/>
      <c r="C95" s="59"/>
      <c r="D95" s="59"/>
      <c r="E95" s="65"/>
      <c r="F95" s="63"/>
      <c r="G95" s="63"/>
      <c r="H95" s="63"/>
      <c r="I95" s="63"/>
      <c r="J95" s="67"/>
      <c r="K95" s="66"/>
      <c r="L95" s="63"/>
    </row>
    <row r="96" spans="2:12" ht="23.25" x14ac:dyDescent="0.2">
      <c r="B96" s="64"/>
      <c r="C96" s="59"/>
      <c r="D96" s="59"/>
      <c r="E96" s="65"/>
      <c r="F96" s="63"/>
      <c r="G96" s="63"/>
      <c r="H96" s="63"/>
      <c r="I96" s="63"/>
      <c r="J96" s="67"/>
      <c r="K96" s="66"/>
      <c r="L96" s="63"/>
    </row>
    <row r="97" spans="2:12" ht="23.25" x14ac:dyDescent="0.2">
      <c r="B97" s="64"/>
      <c r="C97" s="59"/>
      <c r="D97" s="59"/>
      <c r="E97" s="65"/>
      <c r="F97" s="63"/>
      <c r="G97" s="63"/>
      <c r="H97" s="63"/>
      <c r="I97" s="63"/>
      <c r="J97" s="67"/>
      <c r="K97" s="66"/>
      <c r="L97" s="63"/>
    </row>
    <row r="98" spans="2:12" ht="23.25" x14ac:dyDescent="0.2">
      <c r="B98" s="64"/>
      <c r="C98" s="59"/>
      <c r="D98" s="59"/>
      <c r="E98" s="65"/>
      <c r="F98" s="63"/>
      <c r="G98" s="63"/>
      <c r="H98" s="63"/>
      <c r="I98" s="63"/>
      <c r="J98" s="67"/>
      <c r="K98" s="66"/>
      <c r="L98" s="63"/>
    </row>
    <row r="99" spans="2:12" ht="23.25" x14ac:dyDescent="0.2">
      <c r="B99" s="64"/>
      <c r="C99" s="59"/>
      <c r="D99" s="59"/>
      <c r="E99" s="65"/>
      <c r="F99" s="63"/>
      <c r="G99" s="63"/>
      <c r="H99" s="63"/>
      <c r="I99" s="63"/>
      <c r="J99" s="67"/>
      <c r="K99" s="66"/>
      <c r="L99" s="63"/>
    </row>
    <row r="100" spans="2:12" ht="23.25" x14ac:dyDescent="0.2">
      <c r="B100" s="64"/>
      <c r="C100" s="59"/>
      <c r="D100" s="59"/>
      <c r="E100" s="65"/>
      <c r="F100" s="63"/>
      <c r="G100" s="63"/>
      <c r="H100" s="63"/>
      <c r="I100" s="63"/>
      <c r="J100" s="67"/>
      <c r="K100" s="66"/>
      <c r="L100" s="63"/>
    </row>
    <row r="101" spans="2:12" ht="23.25" x14ac:dyDescent="0.2">
      <c r="B101" s="64"/>
      <c r="C101" s="59"/>
      <c r="D101" s="59"/>
      <c r="E101" s="65"/>
      <c r="F101" s="63"/>
      <c r="G101" s="63"/>
      <c r="H101" s="63"/>
      <c r="I101" s="63"/>
      <c r="J101" s="67"/>
      <c r="K101" s="66"/>
      <c r="L101" s="63"/>
    </row>
    <row r="102" spans="2:12" ht="23.25" x14ac:dyDescent="0.2">
      <c r="B102" s="64"/>
      <c r="C102" s="59"/>
      <c r="D102" s="59"/>
      <c r="E102" s="65"/>
      <c r="F102" s="63"/>
      <c r="G102" s="63"/>
      <c r="H102" s="63"/>
      <c r="I102" s="63"/>
      <c r="J102" s="67"/>
      <c r="K102" s="66"/>
      <c r="L102" s="63"/>
    </row>
    <row r="103" spans="2:12" ht="23.25" x14ac:dyDescent="0.2">
      <c r="B103" s="64"/>
      <c r="C103" s="59"/>
      <c r="D103" s="59"/>
      <c r="E103" s="65"/>
      <c r="F103" s="63"/>
      <c r="G103" s="63"/>
      <c r="H103" s="63"/>
      <c r="I103" s="63"/>
      <c r="J103" s="67"/>
      <c r="K103" s="66"/>
      <c r="L103" s="63"/>
    </row>
    <row r="104" spans="2:12" ht="23.25" x14ac:dyDescent="0.2">
      <c r="B104" s="64"/>
      <c r="C104" s="59"/>
      <c r="D104" s="59"/>
      <c r="E104" s="65"/>
      <c r="F104" s="63"/>
      <c r="G104" s="63"/>
      <c r="H104" s="63"/>
      <c r="I104" s="63"/>
      <c r="J104" s="67"/>
      <c r="K104" s="66"/>
      <c r="L104" s="63"/>
    </row>
    <row r="105" spans="2:12" ht="23.25" x14ac:dyDescent="0.2">
      <c r="B105" s="64"/>
      <c r="C105" s="59"/>
      <c r="D105" s="59"/>
      <c r="E105" s="65"/>
      <c r="F105" s="63"/>
      <c r="G105" s="63"/>
      <c r="H105" s="63"/>
      <c r="I105" s="63"/>
      <c r="J105" s="67"/>
      <c r="K105" s="66"/>
      <c r="L105" s="63"/>
    </row>
    <row r="106" spans="2:12" ht="23.25" x14ac:dyDescent="0.2">
      <c r="B106" s="64"/>
      <c r="C106" s="59"/>
      <c r="D106" s="59"/>
      <c r="E106" s="65"/>
      <c r="F106" s="63"/>
      <c r="G106" s="63"/>
      <c r="H106" s="63"/>
      <c r="I106" s="63"/>
      <c r="J106" s="67"/>
      <c r="K106" s="66"/>
      <c r="L106" s="63"/>
    </row>
    <row r="107" spans="2:12" ht="23.25" x14ac:dyDescent="0.2">
      <c r="B107" s="64"/>
      <c r="C107" s="59"/>
      <c r="D107" s="59"/>
      <c r="E107" s="65"/>
      <c r="F107" s="63"/>
      <c r="G107" s="63"/>
      <c r="H107" s="63"/>
      <c r="I107" s="63"/>
      <c r="J107" s="67"/>
      <c r="K107" s="66"/>
      <c r="L107" s="63"/>
    </row>
    <row r="108" spans="2:12" ht="23.25" x14ac:dyDescent="0.2">
      <c r="B108" s="64"/>
      <c r="C108" s="59"/>
      <c r="D108" s="59"/>
      <c r="E108" s="65"/>
      <c r="F108" s="63"/>
      <c r="G108" s="63"/>
      <c r="H108" s="63"/>
      <c r="I108" s="63"/>
      <c r="J108" s="67"/>
      <c r="K108" s="66"/>
      <c r="L108" s="63"/>
    </row>
    <row r="109" spans="2:12" ht="23.25" x14ac:dyDescent="0.2">
      <c r="B109" s="64"/>
      <c r="C109" s="59"/>
      <c r="D109" s="59"/>
      <c r="E109" s="65"/>
      <c r="F109" s="63"/>
      <c r="G109" s="63"/>
      <c r="H109" s="63"/>
      <c r="I109" s="63"/>
      <c r="J109" s="67"/>
      <c r="K109" s="66"/>
      <c r="L109" s="63"/>
    </row>
    <row r="110" spans="2:12" ht="23.25" x14ac:dyDescent="0.2">
      <c r="B110" s="64"/>
      <c r="C110" s="59"/>
      <c r="D110" s="59"/>
      <c r="E110" s="65"/>
      <c r="F110" s="63"/>
      <c r="G110" s="63"/>
      <c r="H110" s="63"/>
      <c r="I110" s="63"/>
      <c r="J110" s="67"/>
      <c r="K110" s="66"/>
      <c r="L110" s="63"/>
    </row>
    <row r="111" spans="2:12" ht="23.25" x14ac:dyDescent="0.2">
      <c r="B111" s="64"/>
      <c r="C111" s="59"/>
      <c r="D111" s="59"/>
      <c r="E111" s="65"/>
      <c r="F111" s="63"/>
      <c r="G111" s="63"/>
      <c r="H111" s="63"/>
      <c r="I111" s="63"/>
      <c r="J111" s="67"/>
      <c r="K111" s="66"/>
      <c r="L111" s="63"/>
    </row>
    <row r="112" spans="2:12" ht="23.25" x14ac:dyDescent="0.2">
      <c r="B112" s="64"/>
      <c r="C112" s="59"/>
      <c r="D112" s="59"/>
      <c r="E112" s="65"/>
      <c r="F112" s="63"/>
      <c r="G112" s="63"/>
      <c r="H112" s="63"/>
      <c r="I112" s="63"/>
      <c r="J112" s="67"/>
      <c r="K112" s="66"/>
      <c r="L112" s="63"/>
    </row>
    <row r="113" spans="2:12" ht="23.25" x14ac:dyDescent="0.2">
      <c r="B113" s="64"/>
      <c r="C113" s="59"/>
      <c r="D113" s="59"/>
      <c r="E113" s="65"/>
      <c r="F113" s="63"/>
      <c r="G113" s="63"/>
      <c r="H113" s="63"/>
      <c r="I113" s="63"/>
      <c r="J113" s="67"/>
      <c r="K113" s="66"/>
      <c r="L113" s="63"/>
    </row>
    <row r="114" spans="2:12" ht="23.25" x14ac:dyDescent="0.2">
      <c r="B114" s="64"/>
      <c r="C114" s="59"/>
      <c r="D114" s="59"/>
      <c r="E114" s="65"/>
      <c r="F114" s="63"/>
      <c r="G114" s="63"/>
      <c r="H114" s="63"/>
      <c r="I114" s="63"/>
      <c r="J114" s="67"/>
      <c r="K114" s="66"/>
      <c r="L114" s="63"/>
    </row>
    <row r="115" spans="2:12" ht="23.25" x14ac:dyDescent="0.2">
      <c r="B115" s="64"/>
      <c r="C115" s="59"/>
      <c r="D115" s="59"/>
      <c r="E115" s="65"/>
      <c r="F115" s="63"/>
      <c r="G115" s="63"/>
      <c r="H115" s="63"/>
      <c r="I115" s="63"/>
      <c r="J115" s="67"/>
      <c r="K115" s="66"/>
      <c r="L115" s="63"/>
    </row>
    <row r="116" spans="2:12" ht="23.25" x14ac:dyDescent="0.2">
      <c r="B116" s="64"/>
      <c r="C116" s="59"/>
      <c r="D116" s="59"/>
      <c r="E116" s="65"/>
      <c r="F116" s="63"/>
      <c r="G116" s="63"/>
      <c r="H116" s="63"/>
      <c r="I116" s="63"/>
      <c r="J116" s="67"/>
      <c r="K116" s="66"/>
      <c r="L116" s="63"/>
    </row>
    <row r="117" spans="2:12" ht="23.25" x14ac:dyDescent="0.2">
      <c r="B117" s="64"/>
      <c r="C117" s="59"/>
      <c r="D117" s="59"/>
      <c r="E117" s="65"/>
      <c r="F117" s="63"/>
      <c r="G117" s="63"/>
      <c r="H117" s="63"/>
      <c r="I117" s="63"/>
      <c r="J117" s="67"/>
      <c r="K117" s="66"/>
      <c r="L117" s="63"/>
    </row>
    <row r="118" spans="2:12" ht="23.25" x14ac:dyDescent="0.2">
      <c r="B118" s="64"/>
      <c r="C118" s="59"/>
      <c r="D118" s="59"/>
      <c r="E118" s="65"/>
      <c r="F118" s="63"/>
      <c r="G118" s="63"/>
      <c r="H118" s="63"/>
      <c r="I118" s="63"/>
      <c r="J118" s="67"/>
      <c r="K118" s="66"/>
      <c r="L118" s="63"/>
    </row>
    <row r="119" spans="2:12" ht="23.25" x14ac:dyDescent="0.2">
      <c r="B119" s="64"/>
      <c r="C119" s="59"/>
      <c r="D119" s="59"/>
      <c r="E119" s="65"/>
      <c r="F119" s="63"/>
      <c r="G119" s="63"/>
      <c r="H119" s="63"/>
      <c r="I119" s="63"/>
      <c r="J119" s="67"/>
      <c r="K119" s="66"/>
      <c r="L119" s="63"/>
    </row>
    <row r="120" spans="2:12" ht="23.25" x14ac:dyDescent="0.2">
      <c r="B120" s="64"/>
      <c r="C120" s="59"/>
      <c r="D120" s="59"/>
      <c r="E120" s="65"/>
      <c r="F120" s="63"/>
      <c r="G120" s="63"/>
      <c r="H120" s="63"/>
      <c r="I120" s="63"/>
      <c r="J120" s="67"/>
      <c r="K120" s="66"/>
      <c r="L120" s="63"/>
    </row>
    <row r="121" spans="2:12" ht="23.25" x14ac:dyDescent="0.2">
      <c r="B121" s="64"/>
      <c r="C121" s="59"/>
      <c r="D121" s="59"/>
      <c r="E121" s="65"/>
      <c r="F121" s="63"/>
      <c r="G121" s="63"/>
      <c r="H121" s="63"/>
      <c r="I121" s="63"/>
      <c r="J121" s="67"/>
      <c r="K121" s="66"/>
      <c r="L121" s="63"/>
    </row>
    <row r="122" spans="2:12" ht="23.25" x14ac:dyDescent="0.2">
      <c r="B122" s="64"/>
      <c r="C122" s="59"/>
      <c r="D122" s="59"/>
      <c r="E122" s="65"/>
      <c r="F122" s="63"/>
      <c r="G122" s="63"/>
      <c r="H122" s="63"/>
      <c r="I122" s="63"/>
      <c r="J122" s="67"/>
      <c r="K122" s="66"/>
      <c r="L122" s="63"/>
    </row>
    <row r="123" spans="2:12" ht="23.25" x14ac:dyDescent="0.2">
      <c r="B123" s="64"/>
      <c r="C123" s="59"/>
      <c r="D123" s="59"/>
      <c r="E123" s="65"/>
      <c r="F123" s="63"/>
      <c r="G123" s="63"/>
      <c r="H123" s="63"/>
      <c r="I123" s="63"/>
      <c r="J123" s="67"/>
      <c r="K123" s="66"/>
      <c r="L123" s="63"/>
    </row>
    <row r="124" spans="2:12" ht="23.25" x14ac:dyDescent="0.2">
      <c r="B124" s="64"/>
      <c r="C124" s="59"/>
      <c r="D124" s="59"/>
      <c r="E124" s="65"/>
      <c r="F124" s="63"/>
      <c r="G124" s="63"/>
      <c r="H124" s="63"/>
      <c r="I124" s="63"/>
      <c r="J124" s="67"/>
      <c r="K124" s="66"/>
      <c r="L124" s="63"/>
    </row>
    <row r="125" spans="2:12" ht="23.25" x14ac:dyDescent="0.2">
      <c r="B125" s="64"/>
      <c r="C125" s="59"/>
      <c r="D125" s="59"/>
      <c r="E125" s="65"/>
      <c r="F125" s="63"/>
      <c r="G125" s="63"/>
      <c r="H125" s="63"/>
      <c r="I125" s="63"/>
      <c r="J125" s="67"/>
      <c r="K125" s="66"/>
      <c r="L125" s="63"/>
    </row>
    <row r="126" spans="2:12" ht="23.25" x14ac:dyDescent="0.2">
      <c r="B126" s="64"/>
      <c r="C126" s="59"/>
      <c r="D126" s="59"/>
      <c r="E126" s="65"/>
      <c r="F126" s="63"/>
      <c r="G126" s="63"/>
      <c r="H126" s="63"/>
      <c r="I126" s="63"/>
      <c r="J126" s="67"/>
      <c r="K126" s="66"/>
      <c r="L126" s="63"/>
    </row>
    <row r="127" spans="2:12" ht="23.25" x14ac:dyDescent="0.2">
      <c r="B127" s="64"/>
      <c r="C127" s="59"/>
      <c r="D127" s="59"/>
      <c r="E127" s="65"/>
      <c r="F127" s="63"/>
      <c r="G127" s="63"/>
      <c r="H127" s="63"/>
      <c r="I127" s="63"/>
      <c r="J127" s="67"/>
      <c r="K127" s="66"/>
      <c r="L127" s="63"/>
    </row>
    <row r="128" spans="2:12" ht="23.25" x14ac:dyDescent="0.2">
      <c r="B128" s="64"/>
      <c r="C128" s="59"/>
      <c r="D128" s="59"/>
      <c r="E128" s="65"/>
      <c r="F128" s="63"/>
      <c r="G128" s="63"/>
      <c r="H128" s="63"/>
      <c r="I128" s="63"/>
      <c r="J128" s="67"/>
      <c r="K128" s="66"/>
      <c r="L128" s="63"/>
    </row>
    <row r="129" spans="2:12" ht="23.25" x14ac:dyDescent="0.2">
      <c r="B129" s="64"/>
      <c r="C129" s="59"/>
      <c r="D129" s="59"/>
      <c r="E129" s="65"/>
      <c r="F129" s="63"/>
      <c r="G129" s="63"/>
      <c r="H129" s="63"/>
      <c r="I129" s="63"/>
      <c r="J129" s="67"/>
      <c r="K129" s="66"/>
      <c r="L129" s="63"/>
    </row>
    <row r="130" spans="2:12" ht="23.25" x14ac:dyDescent="0.2">
      <c r="B130" s="64"/>
      <c r="C130" s="59"/>
      <c r="D130" s="59"/>
      <c r="E130" s="65"/>
      <c r="F130" s="63"/>
      <c r="G130" s="63"/>
      <c r="H130" s="63"/>
      <c r="I130" s="63"/>
      <c r="J130" s="67"/>
      <c r="K130" s="66"/>
      <c r="L130" s="63"/>
    </row>
    <row r="131" spans="2:12" ht="23.25" x14ac:dyDescent="0.2">
      <c r="B131" s="64"/>
      <c r="C131" s="59"/>
      <c r="D131" s="59"/>
      <c r="E131" s="65"/>
      <c r="F131" s="63"/>
      <c r="G131" s="63"/>
      <c r="H131" s="63"/>
      <c r="I131" s="63"/>
      <c r="J131" s="67"/>
      <c r="K131" s="66"/>
      <c r="L131" s="63"/>
    </row>
    <row r="132" spans="2:12" ht="23.25" x14ac:dyDescent="0.2">
      <c r="B132" s="64"/>
      <c r="C132" s="59"/>
      <c r="D132" s="59"/>
      <c r="E132" s="65"/>
      <c r="F132" s="63"/>
      <c r="G132" s="63"/>
      <c r="H132" s="63"/>
      <c r="I132" s="63"/>
      <c r="J132" s="67"/>
      <c r="K132" s="66"/>
      <c r="L132" s="63"/>
    </row>
    <row r="133" spans="2:12" ht="23.25" x14ac:dyDescent="0.2">
      <c r="B133" s="64"/>
      <c r="C133" s="59"/>
      <c r="D133" s="59"/>
      <c r="E133" s="65"/>
      <c r="F133" s="63"/>
      <c r="G133" s="63"/>
      <c r="H133" s="63"/>
      <c r="I133" s="63"/>
      <c r="J133" s="67"/>
      <c r="K133" s="66"/>
      <c r="L133" s="63"/>
    </row>
    <row r="134" spans="2:12" ht="23.25" x14ac:dyDescent="0.2">
      <c r="B134" s="64"/>
      <c r="C134" s="59"/>
      <c r="D134" s="59"/>
      <c r="E134" s="65"/>
      <c r="F134" s="63"/>
      <c r="G134" s="63"/>
      <c r="H134" s="63"/>
      <c r="I134" s="63"/>
      <c r="J134" s="67"/>
      <c r="K134" s="66"/>
      <c r="L134" s="63"/>
    </row>
    <row r="135" spans="2:12" ht="23.25" x14ac:dyDescent="0.2">
      <c r="B135" s="64"/>
      <c r="C135" s="59"/>
      <c r="D135" s="59"/>
      <c r="E135" s="65"/>
      <c r="F135" s="63"/>
      <c r="G135" s="63"/>
      <c r="H135" s="63"/>
      <c r="I135" s="63"/>
      <c r="J135" s="67"/>
      <c r="K135" s="66"/>
      <c r="L135" s="63"/>
    </row>
    <row r="136" spans="2:12" ht="23.25" x14ac:dyDescent="0.2">
      <c r="B136" s="64"/>
      <c r="C136" s="59"/>
      <c r="D136" s="59"/>
      <c r="E136" s="65"/>
      <c r="F136" s="63"/>
      <c r="G136" s="63"/>
      <c r="H136" s="63"/>
      <c r="I136" s="63"/>
      <c r="J136" s="67"/>
      <c r="K136" s="66"/>
      <c r="L136" s="63"/>
    </row>
    <row r="137" spans="2:12" ht="23.25" x14ac:dyDescent="0.2">
      <c r="B137" s="64"/>
      <c r="C137" s="59"/>
      <c r="D137" s="59"/>
      <c r="E137" s="65"/>
      <c r="F137" s="63"/>
      <c r="G137" s="63"/>
      <c r="H137" s="63"/>
      <c r="I137" s="63"/>
      <c r="J137" s="67"/>
      <c r="K137" s="66"/>
      <c r="L137" s="63"/>
    </row>
    <row r="138" spans="2:12" ht="23.25" x14ac:dyDescent="0.2">
      <c r="B138" s="64"/>
      <c r="C138" s="59"/>
      <c r="D138" s="59"/>
      <c r="E138" s="65"/>
      <c r="F138" s="63"/>
      <c r="G138" s="63"/>
      <c r="H138" s="63"/>
      <c r="I138" s="63"/>
      <c r="J138" s="67"/>
      <c r="K138" s="66"/>
      <c r="L138" s="63"/>
    </row>
    <row r="139" spans="2:12" ht="23.25" x14ac:dyDescent="0.2">
      <c r="B139" s="64"/>
      <c r="C139" s="59"/>
      <c r="D139" s="59"/>
      <c r="E139" s="65"/>
      <c r="F139" s="63"/>
      <c r="G139" s="63"/>
      <c r="H139" s="63"/>
      <c r="I139" s="63"/>
      <c r="J139" s="67"/>
      <c r="K139" s="66"/>
      <c r="L139" s="63"/>
    </row>
    <row r="140" spans="2:12" ht="23.25" x14ac:dyDescent="0.2">
      <c r="B140" s="64"/>
      <c r="C140" s="59"/>
      <c r="D140" s="59"/>
      <c r="E140" s="65"/>
      <c r="F140" s="63"/>
      <c r="G140" s="63"/>
      <c r="H140" s="63"/>
      <c r="I140" s="63"/>
      <c r="J140" s="67"/>
      <c r="K140" s="66"/>
      <c r="L140" s="63"/>
    </row>
    <row r="141" spans="2:12" ht="23.25" x14ac:dyDescent="0.2">
      <c r="B141" s="64"/>
      <c r="C141" s="59"/>
      <c r="D141" s="59"/>
      <c r="E141" s="65"/>
      <c r="F141" s="63"/>
      <c r="G141" s="63"/>
      <c r="H141" s="63"/>
      <c r="I141" s="63"/>
      <c r="J141" s="67"/>
      <c r="K141" s="66"/>
      <c r="L141" s="63"/>
    </row>
    <row r="142" spans="2:12" ht="23.25" x14ac:dyDescent="0.2">
      <c r="B142" s="64"/>
      <c r="C142" s="59"/>
      <c r="D142" s="59"/>
      <c r="E142" s="65"/>
      <c r="F142" s="63"/>
      <c r="G142" s="63"/>
      <c r="H142" s="63"/>
      <c r="I142" s="63"/>
      <c r="J142" s="67"/>
      <c r="K142" s="66"/>
      <c r="L142" s="63"/>
    </row>
    <row r="143" spans="2:12" ht="23.25" x14ac:dyDescent="0.2">
      <c r="B143" s="64"/>
      <c r="C143" s="59"/>
      <c r="D143" s="59"/>
      <c r="E143" s="65"/>
      <c r="F143" s="63"/>
      <c r="G143" s="63"/>
      <c r="H143" s="63"/>
      <c r="I143" s="63"/>
      <c r="J143" s="67"/>
      <c r="K143" s="66"/>
      <c r="L143" s="63"/>
    </row>
    <row r="144" spans="2:12" ht="23.25" x14ac:dyDescent="0.2">
      <c r="B144" s="64"/>
      <c r="C144" s="59"/>
      <c r="D144" s="59"/>
      <c r="E144" s="65"/>
      <c r="F144" s="63"/>
      <c r="G144" s="63"/>
      <c r="H144" s="63"/>
      <c r="I144" s="63"/>
      <c r="J144" s="67"/>
      <c r="K144" s="66"/>
      <c r="L144" s="63"/>
    </row>
    <row r="145" spans="2:12" ht="23.25" x14ac:dyDescent="0.2">
      <c r="B145" s="64"/>
      <c r="C145" s="59"/>
      <c r="D145" s="59"/>
      <c r="E145" s="65"/>
      <c r="F145" s="63"/>
      <c r="G145" s="63"/>
      <c r="H145" s="63"/>
      <c r="I145" s="63"/>
      <c r="J145" s="67"/>
      <c r="K145" s="66"/>
      <c r="L145" s="63"/>
    </row>
    <row r="146" spans="2:12" ht="23.25" x14ac:dyDescent="0.2">
      <c r="B146" s="64"/>
      <c r="C146" s="59"/>
      <c r="D146" s="59"/>
      <c r="E146" s="65"/>
      <c r="F146" s="63"/>
      <c r="G146" s="63"/>
      <c r="H146" s="63"/>
      <c r="I146" s="63"/>
      <c r="J146" s="67"/>
      <c r="K146" s="66"/>
      <c r="L146" s="63"/>
    </row>
    <row r="147" spans="2:12" ht="23.25" x14ac:dyDescent="0.2">
      <c r="B147" s="64"/>
      <c r="C147" s="59"/>
      <c r="D147" s="59"/>
      <c r="E147" s="65"/>
      <c r="F147" s="63"/>
      <c r="G147" s="63"/>
      <c r="H147" s="63"/>
      <c r="I147" s="63"/>
      <c r="J147" s="67"/>
      <c r="K147" s="66"/>
      <c r="L147" s="63"/>
    </row>
    <row r="148" spans="2:12" ht="23.25" x14ac:dyDescent="0.2">
      <c r="B148" s="64"/>
      <c r="C148" s="59"/>
      <c r="D148" s="59"/>
      <c r="E148" s="65"/>
      <c r="F148" s="63"/>
      <c r="G148" s="63"/>
      <c r="H148" s="63"/>
      <c r="I148" s="63"/>
      <c r="J148" s="67"/>
      <c r="K148" s="66"/>
      <c r="L148" s="63"/>
    </row>
    <row r="149" spans="2:12" ht="23.25" x14ac:dyDescent="0.2">
      <c r="B149" s="64"/>
      <c r="C149" s="59"/>
      <c r="D149" s="59"/>
      <c r="E149" s="65"/>
      <c r="F149" s="63"/>
      <c r="G149" s="63"/>
      <c r="H149" s="63"/>
      <c r="I149" s="63"/>
      <c r="J149" s="67"/>
      <c r="K149" s="66"/>
      <c r="L149" s="63"/>
    </row>
    <row r="150" spans="2:12" ht="23.25" x14ac:dyDescent="0.2">
      <c r="B150" s="64"/>
      <c r="C150" s="59"/>
      <c r="D150" s="59"/>
      <c r="E150" s="65"/>
      <c r="F150" s="63"/>
      <c r="G150" s="63"/>
      <c r="H150" s="63"/>
      <c r="I150" s="63"/>
      <c r="J150" s="67"/>
      <c r="K150" s="66"/>
      <c r="L150" s="63"/>
    </row>
    <row r="151" spans="2:12" ht="23.25" x14ac:dyDescent="0.2">
      <c r="B151" s="64"/>
      <c r="C151" s="59"/>
      <c r="D151" s="59"/>
      <c r="E151" s="65"/>
      <c r="F151" s="63"/>
      <c r="G151" s="63"/>
      <c r="H151" s="63"/>
      <c r="I151" s="63"/>
      <c r="J151" s="67"/>
      <c r="K151" s="66"/>
      <c r="L151" s="63"/>
    </row>
    <row r="152" spans="2:12" ht="23.25" x14ac:dyDescent="0.2">
      <c r="B152" s="64"/>
      <c r="C152" s="59"/>
      <c r="D152" s="59"/>
      <c r="E152" s="65"/>
      <c r="F152" s="63"/>
      <c r="G152" s="63"/>
      <c r="H152" s="63"/>
      <c r="I152" s="63"/>
      <c r="J152" s="67"/>
      <c r="K152" s="66"/>
      <c r="L152" s="63"/>
    </row>
    <row r="153" spans="2:12" ht="23.25" x14ac:dyDescent="0.2">
      <c r="B153" s="64"/>
      <c r="C153" s="59"/>
      <c r="D153" s="59"/>
      <c r="E153" s="65"/>
      <c r="F153" s="63"/>
      <c r="G153" s="63"/>
      <c r="H153" s="63"/>
      <c r="I153" s="63"/>
      <c r="J153" s="67"/>
      <c r="K153" s="66"/>
      <c r="L153" s="63"/>
    </row>
    <row r="154" spans="2:12" ht="23.25" x14ac:dyDescent="0.2">
      <c r="B154" s="64"/>
      <c r="C154" s="59"/>
      <c r="D154" s="59"/>
      <c r="E154" s="65"/>
      <c r="F154" s="63"/>
      <c r="G154" s="63"/>
      <c r="H154" s="63"/>
      <c r="I154" s="63"/>
      <c r="J154" s="67"/>
      <c r="K154" s="66"/>
      <c r="L154" s="63"/>
    </row>
    <row r="155" spans="2:12" ht="23.25" x14ac:dyDescent="0.2">
      <c r="B155" s="64"/>
      <c r="C155" s="59"/>
      <c r="D155" s="59"/>
      <c r="E155" s="65"/>
      <c r="F155" s="63"/>
      <c r="G155" s="63"/>
      <c r="H155" s="63"/>
      <c r="I155" s="63"/>
      <c r="J155" s="67"/>
      <c r="K155" s="66"/>
      <c r="L155" s="63"/>
    </row>
    <row r="156" spans="2:12" ht="23.25" x14ac:dyDescent="0.2">
      <c r="B156" s="64"/>
      <c r="C156" s="59"/>
      <c r="D156" s="59"/>
      <c r="E156" s="65"/>
      <c r="F156" s="63"/>
      <c r="G156" s="63"/>
      <c r="H156" s="63"/>
      <c r="I156" s="63"/>
      <c r="J156" s="67"/>
      <c r="K156" s="66"/>
      <c r="L156" s="63"/>
    </row>
    <row r="157" spans="2:12" ht="23.25" x14ac:dyDescent="0.2">
      <c r="B157" s="64"/>
      <c r="C157" s="59"/>
      <c r="D157" s="59"/>
      <c r="E157" s="65"/>
      <c r="F157" s="63"/>
      <c r="G157" s="63"/>
      <c r="H157" s="63"/>
      <c r="I157" s="63"/>
      <c r="J157" s="67"/>
      <c r="K157" s="66"/>
      <c r="L157" s="63"/>
    </row>
    <row r="158" spans="2:12" ht="23.25" x14ac:dyDescent="0.2">
      <c r="B158" s="64"/>
      <c r="C158" s="59"/>
      <c r="D158" s="59"/>
      <c r="E158" s="65"/>
      <c r="F158" s="63"/>
      <c r="G158" s="63"/>
      <c r="H158" s="63"/>
      <c r="I158" s="63"/>
      <c r="J158" s="67"/>
      <c r="K158" s="66"/>
      <c r="L158" s="63"/>
    </row>
    <row r="159" spans="2:12" ht="23.25" x14ac:dyDescent="0.2">
      <c r="B159" s="64"/>
      <c r="C159" s="59"/>
      <c r="D159" s="59"/>
      <c r="E159" s="65"/>
      <c r="F159" s="63"/>
      <c r="G159" s="63"/>
      <c r="H159" s="63"/>
      <c r="I159" s="63"/>
      <c r="J159" s="67"/>
      <c r="K159" s="66"/>
      <c r="L159" s="63"/>
    </row>
    <row r="160" spans="2:12" ht="23.25" x14ac:dyDescent="0.2">
      <c r="B160" s="64"/>
      <c r="C160" s="59"/>
      <c r="D160" s="59"/>
      <c r="E160" s="65"/>
      <c r="F160" s="63"/>
      <c r="G160" s="63"/>
      <c r="H160" s="63"/>
      <c r="I160" s="63"/>
      <c r="J160" s="67"/>
      <c r="K160" s="66"/>
      <c r="L160" s="63"/>
    </row>
    <row r="161" spans="2:12" ht="23.25" x14ac:dyDescent="0.2">
      <c r="B161" s="64"/>
      <c r="C161" s="59"/>
      <c r="D161" s="59"/>
      <c r="E161" s="65"/>
      <c r="F161" s="63"/>
      <c r="G161" s="63"/>
      <c r="H161" s="63"/>
      <c r="I161" s="63"/>
      <c r="J161" s="67"/>
      <c r="K161" s="66"/>
      <c r="L161" s="63"/>
    </row>
    <row r="162" spans="2:12" ht="23.25" x14ac:dyDescent="0.2">
      <c r="B162" s="64"/>
      <c r="C162" s="59"/>
      <c r="D162" s="59"/>
      <c r="E162" s="65"/>
      <c r="F162" s="63"/>
      <c r="G162" s="63"/>
      <c r="H162" s="63"/>
      <c r="I162" s="63"/>
      <c r="J162" s="67"/>
      <c r="K162" s="66"/>
      <c r="L162" s="63"/>
    </row>
    <row r="163" spans="2:12" ht="23.25" x14ac:dyDescent="0.2">
      <c r="B163" s="64"/>
      <c r="C163" s="59"/>
      <c r="D163" s="59"/>
      <c r="E163" s="65"/>
      <c r="F163" s="63"/>
      <c r="G163" s="63"/>
      <c r="H163" s="63"/>
      <c r="I163" s="63"/>
      <c r="J163" s="67"/>
      <c r="K163" s="66"/>
      <c r="L163" s="63"/>
    </row>
    <row r="164" spans="2:12" ht="23.25" x14ac:dyDescent="0.2">
      <c r="B164" s="64"/>
      <c r="C164" s="59"/>
      <c r="D164" s="59"/>
      <c r="E164" s="65"/>
      <c r="F164" s="63"/>
      <c r="G164" s="63"/>
      <c r="H164" s="63"/>
      <c r="I164" s="63"/>
      <c r="J164" s="67"/>
      <c r="K164" s="66"/>
      <c r="L164" s="63"/>
    </row>
  </sheetData>
  <mergeCells count="5">
    <mergeCell ref="L4:L5"/>
    <mergeCell ref="J4:J5"/>
    <mergeCell ref="K4:K5"/>
    <mergeCell ref="E4:E5"/>
    <mergeCell ref="F4:I4"/>
  </mergeCells>
  <conditionalFormatting sqref="E1:E5">
    <cfRule type="duplicateValues" dxfId="10" priority="3" stopIfTrue="1"/>
    <cfRule type="duplicateValues" dxfId="9" priority="4" stopIfTrue="1"/>
  </conditionalFormatting>
  <conditionalFormatting sqref="E6:E13">
    <cfRule type="duplicateValues" dxfId="8" priority="2"/>
  </conditionalFormatting>
  <conditionalFormatting sqref="E14:E164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MANPOWER</vt:lpstr>
      <vt:lpstr>OVERTIME</vt:lpstr>
      <vt:lpstr>MANPOWER!Print_Titles</vt:lpstr>
      <vt:lpstr>MANPOWER!rngCC</vt:lpstr>
      <vt:lpstr>MANPOWER!rngDt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Aukit Karoon</dc:creator>
  <cp:lastModifiedBy>Aukit Karoon</cp:lastModifiedBy>
  <dcterms:created xsi:type="dcterms:W3CDTF">2023-07-11T01:09:48Z</dcterms:created>
  <dcterms:modified xsi:type="dcterms:W3CDTF">2023-07-13T06:29:03Z</dcterms:modified>
</cp:coreProperties>
</file>