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<sst xmlns="http://schemas.openxmlformats.org/spreadsheetml/2006/main" count="67" uniqueCount="56">
  <si>
    <t>RUBCORP</t>
  </si>
  <si>
    <t>Version:</t>
  </si>
  <si>
    <t>Tested by:</t>
  </si>
  <si>
    <t>Verified by:</t>
  </si>
  <si>
    <t>Date:</t>
  </si>
  <si>
    <t>Environment Details:</t>
  </si>
  <si>
    <t>Module:</t>
  </si>
  <si>
    <t xml:space="preserve">Test id </t>
  </si>
  <si>
    <t>Test description</t>
  </si>
  <si>
    <t>Test procedure</t>
  </si>
  <si>
    <t>Test data</t>
  </si>
  <si>
    <t>Excpected result</t>
  </si>
  <si>
    <t>Actual result</t>
  </si>
  <si>
    <t>Screenshots</t>
  </si>
  <si>
    <t>Status</t>
  </si>
  <si>
    <t>R_TC_01</t>
  </si>
  <si>
    <t xml:space="preserve">Verify whether the user is able to launch the website </t>
  </si>
  <si>
    <t xml:space="preserve">1.Enter the url of the website    2.Select the first link of on the searched option .  3.click the first link given below  </t>
  </si>
  <si>
    <t>https://www.rubcogroup.com/</t>
  </si>
  <si>
    <t xml:space="preserve">The website opens properly and should show the details </t>
  </si>
  <si>
    <t xml:space="preserve">The website opens properly and shows the details </t>
  </si>
  <si>
    <t xml:space="preserve">pass </t>
  </si>
  <si>
    <t>R_TC_02</t>
  </si>
  <si>
    <t>Verify whether the user is able to search</t>
  </si>
  <si>
    <t xml:space="preserve">1.Enter the url of the website    2.Select the first link of on the searched option .  3.click the first link given below  4. search  option is working or not </t>
  </si>
  <si>
    <t xml:space="preserve">search tab should be working properly </t>
  </si>
  <si>
    <t xml:space="preserve">the search tab is not working properly </t>
  </si>
  <si>
    <t>fail</t>
  </si>
  <si>
    <t>R_TC_03</t>
  </si>
  <si>
    <t xml:space="preserve">Verify whether the user find the product of desire </t>
  </si>
  <si>
    <t xml:space="preserve">1.Enter the url of the website    2.Select the first link of on the searched option .  3.click the first link given below  4. search  option is working or not 5.search for te desired product </t>
  </si>
  <si>
    <t>user should be able to look for the desired product</t>
  </si>
  <si>
    <t>user is able to get the desired product</t>
  </si>
  <si>
    <t>R_TC_04</t>
  </si>
  <si>
    <t xml:space="preserve">Verify whether the product is available or not </t>
  </si>
  <si>
    <t xml:space="preserve">1.Enter the url of the website    2.Select the first link of on the searched option .  3.click the first link given below  4. search  option is working or not 5.search for te desired product 6.availabiltiy of the product is shown or not </t>
  </si>
  <si>
    <t>the website should show the availbilty of product searchd by the user</t>
  </si>
  <si>
    <t xml:space="preserve">the website doesnot shows the availabity of the product </t>
  </si>
  <si>
    <t>R_TC_05</t>
  </si>
  <si>
    <t xml:space="preserve">Verify whether product  can be add to cart </t>
  </si>
  <si>
    <t>1.Enter the url of the website    2.Select the first link of on the searched option .  3.click the first link given below  4. search  option is working or not 5.search for te desired product 6.availabiltiy of the product is shown or not  7.add to cart option should be there</t>
  </si>
  <si>
    <t xml:space="preserve">the website should provide add to cart option </t>
  </si>
  <si>
    <t xml:space="preserve">the webiste doesnot provide add to cart option </t>
  </si>
  <si>
    <t>R_TC_06</t>
  </si>
  <si>
    <t xml:space="preserve">Verify the price of the product </t>
  </si>
  <si>
    <t>1.Enter the url of the website    2.Select the first link of on the searched option .  3.click the first link given below  4. search  option is working or not 5.search for te desired product 6.check th eprice of the product</t>
  </si>
  <si>
    <t>the website should show the actual price of the product</t>
  </si>
  <si>
    <t xml:space="preserve">price is not showing when the product is selected </t>
  </si>
  <si>
    <t>R_TC_07</t>
  </si>
  <si>
    <t>Verify the whether product can  be add to wishlist</t>
  </si>
  <si>
    <t>1.Enter the url of the website    2.Select the first link of on the searched option .  3.click the first link given below  4. search  option is working or not 5.search for te desired product 6.check the product is able add to wishlist</t>
  </si>
  <si>
    <t>the website should allow the user to add the product to add wishlist</t>
  </si>
  <si>
    <t xml:space="preserve">the website is able to add to wishlist </t>
  </si>
  <si>
    <t>R_TC_08</t>
  </si>
  <si>
    <t>R_TC_09</t>
  </si>
  <si>
    <t>R_TC_10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</si>
</sst>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0.0"/>
      <color theme="1"/>
      <name val="Arial"/>
      <scheme val="minor"/>
    </font>
    <font>
      <b/>
      <color theme="1"/>
      <name val="Arial"/>
      <scheme val="minor"/>
    </font>
    <font>
      <color theme="1"/>
      <name val="Arial"/>
      <scheme val="minor"/>
    </font>
    <font>
      <u/>
      <color rgb="FF0000FF"/>
    </font>
  </fonts>
  <fills count="4">
    <fill>
      <patternFill patternType="none"/>
    </fill>
    <fill>
      <patternFill patternType="lightGray"/>
    </fill>
    <fill>
      <patternFill patternType="solid">
        <fgColor rgb="FFFFFF00"/>
        <bgColor rgb="FFFFFF00"/>
      </patternFill>
    </fill>
    <fill>
      <patternFill patternType="solid">
        <fgColor rgb="FFFFE599"/>
        <bgColor rgb="FFFFE59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readingOrder="0"/>
    </xf>
    <xf borderId="0" fillId="3" fontId="3" numFmtId="0" xfId="0" applyFont="1"/>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4" numFmtId="0" xfId="0" applyAlignment="1" applyFont="1">
      <alignment readingOrder="0" vertical="center"/>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ubcogroup.com/" TargetMode="External"/><Relationship Id="rId2" Type="http://schemas.openxmlformats.org/officeDocument/2006/relationships/hyperlink" Target="https://www.rubcogroup.com/" TargetMode="External"/><Relationship Id="rId3" Type="http://schemas.openxmlformats.org/officeDocument/2006/relationships/hyperlink" Target="https://www.rubcogroup.com/" TargetMode="External"/><Relationship Id="rId4" Type="http://schemas.openxmlformats.org/officeDocument/2006/relationships/hyperlink" Target="https://www.rubcogroup.com/" TargetMode="External"/><Relationship Id="rId5" Type="http://schemas.openxmlformats.org/officeDocument/2006/relationships/hyperlink" Target="https://www.rubcogroup.com/" TargetMode="External"/><Relationship Id="rId6" Type="http://schemas.openxmlformats.org/officeDocument/2006/relationships/hyperlink" Target="https://www.rubcogroup.com/" TargetMode="External"/><Relationship Id="rId7" Type="http://schemas.openxmlformats.org/officeDocument/2006/relationships/hyperlink" Target="https://www.rubcogroup.com/"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2.63"/>
    <col customWidth="1" min="3" max="3" width="22.25"/>
    <col customWidth="1" min="4" max="4" width="23.13"/>
    <col customWidth="1" min="5" max="5" width="20.25"/>
    <col customWidth="1" min="6" max="6" width="17.63"/>
    <col customWidth="1" min="7" max="7" width="17.13"/>
    <col customWidth="1" min="8" max="8" width="14.5"/>
  </cols>
  <sheetData>
    <row r="1">
      <c r="A1" s="1" t="s">
        <v>0</v>
      </c>
    </row>
    <row r="2">
      <c r="A2" s="2" t="s">
        <v>1</v>
      </c>
      <c r="E2" s="3"/>
      <c r="F2" s="2" t="s">
        <v>2</v>
      </c>
    </row>
    <row r="3">
      <c r="A3" s="2" t="s">
        <v>3</v>
      </c>
      <c r="E3" s="3"/>
      <c r="F3" s="2" t="s">
        <v>4</v>
      </c>
    </row>
    <row r="4">
      <c r="A4" s="2" t="s">
        <v>5</v>
      </c>
      <c r="E4" s="3"/>
      <c r="F4" s="2" t="s">
        <v>6</v>
      </c>
    </row>
    <row r="5">
      <c r="A5" s="4" t="s">
        <v>7</v>
      </c>
      <c r="B5" s="4" t="s">
        <v>8</v>
      </c>
      <c r="C5" s="4" t="s">
        <v>9</v>
      </c>
      <c r="D5" s="4" t="s">
        <v>10</v>
      </c>
      <c r="E5" s="4" t="s">
        <v>11</v>
      </c>
      <c r="F5" s="4" t="s">
        <v>12</v>
      </c>
      <c r="G5" s="4" t="s">
        <v>13</v>
      </c>
      <c r="H5" s="4" t="s">
        <v>14</v>
      </c>
    </row>
    <row r="6">
      <c r="A6" s="5" t="s">
        <v>15</v>
      </c>
      <c r="B6" s="6" t="s">
        <v>16</v>
      </c>
      <c r="C6" s="7" t="s">
        <v>17</v>
      </c>
      <c r="D6" s="8" t="s">
        <v>18</v>
      </c>
      <c r="E6" s="6" t="s">
        <v>19</v>
      </c>
      <c r="F6" s="6" t="s">
        <v>20</v>
      </c>
      <c r="H6" s="5" t="s">
        <v>21</v>
      </c>
    </row>
    <row r="7">
      <c r="A7" s="5" t="s">
        <v>22</v>
      </c>
      <c r="B7" s="6" t="s">
        <v>23</v>
      </c>
      <c r="C7" s="6" t="s">
        <v>24</v>
      </c>
      <c r="D7" s="8" t="s">
        <v>18</v>
      </c>
      <c r="E7" s="9" t="s">
        <v>25</v>
      </c>
      <c r="F7" s="9" t="s">
        <v>26</v>
      </c>
      <c r="H7" s="5" t="s">
        <v>27</v>
      </c>
    </row>
    <row r="8">
      <c r="A8" s="5" t="s">
        <v>28</v>
      </c>
      <c r="B8" s="6" t="s">
        <v>29</v>
      </c>
      <c r="C8" s="6" t="s">
        <v>30</v>
      </c>
      <c r="D8" s="8" t="s">
        <v>18</v>
      </c>
      <c r="E8" s="9" t="s">
        <v>31</v>
      </c>
      <c r="F8" s="9" t="s">
        <v>32</v>
      </c>
      <c r="H8" s="5" t="s">
        <v>21</v>
      </c>
    </row>
    <row r="9">
      <c r="A9" s="5" t="s">
        <v>33</v>
      </c>
      <c r="B9" s="6" t="s">
        <v>34</v>
      </c>
      <c r="C9" s="6" t="s">
        <v>35</v>
      </c>
      <c r="D9" s="8" t="s">
        <v>18</v>
      </c>
      <c r="E9" s="9" t="s">
        <v>36</v>
      </c>
      <c r="F9" s="9" t="s">
        <v>37</v>
      </c>
      <c r="H9" s="5" t="s">
        <v>27</v>
      </c>
    </row>
    <row r="10">
      <c r="A10" s="5" t="s">
        <v>38</v>
      </c>
      <c r="B10" s="6" t="s">
        <v>39</v>
      </c>
      <c r="C10" s="6" t="s">
        <v>40</v>
      </c>
      <c r="D10" s="8" t="s">
        <v>18</v>
      </c>
      <c r="E10" s="6" t="s">
        <v>41</v>
      </c>
      <c r="F10" s="6" t="s">
        <v>42</v>
      </c>
      <c r="H10" s="5" t="s">
        <v>27</v>
      </c>
    </row>
    <row r="11">
      <c r="A11" s="5" t="s">
        <v>43</v>
      </c>
      <c r="B11" s="5" t="s">
        <v>44</v>
      </c>
      <c r="C11" s="6" t="s">
        <v>45</v>
      </c>
      <c r="D11" s="8" t="s">
        <v>18</v>
      </c>
      <c r="E11" s="6" t="s">
        <v>46</v>
      </c>
      <c r="F11" s="6" t="s">
        <v>47</v>
      </c>
      <c r="H11" s="5" t="s">
        <v>27</v>
      </c>
    </row>
    <row r="12">
      <c r="A12" s="5" t="s">
        <v>48</v>
      </c>
      <c r="B12" s="6" t="s">
        <v>49</v>
      </c>
      <c r="C12" s="6" t="s">
        <v>50</v>
      </c>
      <c r="D12" s="8" t="s">
        <v>18</v>
      </c>
      <c r="E12" s="6" t="s">
        <v>51</v>
      </c>
      <c r="F12" s="6" t="s">
        <v>52</v>
      </c>
      <c r="H12" s="5" t="s">
        <v>21</v>
      </c>
    </row>
    <row r="13">
      <c r="A13" s="5" t="s">
        <v>53</v>
      </c>
    </row>
    <row r="14">
      <c r="A14" s="5" t="s">
        <v>54</v>
      </c>
    </row>
    <row r="15">
      <c r="A15" s="5" t="s">
        <v>55</v>
      </c>
    </row>
  </sheetData>
  <mergeCells count="7">
    <mergeCell ref="A1:I1"/>
    <mergeCell ref="A2:D2"/>
    <mergeCell ref="F2:I2"/>
    <mergeCell ref="A3:D3"/>
    <mergeCell ref="F3:I3"/>
    <mergeCell ref="A4:D4"/>
    <mergeCell ref="F4:I4"/>
  </mergeCells>
  <dataValidations>
    <dataValidation type="list" allowBlank="1" showErrorMessage="1" sqref="H6:H12">
      <formula1>"pass ,fail"</formula1>
    </dataValidation>
    <dataValidation type="list" allowBlank="1" showErrorMessage="1" sqref="F11">
      <formula1>"price is not showing when the product is selected "</formula1>
    </dataValidation>
  </dataValidations>
  <hyperlinks>
    <hyperlink r:id="rId1" ref="D6"/>
    <hyperlink r:id="rId2" ref="D7"/>
    <hyperlink r:id="rId3" ref="D8"/>
    <hyperlink r:id="rId4" ref="D9"/>
    <hyperlink r:id="rId5" ref="D10"/>
    <hyperlink r:id="rId6" ref="D11"/>
    <hyperlink r:id="rId7" ref="D12"/>
  </hyperlinks>
  <drawing r:id="rId8"/>
</worksheet>
</file>