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23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<sst xmlns="http://schemas.openxmlformats.org/spreadsheetml/2006/main" count="22" uniqueCount="22">
  <si>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ID</t>
  </si>
  <si>
    <t>产品ID</t>
  </si>
  <si>
    <t>产品名称</t>
  </si>
  <si>
    <t>标签ID</t>
  </si>
  <si>
    <t>附属标签列表</t>
  </si>
  <si>
    <t>父产品ID</t>
  </si>
  <si>
    <t>产品归类ID</t>
  </si>
  <si>
    <t>产品归类名称</t>
  </si>
  <si>
    <t>产品类别</t>
  </si>
  <si>
    <t>是否主产品</t>
  </si>
  <si>
    <t>是否APP</t>
  </si>
  <si>
    <t>是否运营商自有业务</t>
  </si>
  <si>
    <t>SPID</t>
  </si>
  <si>
    <t>SPNAME</t>
  </si>
  <si>
    <t>公司简称</t>
  </si>
  <si>
    <t>标签稽核</t>
  </si>
  <si>
    <t>操作人</t>
  </si>
  <si>
    <t>操作时间</t>
  </si>
  <si>
    <t>产品描述</t>
  </si>
  <si>
    <t>苹果产品名称</t>
  </si>
  <si>
    <t>是否拨测</t>
  </si>
  <si>
    <t>拨测时间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</si>
</sst>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tabSelected="1" workbookViewId="0">
      <selection activeCell="A2" sqref="$A2:$XFD3"/>
    </sheetView>
  </sheetViews>
  <sheetFormatPr defaultColWidth="9" defaultRowHeight="13.8"/>
  <cols>
    <col min="2" max="2" width="22.6666666666667" customWidth="1"/>
    <col min="3" max="3" width="10.75" customWidth="1"/>
    <col min="4" max="4" width="12.3333333333333" customWidth="1"/>
    <col min="6" max="6" width="10.1666666666667" customWidth="1"/>
    <col min="7" max="7" width="12.3333333333333" customWidth="1"/>
    <col min="9" max="9" width="10.4166666666667" customWidth="1"/>
    <col min="11" max="11" width="18.25" customWidth="1"/>
    <col min="16" max="17" width="9.16666666666667" customWidth="1"/>
    <col min="20" max="20" width="16.1111111111111" customWidth="1"/>
  </cols>
  <sheetData>
    <row r="1" spans="1:2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</row>
  </sheetData>
  <dataValidations count="1">
    <dataValidation type="custom" allowBlank="1" showInputMessage="1" showErrorMessage="1" sqref="C1 B2:B1048576">
      <formula1>NOT(ISBLANK(#REF!))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HYUH</cp:lastModifiedBy>
  <dcterms:created xsi:type="dcterms:W3CDTF">2015-06-05T18:17:00Z</dcterms:created>
  <dcterms:modified xsi:type="dcterms:W3CDTF">2019-09-20T03:13:57Z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