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/>
  <workbookPr filterPrivacy="1"/>
  <xr:revisionPtr revIDLastSave="0" documentId="8_{9C7B00F9-99FC-4E60-A30C-42E4079D0B16}" xr6:coauthVersionLast="47" xr6:coauthVersionMax="47" xr10:uidLastSave="{00000000-0000-0000-0000-000000000000}"/>
  <bookViews>
    <workbookView xWindow="-120" yWindow="-120" windowWidth="29040" windowHeight="15720" activeTab="7" xr2:uid="{00000000-000D-0000-FFFF-FFFF00000000}"/>
  </bookViews>
  <sheets>
    <sheet name="住改・受領委任払" sheetId="4" r:id="rId1"/>
    <sheet name="委任状" sheetId="17" r:id="rId2"/>
    <sheet name="承諾書" sheetId="6" r:id="rId3"/>
    <sheet name="平面図  (2)" sheetId="33" r:id="rId4"/>
    <sheet name="住改・写真 ①" sheetId="22" r:id="rId5"/>
    <sheet name="住改・写真②" sheetId="23" r:id="rId6"/>
    <sheet name="住改・写真③" sheetId="24" r:id="rId7"/>
    <sheet name="住改・写真④" sheetId="25" r:id="rId8"/>
    <sheet name="住改・写真④ (3)" sheetId="35" r:id="rId9"/>
    <sheet name="住改・写真④ (4)" sheetId="36" r:id="rId10"/>
    <sheet name="住改・写真④ (5)" sheetId="37" r:id="rId11"/>
    <sheet name="住改・写真④ (2)" sheetId="34" r:id="rId12"/>
    <sheet name="承諾書 (2)" sheetId="29" r:id="rId13"/>
    <sheet name="承諾書（賃貸）" sheetId="7" r:id="rId14"/>
  </sheets>
  <definedNames>
    <definedName name="_xlnm.Print_Area" localSheetId="4">'住改・写真 ①'!$A$1:$P$54</definedName>
    <definedName name="_xlnm.Print_Area" localSheetId="5">住改・写真②!$A$1:$P$54</definedName>
    <definedName name="_xlnm.Print_Area" localSheetId="6">住改・写真③!$A$1:$P$54</definedName>
    <definedName name="_xlnm.Print_Area" localSheetId="7">住改・写真④!$A$1:$P$54</definedName>
    <definedName name="_xlnm.Print_Area" localSheetId="11">'住改・写真④ (2)'!$A$1:$P$54</definedName>
    <definedName name="_xlnm.Print_Area" localSheetId="8">'住改・写真④ (3)'!$A$1:$P$54</definedName>
    <definedName name="_xlnm.Print_Area" localSheetId="9">'住改・写真④ (4)'!$A$1:$P$54</definedName>
    <definedName name="_xlnm.Print_Area" localSheetId="10">'住改・写真④ (5)'!$A$1:$P$54</definedName>
    <definedName name="_xlnm.Print_Area" localSheetId="13">'承諾書（賃貸）'!$A$1:$AI$45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<sst xmlns="http://schemas.openxmlformats.org/spreadsheetml/2006/main" count="178" uniqueCount="146">
  <si>
    <t>フ  リ  ガ  ナ</t>
    <phoneticPr fontId="4"/>
  </si>
  <si>
    <t>被保険者氏名</t>
    <rPh sb="0" eb="4">
      <t>ヒホケンシャ</t>
    </rPh>
    <rPh sb="4" eb="6">
      <t>シメイ</t>
    </rPh>
    <phoneticPr fontId="4"/>
  </si>
  <si>
    <t>生　年　月　日</t>
    <rPh sb="0" eb="3">
      <t>セイネン</t>
    </rPh>
    <rPh sb="4" eb="7">
      <t>ガッピ</t>
    </rPh>
    <phoneticPr fontId="4"/>
  </si>
  <si>
    <t>性　　別</t>
    <rPh sb="0" eb="1">
      <t>セイ</t>
    </rPh>
    <rPh sb="3" eb="4">
      <t>ベツ</t>
    </rPh>
    <phoneticPr fontId="4"/>
  </si>
  <si>
    <t>男　　・　　女</t>
    <rPh sb="0" eb="1">
      <t>オトコ</t>
    </rPh>
    <rPh sb="6" eb="7">
      <t>オンナ</t>
    </rPh>
    <phoneticPr fontId="4"/>
  </si>
  <si>
    <r>
      <t>住　　　</t>
    </r>
    <r>
      <rPr>
        <sz val="8"/>
        <rFont val="ＭＳ 明朝"/>
        <family val="1"/>
        <charset val="128"/>
      </rPr>
      <t>　</t>
    </r>
    <r>
      <rPr>
        <sz val="10"/>
        <rFont val="ＭＳ 明朝"/>
        <family val="1"/>
        <charset val="128"/>
      </rPr>
      <t>所</t>
    </r>
    <rPh sb="0" eb="1">
      <t>ジュウ</t>
    </rPh>
    <rPh sb="5" eb="6">
      <t>ショ</t>
    </rPh>
    <phoneticPr fontId="4"/>
  </si>
  <si>
    <t>電話
番号</t>
    <rPh sb="0" eb="2">
      <t>デンワ</t>
    </rPh>
    <rPh sb="3" eb="5">
      <t>バンゴウ</t>
    </rPh>
    <phoneticPr fontId="4"/>
  </si>
  <si>
    <t>要介護状態区分</t>
  </si>
  <si>
    <t>円</t>
    <rPh sb="0" eb="1">
      <t>エン</t>
    </rPh>
    <phoneticPr fontId="4"/>
  </si>
  <si>
    <t>年　　　月　　　日</t>
    <rPh sb="0" eb="1">
      <t>ネン</t>
    </rPh>
    <rPh sb="4" eb="5">
      <t>ガツ</t>
    </rPh>
    <rPh sb="8" eb="9">
      <t>ニチ</t>
    </rPh>
    <phoneticPr fontId="4"/>
  </si>
  <si>
    <t>印</t>
    <rPh sb="0" eb="1">
      <t>イン</t>
    </rPh>
    <phoneticPr fontId="4"/>
  </si>
  <si>
    <t>電話番号</t>
    <rPh sb="0" eb="2">
      <t>デンワ</t>
    </rPh>
    <rPh sb="2" eb="4">
      <t>バンゴウ</t>
    </rPh>
    <phoneticPr fontId="4"/>
  </si>
  <si>
    <r>
      <t>　　</t>
    </r>
    <r>
      <rPr>
        <sz val="8"/>
        <rFont val="ＭＳ 明朝"/>
        <family val="1"/>
        <charset val="128"/>
      </rPr>
      <t>　</t>
    </r>
    <r>
      <rPr>
        <sz val="10"/>
        <rFont val="ＭＳ 明朝"/>
        <family val="1"/>
        <charset val="128"/>
      </rPr>
      <t>申請者</t>
    </r>
    <rPh sb="3" eb="6">
      <t>シンセイシャ</t>
    </rPh>
    <phoneticPr fontId="4"/>
  </si>
  <si>
    <t xml:space="preserve">    保険者番号</t>
    <rPh sb="4" eb="7">
      <t>ホケンシャ</t>
    </rPh>
    <rPh sb="7" eb="9">
      <t>バンゴウ</t>
    </rPh>
    <phoneticPr fontId="4"/>
  </si>
  <si>
    <r>
      <t xml:space="preserve"> </t>
    </r>
    <r>
      <rPr>
        <sz val="10"/>
        <rFont val="ＭＳ 明朝"/>
        <family val="1"/>
        <charset val="128"/>
      </rPr>
      <t>被保険者番号</t>
    </r>
    <rPh sb="1" eb="5">
      <t>ヒホケンシャ</t>
    </rPh>
    <rPh sb="5" eb="7">
      <t>バンゴウ</t>
    </rPh>
    <phoneticPr fontId="4"/>
  </si>
  <si>
    <t>〒</t>
    <phoneticPr fontId="4"/>
  </si>
  <si>
    <t>住宅の所有者</t>
    <rPh sb="0" eb="2">
      <t>ジュウタク</t>
    </rPh>
    <rPh sb="3" eb="6">
      <t>ショユウシャ</t>
    </rPh>
    <phoneticPr fontId="4"/>
  </si>
  <si>
    <r>
      <t>改修の内容</t>
    </r>
    <r>
      <rPr>
        <sz val="8"/>
        <rFont val="ＭＳ 明朝"/>
        <family val="1"/>
        <charset val="128"/>
      </rPr>
      <t xml:space="preserve">  </t>
    </r>
    <r>
      <rPr>
        <sz val="10"/>
        <rFont val="ＭＳ 明朝"/>
        <family val="1"/>
        <charset val="128"/>
      </rPr>
      <t>・
箇所及び規模</t>
    </r>
    <rPh sb="0" eb="2">
      <t>カイシュウ</t>
    </rPh>
    <rPh sb="3" eb="5">
      <t>ナイヨウ</t>
    </rPh>
    <phoneticPr fontId="4"/>
  </si>
  <si>
    <t>業　者　名</t>
    <rPh sb="0" eb="5">
      <t>ギョウシャメイ</t>
    </rPh>
    <phoneticPr fontId="4"/>
  </si>
  <si>
    <t>着工予定日</t>
    <rPh sb="0" eb="5">
      <t>チャッコウビ</t>
    </rPh>
    <phoneticPr fontId="4"/>
  </si>
  <si>
    <t>　　年　　月　　日</t>
    <rPh sb="2" eb="3">
      <t>ネン</t>
    </rPh>
    <rPh sb="5" eb="6">
      <t>ガツ</t>
    </rPh>
    <rPh sb="8" eb="9">
      <t>ニチ</t>
    </rPh>
    <phoneticPr fontId="4"/>
  </si>
  <si>
    <t>完成予定日</t>
    <rPh sb="0" eb="2">
      <t>カンセイ</t>
    </rPh>
    <rPh sb="2" eb="4">
      <t>ヨテイ</t>
    </rPh>
    <rPh sb="4" eb="5">
      <t>ビ</t>
    </rPh>
    <phoneticPr fontId="4"/>
  </si>
  <si>
    <t>改修予定費用</t>
    <rPh sb="0" eb="2">
      <t>カイシュウ</t>
    </rPh>
    <rPh sb="2" eb="4">
      <t>ヨテイ</t>
    </rPh>
    <rPh sb="4" eb="6">
      <t>ヒヨウ</t>
    </rPh>
    <phoneticPr fontId="4"/>
  </si>
  <si>
    <r>
      <t>　</t>
    </r>
    <r>
      <rPr>
        <sz val="9"/>
        <rFont val="ＭＳ 明朝"/>
        <family val="1"/>
        <charset val="128"/>
      </rPr>
      <t>　</t>
    </r>
    <r>
      <rPr>
        <sz val="10"/>
        <rFont val="ＭＳ 明朝"/>
        <family val="1"/>
        <charset val="128"/>
      </rPr>
      <t>行橋市長　様</t>
    </r>
    <rPh sb="2" eb="7">
      <t>ユ</t>
    </rPh>
    <rPh sb="7" eb="8">
      <t>サマ</t>
    </rPh>
    <phoneticPr fontId="4"/>
  </si>
  <si>
    <t>住　所</t>
    <rPh sb="0" eb="3">
      <t>ジュウショ</t>
    </rPh>
    <phoneticPr fontId="4"/>
  </si>
  <si>
    <t>氏　名</t>
    <rPh sb="0" eb="3">
      <t>シメイ</t>
    </rPh>
    <phoneticPr fontId="4"/>
  </si>
  <si>
    <t>（注）・この申請書に、見積書及び設計書、介護支援専門員等が作成した住宅改修が必要と認められる</t>
    <rPh sb="1" eb="2">
      <t>チュウ</t>
    </rPh>
    <rPh sb="6" eb="9">
      <t>シンセイショ</t>
    </rPh>
    <rPh sb="11" eb="14">
      <t>ミツモリショ</t>
    </rPh>
    <rPh sb="14" eb="15">
      <t>オヨ</t>
    </rPh>
    <rPh sb="16" eb="19">
      <t>セッケイショ</t>
    </rPh>
    <rPh sb="20" eb="22">
      <t>カイゴ</t>
    </rPh>
    <rPh sb="22" eb="24">
      <t>シエン</t>
    </rPh>
    <rPh sb="24" eb="27">
      <t>センモンイン</t>
    </rPh>
    <rPh sb="27" eb="28">
      <t>トウ</t>
    </rPh>
    <rPh sb="29" eb="31">
      <t>サクセイ</t>
    </rPh>
    <rPh sb="33" eb="35">
      <t>ジュウタク</t>
    </rPh>
    <rPh sb="35" eb="37">
      <t>カイシュウ</t>
    </rPh>
    <rPh sb="38" eb="40">
      <t>ヒツヨウ</t>
    </rPh>
    <rPh sb="41" eb="42">
      <t>ミト</t>
    </rPh>
    <phoneticPr fontId="4"/>
  </si>
  <si>
    <t>　　  理由書、改修前の日付入り写真を添付して下さい。</t>
    <rPh sb="4" eb="7">
      <t>リユウショ</t>
    </rPh>
    <rPh sb="8" eb="10">
      <t>カイシュウ</t>
    </rPh>
    <rPh sb="10" eb="11">
      <t>マエ</t>
    </rPh>
    <rPh sb="12" eb="14">
      <t>ヒヅケ</t>
    </rPh>
    <rPh sb="14" eb="15">
      <t>イ</t>
    </rPh>
    <rPh sb="16" eb="18">
      <t>シャシン</t>
    </rPh>
    <rPh sb="19" eb="21">
      <t>テンプ</t>
    </rPh>
    <rPh sb="23" eb="24">
      <t>クダ</t>
    </rPh>
    <phoneticPr fontId="4"/>
  </si>
  <si>
    <r>
      <t>　　</t>
    </r>
    <r>
      <rPr>
        <sz val="6"/>
        <rFont val="ＭＳ 明朝"/>
        <family val="1"/>
        <charset val="128"/>
      </rPr>
      <t xml:space="preserve">  </t>
    </r>
    <r>
      <rPr>
        <sz val="10"/>
        <rFont val="ＭＳ 明朝"/>
        <family val="1"/>
        <charset val="128"/>
      </rPr>
      <t xml:space="preserve"> ・</t>
    </r>
    <r>
      <rPr>
        <sz val="6"/>
        <rFont val="ＭＳ 明朝"/>
        <family val="1"/>
        <charset val="128"/>
      </rPr>
      <t xml:space="preserve"> </t>
    </r>
    <r>
      <rPr>
        <sz val="10"/>
        <rFont val="ＭＳ 明朝"/>
        <family val="1"/>
        <charset val="128"/>
      </rPr>
      <t>改修を行った住宅の所有者が当該被保険者でない場合は、所有者の承諾書も併せて添付して下さい。</t>
    </r>
    <rPh sb="7" eb="9">
      <t>カイシュウ</t>
    </rPh>
    <rPh sb="10" eb="11">
      <t>オコナ</t>
    </rPh>
    <rPh sb="13" eb="15">
      <t>ジュウタク</t>
    </rPh>
    <rPh sb="16" eb="19">
      <t>ショユウシャ</t>
    </rPh>
    <rPh sb="20" eb="22">
      <t>トウガイ</t>
    </rPh>
    <rPh sb="22" eb="26">
      <t>ヒホケンシャ</t>
    </rPh>
    <rPh sb="29" eb="31">
      <t>バアイ</t>
    </rPh>
    <rPh sb="33" eb="36">
      <t>ショユウシャ</t>
    </rPh>
    <rPh sb="37" eb="40">
      <t>ショウダクショ</t>
    </rPh>
    <rPh sb="41" eb="42">
      <t>アワ</t>
    </rPh>
    <rPh sb="44" eb="46">
      <t>テンプ</t>
    </rPh>
    <rPh sb="48" eb="49">
      <t>クダ</t>
    </rPh>
    <phoneticPr fontId="4"/>
  </si>
  <si>
    <t>令和　　　年　　　月　　　日</t>
    <rPh sb="0" eb="1">
      <t>レイ</t>
    </rPh>
    <rPh sb="1" eb="2">
      <t>ワ</t>
    </rPh>
    <rPh sb="5" eb="14">
      <t>ネンガッピ</t>
    </rPh>
    <phoneticPr fontId="4"/>
  </si>
  <si>
    <t>住　宅　改　修　の　承　諾　書</t>
    <rPh sb="0" eb="3">
      <t>ジュウタク</t>
    </rPh>
    <rPh sb="4" eb="7">
      <t>カイシュウ</t>
    </rPh>
    <rPh sb="10" eb="15">
      <t>ショウダクショ</t>
    </rPh>
    <phoneticPr fontId="4"/>
  </si>
  <si>
    <t xml:space="preserve"> 　　　　　　　　　　　　　　　　　　　　　　　　　　　　　　　　　　　　　　　　　　　　　　　　　　　（所有者）</t>
    <rPh sb="53" eb="56">
      <t>ショユウシャ</t>
    </rPh>
    <phoneticPr fontId="4"/>
  </si>
  <si>
    <t>　　　　　　　　　　　　　　　　　　　　　　　　　　　　　　　　　　　　　　　　　　　　　　　　　　　　住　　所</t>
    <rPh sb="52" eb="56">
      <t>ジュウショ</t>
    </rPh>
    <phoneticPr fontId="4"/>
  </si>
  <si>
    <t>　　　　　　　　　　　　　　　　　　　　　　　　　　　　　　　　　　　　　　　　　　　　　　　　　　　　氏　　名　　　　　　　　　　　　　　　　　　　　　　印</t>
    <rPh sb="52" eb="56">
      <t>シメイ</t>
    </rPh>
    <rPh sb="78" eb="79">
      <t>イン</t>
    </rPh>
    <phoneticPr fontId="4"/>
  </si>
  <si>
    <t>　　　 　　住宅改修を行うことを承諾いたします。</t>
    <rPh sb="6" eb="8">
      <t>ジュウタク</t>
    </rPh>
    <rPh sb="8" eb="10">
      <t>カイシュウ</t>
    </rPh>
    <rPh sb="11" eb="12">
      <t>オコナ</t>
    </rPh>
    <rPh sb="16" eb="18">
      <t>ショウダク</t>
    </rPh>
    <phoneticPr fontId="4"/>
  </si>
  <si>
    <t>住宅改修の承諾についてのお願い</t>
    <rPh sb="0" eb="2">
      <t>ジュウタク</t>
    </rPh>
    <rPh sb="2" eb="4">
      <t>カイシュウ</t>
    </rPh>
    <rPh sb="5" eb="7">
      <t>ショウダク</t>
    </rPh>
    <rPh sb="12" eb="14">
      <t>オネガ</t>
    </rPh>
    <phoneticPr fontId="4"/>
  </si>
  <si>
    <t xml:space="preserve"> （賃貸人）</t>
    <rPh sb="2" eb="5">
      <t>チンタイニン</t>
    </rPh>
    <phoneticPr fontId="4"/>
  </si>
  <si>
    <t>　住　　所</t>
    <rPh sb="1" eb="5">
      <t>ジュウショ</t>
    </rPh>
    <phoneticPr fontId="4"/>
  </si>
  <si>
    <t>　氏　　名　　　　　　　　　　　　　　　　　　　　　　様</t>
    <rPh sb="1" eb="5">
      <t>シメイ</t>
    </rPh>
    <rPh sb="27" eb="28">
      <t>サマ</t>
    </rPh>
    <phoneticPr fontId="4"/>
  </si>
  <si>
    <t xml:space="preserve"> 　　　　　　　　　　　　　　　　　　　　　　　　　　　　　　　　　　　　　（賃借人）</t>
    <rPh sb="39" eb="41">
      <t>チンシャク</t>
    </rPh>
    <rPh sb="41" eb="42">
      <t>チンタイニン</t>
    </rPh>
    <phoneticPr fontId="4"/>
  </si>
  <si>
    <t>　　　　　　　　　　　　　　　　　　　　　　　　　　　　　　　　　　　　　　住　　所</t>
    <rPh sb="38" eb="42">
      <t>ジュウショ</t>
    </rPh>
    <phoneticPr fontId="4"/>
  </si>
  <si>
    <t>　　　　　　　　　　　　　　　　　　　　　　　　　　　　　　　　　　　　　　氏　　名　　　　　　　　　　　　　　　　　　　　　　印</t>
    <rPh sb="38" eb="42">
      <t>シメイ</t>
    </rPh>
    <rPh sb="64" eb="65">
      <t>イン</t>
    </rPh>
    <phoneticPr fontId="4"/>
  </si>
  <si>
    <t>　　　 支給申請書」のとおり行いたいので、承諾願います。</t>
    <rPh sb="14" eb="15">
      <t>オコナ</t>
    </rPh>
    <rPh sb="21" eb="23">
      <t>ショウダク</t>
    </rPh>
    <rPh sb="23" eb="24">
      <t>ネガ</t>
    </rPh>
    <phoneticPr fontId="4"/>
  </si>
  <si>
    <t>記</t>
    <rPh sb="0" eb="1">
      <t>キ</t>
    </rPh>
    <phoneticPr fontId="4"/>
  </si>
  <si>
    <t>　　（１）　住　　　　宅</t>
    <rPh sb="6" eb="12">
      <t>ジュウタク</t>
    </rPh>
    <phoneticPr fontId="4"/>
  </si>
  <si>
    <t>名 　　　　称</t>
    <rPh sb="0" eb="7">
      <t>メイショウ</t>
    </rPh>
    <phoneticPr fontId="4"/>
  </si>
  <si>
    <t>所   在   地</t>
    <rPh sb="0" eb="9">
      <t>ショザイチ</t>
    </rPh>
    <phoneticPr fontId="4"/>
  </si>
  <si>
    <t>住 戸 番 号</t>
    <rPh sb="0" eb="1">
      <t>ジュウ</t>
    </rPh>
    <rPh sb="2" eb="3">
      <t>ト</t>
    </rPh>
    <rPh sb="4" eb="7">
      <t>バンゴウ</t>
    </rPh>
    <phoneticPr fontId="4"/>
  </si>
  <si>
    <t>　　（２）　住宅改修の概要</t>
    <rPh sb="6" eb="8">
      <t>ジュウタク</t>
    </rPh>
    <rPh sb="8" eb="10">
      <t>カイシュウ</t>
    </rPh>
    <rPh sb="11" eb="13">
      <t>ガイヨウ</t>
    </rPh>
    <phoneticPr fontId="4"/>
  </si>
  <si>
    <t>個　　所　・　部　　位</t>
    <rPh sb="0" eb="4">
      <t>カショ</t>
    </rPh>
    <rPh sb="7" eb="11">
      <t>ブイ</t>
    </rPh>
    <phoneticPr fontId="4"/>
  </si>
  <si>
    <t>内　　　　　　　　　　容</t>
    <rPh sb="0" eb="12">
      <t>ナイヨウ</t>
    </rPh>
    <phoneticPr fontId="4"/>
  </si>
  <si>
    <t>承　　　諾　　　書</t>
    <rPh sb="0" eb="9">
      <t>ショウダクショ</t>
    </rPh>
    <phoneticPr fontId="4"/>
  </si>
  <si>
    <t>　 上記について、承諾いたします。</t>
    <rPh sb="2" eb="4">
      <t>ジョウキ</t>
    </rPh>
    <rPh sb="9" eb="11">
      <t>ショウダク</t>
    </rPh>
    <phoneticPr fontId="4"/>
  </si>
  <si>
    <t>　 （なお、　　　　　　　　　　　　　　　　　　　　　　　　　　　　　　　　　　　　　　　　　　　　　　　　　　　　　　　　　　　　）</t>
    <phoneticPr fontId="4"/>
  </si>
  <si>
    <t xml:space="preserve"> 　　　　　　　　　　　　　　　　　　　　　　　　　　　　　　　　　　　　　（賃貸人）</t>
    <rPh sb="39" eb="41">
      <t>チンタイ</t>
    </rPh>
    <rPh sb="41" eb="42">
      <t>チンタイニン</t>
    </rPh>
    <phoneticPr fontId="4"/>
  </si>
  <si>
    <t>（注）</t>
    <rPh sb="1" eb="2">
      <t>チュウ</t>
    </rPh>
    <phoneticPr fontId="4"/>
  </si>
  <si>
    <t>１　賃借人は、本承諾書の点線から上の部分を記載し、賃貸人に２通提出して下さい。賃貸人は、承諾する場合</t>
    <rPh sb="2" eb="5">
      <t>チンシャクニン</t>
    </rPh>
    <rPh sb="7" eb="8">
      <t>ホン</t>
    </rPh>
    <rPh sb="8" eb="11">
      <t>ショウダクショ</t>
    </rPh>
    <rPh sb="12" eb="14">
      <t>テンセン</t>
    </rPh>
    <rPh sb="16" eb="17">
      <t>ウエ</t>
    </rPh>
    <rPh sb="18" eb="20">
      <t>ブブン</t>
    </rPh>
    <rPh sb="21" eb="23">
      <t>キサイ</t>
    </rPh>
    <rPh sb="25" eb="28">
      <t>チンタイニン</t>
    </rPh>
    <rPh sb="30" eb="31">
      <t>ツウ</t>
    </rPh>
    <rPh sb="31" eb="33">
      <t>テイシュツ</t>
    </rPh>
    <rPh sb="35" eb="36">
      <t>クダ</t>
    </rPh>
    <rPh sb="39" eb="42">
      <t>チンタイニン</t>
    </rPh>
    <rPh sb="44" eb="46">
      <t>ショウダク</t>
    </rPh>
    <rPh sb="48" eb="50">
      <t>バアイ</t>
    </rPh>
    <phoneticPr fontId="4"/>
  </si>
  <si>
    <t>　　には本承諾書の点線から下の部分を記載し、１通を賃借人に返還し、１通を保管して下さい。</t>
    <rPh sb="4" eb="5">
      <t>ホン</t>
    </rPh>
    <rPh sb="5" eb="8">
      <t>ショウダクショ</t>
    </rPh>
    <rPh sb="9" eb="11">
      <t>テンセン</t>
    </rPh>
    <rPh sb="13" eb="14">
      <t>シタ</t>
    </rPh>
    <rPh sb="15" eb="17">
      <t>ブブン</t>
    </rPh>
    <rPh sb="18" eb="20">
      <t>キサイ</t>
    </rPh>
    <rPh sb="23" eb="24">
      <t>ツウ</t>
    </rPh>
    <rPh sb="25" eb="28">
      <t>チンシャクニン</t>
    </rPh>
    <rPh sb="29" eb="31">
      <t>ヘンカン</t>
    </rPh>
    <rPh sb="34" eb="35">
      <t>ツウ</t>
    </rPh>
    <rPh sb="36" eb="38">
      <t>ホカン</t>
    </rPh>
    <rPh sb="40" eb="41">
      <t>クダ</t>
    </rPh>
    <phoneticPr fontId="4"/>
  </si>
  <si>
    <t>２　（１）の欄は、契約書頭書を参考にして記載して下さい。</t>
    <rPh sb="6" eb="7">
      <t>ラン</t>
    </rPh>
    <rPh sb="9" eb="12">
      <t>ケイヤクショ</t>
    </rPh>
    <rPh sb="12" eb="14">
      <t>トウショ</t>
    </rPh>
    <rPh sb="15" eb="17">
      <t>サンコウ</t>
    </rPh>
    <rPh sb="20" eb="22">
      <t>キサイ</t>
    </rPh>
    <rPh sb="24" eb="25">
      <t>クダ</t>
    </rPh>
    <phoneticPr fontId="4"/>
  </si>
  <si>
    <t>３　承諾に当たっての確認事項等があれば、「なお、」の後に記載して下さい。</t>
    <rPh sb="2" eb="4">
      <t>ショウダク</t>
    </rPh>
    <rPh sb="5" eb="6">
      <t>ア</t>
    </rPh>
    <rPh sb="10" eb="12">
      <t>カクニン</t>
    </rPh>
    <rPh sb="12" eb="14">
      <t>ジコウ</t>
    </rPh>
    <rPh sb="14" eb="15">
      <t>トウ</t>
    </rPh>
    <rPh sb="26" eb="27">
      <t>アト</t>
    </rPh>
    <rPh sb="28" eb="30">
      <t>キサイ</t>
    </rPh>
    <rPh sb="32" eb="33">
      <t>クダ</t>
    </rPh>
    <phoneticPr fontId="4"/>
  </si>
  <si>
    <t>改 修 場 所 ：</t>
    <rPh sb="0" eb="3">
      <t>カイシュウ</t>
    </rPh>
    <rPh sb="4" eb="7">
      <t>バショ</t>
    </rPh>
    <phoneticPr fontId="18"/>
  </si>
  <si>
    <t>工 事 種 類 ：</t>
    <rPh sb="0" eb="3">
      <t>コウジ</t>
    </rPh>
    <rPh sb="4" eb="7">
      <t>シュルイ</t>
    </rPh>
    <phoneticPr fontId="18"/>
  </si>
  <si>
    <t>改 修 前</t>
    <rPh sb="0" eb="3">
      <t>カイシュウ</t>
    </rPh>
    <rPh sb="4" eb="5">
      <t>マエ</t>
    </rPh>
    <phoneticPr fontId="18"/>
  </si>
  <si>
    <t>改 修 後</t>
    <rPh sb="0" eb="3">
      <t>カイシュウ</t>
    </rPh>
    <rPh sb="4" eb="5">
      <t>ゴ</t>
    </rPh>
    <phoneticPr fontId="18"/>
  </si>
  <si>
    <t>※ 完了時に確認できない部分は、施工中の写真を撮影し、裏面に添付して下さい。</t>
    <rPh sb="2" eb="5">
      <t>カンリョウジ</t>
    </rPh>
    <rPh sb="6" eb="8">
      <t>カクニン</t>
    </rPh>
    <rPh sb="12" eb="14">
      <t>ブブン</t>
    </rPh>
    <rPh sb="16" eb="19">
      <t>セコウチュウ</t>
    </rPh>
    <rPh sb="20" eb="22">
      <t>シャシン</t>
    </rPh>
    <rPh sb="23" eb="25">
      <t>サツエイ</t>
    </rPh>
    <rPh sb="27" eb="29">
      <t>ウラメン</t>
    </rPh>
    <rPh sb="30" eb="32">
      <t>テンプ</t>
    </rPh>
    <rPh sb="32" eb="35">
      <t>シテクダ</t>
    </rPh>
    <phoneticPr fontId="18"/>
  </si>
  <si>
    <t>※ 必要枚数をコピーしてお使い下さい。</t>
    <rPh sb="2" eb="4">
      <t>ヒツヨウ</t>
    </rPh>
    <rPh sb="4" eb="6">
      <t>マイスウ</t>
    </rPh>
    <rPh sb="12" eb="14">
      <t>オツカ</t>
    </rPh>
    <rPh sb="15" eb="16">
      <t>クダ</t>
    </rPh>
    <phoneticPr fontId="18"/>
  </si>
  <si>
    <t>住宅改修に伴う工事写真添付用紙</t>
    <rPh sb="0" eb="2">
      <t>ジュウタク</t>
    </rPh>
    <rPh sb="2" eb="4">
      <t>カイシュウ</t>
    </rPh>
    <rPh sb="5" eb="6">
      <t>トモナ</t>
    </rPh>
    <rPh sb="7" eb="9">
      <t>コウジ</t>
    </rPh>
    <rPh sb="9" eb="11">
      <t>シャシン</t>
    </rPh>
    <rPh sb="11" eb="13">
      <t>テンプ</t>
    </rPh>
    <rPh sb="13" eb="15">
      <t>ヨウシ</t>
    </rPh>
    <phoneticPr fontId="18"/>
  </si>
  <si>
    <t>第６号様式（第９条関係）</t>
  </si>
  <si>
    <t>及び</t>
  </si>
  <si>
    <t>１　居宅介護(介護予防)福祉用具購入費及び住宅改修費の請求に関すること。</t>
  </si>
  <si>
    <t>２　居宅介護(介護予防)福祉用具購入費及び住宅改修費の受領に関すること。</t>
  </si>
  <si>
    <t>　　　　　　　　　　　　　　　　　　　　　　　　　　　円</t>
  </si>
  <si>
    <t>　　上記のとおり委任いたします。</t>
  </si>
  <si>
    <t>　　　　　　　　年　　月　　日</t>
  </si>
  <si>
    <t>　　　 （被保険者）</t>
  </si>
  <si>
    <t>　　行橋市長　殿</t>
  </si>
  <si>
    <t>所 在 地</t>
    <phoneticPr fontId="3"/>
  </si>
  <si>
    <t>　　　　　　　　　　　 ※ 氏名は戸籍上の氏名をご記入ください。</t>
    <phoneticPr fontId="3"/>
  </si>
  <si>
    <t>　　　　　　　　　　　 ※ 印鑑は申請書と同一のものを押してください。</t>
    <phoneticPr fontId="3"/>
  </si>
  <si>
    <t>　　　　委任者　住　所　　　　　　　　　　　　　　　　　　　　　　　　</t>
    <phoneticPr fontId="3"/>
  </si>
  <si>
    <t>　　　　　　　氏　名　　　　　　　　　　　　　　　　　　　　　㊞　　</t>
    <phoneticPr fontId="3"/>
  </si>
  <si>
    <t xml:space="preserve"> 事業所名称</t>
    <phoneticPr fontId="3"/>
  </si>
  <si>
    <t>　委　任</t>
    <phoneticPr fontId="3"/>
  </si>
  <si>
    <t>　事　項</t>
    <phoneticPr fontId="3"/>
  </si>
  <si>
    <t xml:space="preserve">  保険給付額</t>
    <phoneticPr fontId="3"/>
  </si>
  <si>
    <t>　受任者</t>
    <phoneticPr fontId="3"/>
  </si>
  <si>
    <t xml:space="preserve"> （事業所）</t>
    <phoneticPr fontId="3"/>
  </si>
  <si>
    <r>
      <t>　　　　　　　　　　　　　　　　</t>
    </r>
    <r>
      <rPr>
        <sz val="14"/>
        <color theme="1"/>
        <rFont val="游ゴシック"/>
        <family val="3"/>
        <charset val="128"/>
        <scheme val="minor"/>
      </rPr>
      <t>　委　　任　　状</t>
    </r>
    <phoneticPr fontId="3"/>
  </si>
  <si>
    <r>
      <t>　　　　　　　私は、</t>
    </r>
    <r>
      <rPr>
        <u/>
        <sz val="11"/>
        <rFont val="ＭＳ Ｐ明朝"/>
        <family val="1"/>
        <charset val="128"/>
      </rPr>
      <t>　　　　　　　　　　　　　　　　　　　　　　　</t>
    </r>
    <r>
      <rPr>
        <sz val="11"/>
        <color theme="1"/>
        <rFont val="游ゴシック"/>
        <family val="2"/>
        <scheme val="minor"/>
      </rPr>
      <t>が、別紙「介護保険居宅介護（介護予防）</t>
    </r>
    <r>
      <rPr>
        <vertAlign val="superscript"/>
        <sz val="11"/>
        <color theme="1"/>
        <rFont val="游ゴシック"/>
        <family val="3"/>
        <charset val="128"/>
        <scheme val="minor"/>
      </rPr>
      <t>※</t>
    </r>
    <r>
      <rPr>
        <sz val="11"/>
        <color theme="1"/>
        <rFont val="游ゴシック"/>
        <family val="2"/>
        <scheme val="minor"/>
      </rPr>
      <t>住宅改修費支給申請書」の</t>
    </r>
    <rPh sb="7" eb="8">
      <t>ワタシ</t>
    </rPh>
    <rPh sb="35" eb="37">
      <t>ベッシ</t>
    </rPh>
    <rPh sb="38" eb="42">
      <t>カイゴホケン</t>
    </rPh>
    <rPh sb="42" eb="44">
      <t>キョタク</t>
    </rPh>
    <rPh sb="44" eb="46">
      <t>カイゴ</t>
    </rPh>
    <rPh sb="47" eb="49">
      <t>カイゴ</t>
    </rPh>
    <rPh sb="49" eb="51">
      <t>ヨボウ</t>
    </rPh>
    <rPh sb="53" eb="55">
      <t>ジュウタク</t>
    </rPh>
    <rPh sb="55" eb="58">
      <t>カイシュウヒ</t>
    </rPh>
    <rPh sb="58" eb="60">
      <t>シキュウ</t>
    </rPh>
    <rPh sb="60" eb="63">
      <t>シンセイショ</t>
    </rPh>
    <phoneticPr fontId="4"/>
  </si>
  <si>
    <r>
      <t>　　　　　私が賃借している下記（１）の住宅の住宅改修を、別紙「介護保険居宅介護（介護予防）</t>
    </r>
    <r>
      <rPr>
        <vertAlign val="superscript"/>
        <sz val="11"/>
        <rFont val="ＭＳ Ｐ明朝"/>
        <family val="1"/>
        <charset val="128"/>
      </rPr>
      <t>※</t>
    </r>
    <r>
      <rPr>
        <sz val="11"/>
        <rFont val="ＭＳ Ｐ明朝"/>
        <family val="1"/>
        <charset val="128"/>
      </rPr>
      <t>住宅改修費</t>
    </r>
    <rPh sb="5" eb="6">
      <t>ワタシ</t>
    </rPh>
    <rPh sb="7" eb="9">
      <t>チンシャク</t>
    </rPh>
    <rPh sb="13" eb="15">
      <t>カキ</t>
    </rPh>
    <rPh sb="19" eb="21">
      <t>ジュウタク</t>
    </rPh>
    <rPh sb="22" eb="24">
      <t>ジュウタク</t>
    </rPh>
    <rPh sb="24" eb="26">
      <t>カイシュウ</t>
    </rPh>
    <rPh sb="28" eb="30">
      <t>ベッシ</t>
    </rPh>
    <rPh sb="31" eb="35">
      <t>カイゴホケン</t>
    </rPh>
    <rPh sb="35" eb="37">
      <t>キョタク</t>
    </rPh>
    <rPh sb="37" eb="39">
      <t>カイゴ</t>
    </rPh>
    <rPh sb="40" eb="42">
      <t>カイゴ</t>
    </rPh>
    <rPh sb="42" eb="44">
      <t>ヨボウ</t>
    </rPh>
    <rPh sb="46" eb="48">
      <t>ジュウタク</t>
    </rPh>
    <rPh sb="48" eb="50">
      <t>カイシュウヒ</t>
    </rPh>
    <rPh sb="50" eb="51">
      <t>ヒ</t>
    </rPh>
    <phoneticPr fontId="4"/>
  </si>
  <si>
    <r>
      <t>　　</t>
    </r>
    <r>
      <rPr>
        <sz val="8"/>
        <rFont val="ＭＳ 明朝"/>
        <family val="1"/>
        <charset val="128"/>
      </rPr>
      <t>　</t>
    </r>
    <r>
      <rPr>
        <sz val="10"/>
        <rFont val="ＭＳ 明朝"/>
        <family val="1"/>
        <charset val="128"/>
      </rPr>
      <t>上記のとおり関係書類を添えて居宅介護（介護予防）住宅改修費受領委任払いの申請をします。</t>
    </r>
    <rPh sb="3" eb="5">
      <t>ジョウキ</t>
    </rPh>
    <rPh sb="9" eb="11">
      <t>カンケイ</t>
    </rPh>
    <rPh sb="11" eb="13">
      <t>ショルイ</t>
    </rPh>
    <rPh sb="14" eb="15">
      <t>ソ</t>
    </rPh>
    <rPh sb="17" eb="19">
      <t>キョタク</t>
    </rPh>
    <rPh sb="19" eb="21">
      <t>カイゴ</t>
    </rPh>
    <rPh sb="22" eb="24">
      <t>カイゴ</t>
    </rPh>
    <rPh sb="24" eb="26">
      <t>ヨボウ</t>
    </rPh>
    <rPh sb="27" eb="29">
      <t>ジュウタク</t>
    </rPh>
    <rPh sb="29" eb="32">
      <t>カイシュウヒ</t>
    </rPh>
    <rPh sb="32" eb="37">
      <t>ジュリョウイニンバラ</t>
    </rPh>
    <rPh sb="39" eb="41">
      <t>シンセイ</t>
    </rPh>
    <phoneticPr fontId="4"/>
  </si>
  <si>
    <t>※受領委任払いの場合は住宅改修費受領委任払い申請書とする。</t>
    <phoneticPr fontId="3"/>
  </si>
  <si>
    <t>　　　（介護保険福祉用具購入費及び住宅改修費に係る受領委任払い用）</t>
    <phoneticPr fontId="3"/>
  </si>
  <si>
    <t>事業者番号　</t>
    <rPh sb="0" eb="3">
      <t>ジギョウシャ</t>
    </rPh>
    <rPh sb="3" eb="5">
      <t>バンゴウ</t>
    </rPh>
    <phoneticPr fontId="3"/>
  </si>
  <si>
    <t>太陽シルバーサービス㈱
行橋営業所</t>
    <rPh sb="0" eb="2">
      <t>タイヨウ</t>
    </rPh>
    <rPh sb="12" eb="14">
      <t>ユクハシ</t>
    </rPh>
    <rPh sb="14" eb="17">
      <t>エイギョウショ</t>
    </rPh>
    <phoneticPr fontId="3"/>
  </si>
  <si>
    <t>行橋市大字流末1327番地</t>
    <rPh sb="0" eb="3">
      <t>ユクハシシ</t>
    </rPh>
    <rPh sb="3" eb="5">
      <t>オオアザ</t>
    </rPh>
    <rPh sb="5" eb="7">
      <t>リュウマツ</t>
    </rPh>
    <rPh sb="11" eb="13">
      <t>バンチ</t>
    </rPh>
    <phoneticPr fontId="3"/>
  </si>
  <si>
    <t>0930-26-9640</t>
    <phoneticPr fontId="4"/>
  </si>
  <si>
    <t>太陽シルバーサービス㈱
行橋営業所　久保　匠史</t>
    <rPh sb="0" eb="2">
      <t>タイヨウ</t>
    </rPh>
    <rPh sb="12" eb="14">
      <t>ユクハシ</t>
    </rPh>
    <rPh sb="14" eb="17">
      <t>エイギョウショ</t>
    </rPh>
    <rPh sb="18" eb="23">
      <t>クボ</t>
    </rPh>
    <phoneticPr fontId="3"/>
  </si>
  <si>
    <t>№②</t>
    <phoneticPr fontId="18"/>
  </si>
  <si>
    <t>№③</t>
    <phoneticPr fontId="18"/>
  </si>
  <si>
    <t>№④</t>
    <phoneticPr fontId="18"/>
  </si>
  <si>
    <t>№⑤</t>
    <phoneticPr fontId="18"/>
  </si>
  <si>
    <t>　太陽シルバーサービス㈱</t>
    <rPh sb="1" eb="3">
      <t>タイヨウ</t>
    </rPh>
    <phoneticPr fontId="3"/>
  </si>
  <si>
    <t>　行橋営業所</t>
    <rPh sb="1" eb="3">
      <t>ユクハシ</t>
    </rPh>
    <rPh sb="3" eb="6">
      <t>エイギョウショ</t>
    </rPh>
    <phoneticPr fontId="3"/>
  </si>
  <si>
    <t xml:space="preserve">　  </t>
    <phoneticPr fontId="3"/>
  </si>
  <si>
    <t>　　　　　　　　　　　　　　　　　　　　　　　</t>
    <phoneticPr fontId="3"/>
  </si>
  <si>
    <t xml:space="preserve">    久保　匠史</t>
    <rPh sb="4" eb="9">
      <t>クボ</t>
    </rPh>
    <phoneticPr fontId="3"/>
  </si>
  <si>
    <t xml:space="preserve"> 電話番号　0930-26-9640</t>
    <phoneticPr fontId="3"/>
  </si>
  <si>
    <t xml:space="preserve"> 行橋市大字流末1327番地</t>
    <rPh sb="1" eb="4">
      <t>ユクハシシ</t>
    </rPh>
    <rPh sb="4" eb="6">
      <t>オオアザ</t>
    </rPh>
    <rPh sb="6" eb="8">
      <t>リュウマツ</t>
    </rPh>
    <rPh sb="12" eb="14">
      <t>バンチ</t>
    </rPh>
    <phoneticPr fontId="3"/>
  </si>
  <si>
    <t>様邸　平面図</t>
    <rPh sb="0" eb="1">
      <t>サマ</t>
    </rPh>
    <rPh sb="1" eb="2">
      <t>テイ</t>
    </rPh>
    <rPh sb="3" eb="6">
      <t>ヘイメンズ</t>
    </rPh>
    <phoneticPr fontId="18"/>
  </si>
  <si>
    <t>申請者氏名</t>
    <rPh sb="0" eb="3">
      <t>シンセイシャ</t>
    </rPh>
    <phoneticPr fontId="3"/>
  </si>
  <si>
    <t>印</t>
    <rPh sb="0" eb="1">
      <t>シルシ</t>
    </rPh>
    <phoneticPr fontId="3"/>
  </si>
  <si>
    <t>　要支援　１・２　　　要介護１　　要介護２　　要介護３　　要介護４　　要介護５</t>
    <phoneticPr fontId="4"/>
  </si>
  <si>
    <t>№⑥</t>
    <phoneticPr fontId="18"/>
  </si>
  <si>
    <t>№⑦</t>
    <phoneticPr fontId="18"/>
  </si>
  <si>
    <t>№⑧</t>
    <phoneticPr fontId="18"/>
  </si>
  <si>
    <t>明・大・昭　年月日生</t>
    <rPh sb="0" eb="1">
      <t>メイ</t>
    </rPh>
    <rPh sb="2" eb="3">
      <t>ダイ</t>
    </rPh>
    <rPh sb="4" eb="5">
      <t>ショウワ</t>
    </rPh>
    <rPh sb="6" eb="7">
      <t>ネン</t>
    </rPh>
    <rPh sb="7" eb="8">
      <t>ガツ</t>
    </rPh>
    <rPh sb="8" eb="9">
      <t>カ</t>
    </rPh>
    <rPh sb="9" eb="10">
      <t>ウ</t>
    </rPh>
    <phoneticPr fontId="4"/>
  </si>
  <si>
    <t>本人との関係（）</t>
    <rPh sb="0" eb="2">
      <t>ホンニン</t>
    </rPh>
    <rPh sb="4" eb="6">
      <t>カンケイ</t>
    </rPh>
    <phoneticPr fontId="4"/>
  </si>
  <si>
    <t>№①</t>
  </si>
  <si>
    <t>第６号様式（第９条関係）</t>
  </si>
  <si>
    <r>
      <t>　　　　　　　　　　　　　　　　</t>
    </r>
    <r>
      <rPr>
        <sz val="14"/>
        <color theme="1"/>
        <rFont val="游ゴシック"/>
        <family val="3"/>
        <charset val="128"/>
        <scheme val="minor"/>
      </rPr>
      <t>　委　　任　　状</t>
    </r>
    <phoneticPr fontId="3"/>
  </si>
  <si>
    <t>　　　（介護保険福祉用具購入費及び住宅改修費に係る受領委任払い用）</t>
    <phoneticPr fontId="3"/>
  </si>
  <si>
    <t>所 在 地</t>
    <phoneticPr fontId="3"/>
  </si>
  <si>
    <t>　行橋市大字流末1327番地</t>
    <rPh sb="1" eb="4">
      <t>ユクハシシ</t>
    </rPh>
    <rPh sb="4" eb="6">
      <t>オオアザ</t>
    </rPh>
    <rPh sb="6" eb="8">
      <t>リュウマツ</t>
    </rPh>
    <rPh sb="12" eb="14">
      <t>バンチ</t>
    </rPh>
    <phoneticPr fontId="3"/>
  </si>
  <si>
    <t>　受任者</t>
    <phoneticPr fontId="3"/>
  </si>
  <si>
    <t>　電話番号　0930-26-9640</t>
    <phoneticPr fontId="3"/>
  </si>
  <si>
    <t xml:space="preserve"> （事業所）</t>
    <phoneticPr fontId="3"/>
  </si>
  <si>
    <t xml:space="preserve"> 事業所名称</t>
    <phoneticPr fontId="3"/>
  </si>
  <si>
    <t>　太陽シルバーサービス株式会社  行橋営業所　　　
   久保　匠史　 ㊞</t>
    <rPh sb="1" eb="3">
      <t>タイヨウ</t>
    </rPh>
    <rPh sb="11" eb="15">
      <t>カブシキカイシャ</t>
    </rPh>
    <rPh sb="17" eb="19">
      <t>ユクハシ</t>
    </rPh>
    <rPh sb="19" eb="22">
      <t>エイギョウショ</t>
    </rPh>
    <rPh sb="34" eb="39">
      <t>クボ</t>
    </rPh>
    <phoneticPr fontId="3"/>
  </si>
  <si>
    <t>及び</t>
  </si>
  <si>
    <t>申請者氏名</t>
    <rPh sb="0" eb="3">
      <t>シンセイシャ</t>
    </rPh>
    <phoneticPr fontId="3"/>
  </si>
  <si>
    <t>　　　　　　　　　　　　　　　　　　　　　　</t>
    <phoneticPr fontId="3"/>
  </si>
  <si>
    <t>　委　任</t>
    <phoneticPr fontId="3"/>
  </si>
  <si>
    <t>１　居宅介護(介護予防)福祉用具購入費及び住宅改修費の請求に関すること。</t>
  </si>
  <si>
    <t>　事　項</t>
    <phoneticPr fontId="3"/>
  </si>
  <si>
    <t>２　居宅介護(介護予防)福祉用具購入費及び住宅改修費の受領に関すること。</t>
  </si>
  <si>
    <t xml:space="preserve">  保険給付額</t>
    <phoneticPr fontId="3"/>
  </si>
  <si>
    <t>　　　　　　　　　　　　　　　　　　　　　　　　　　　円</t>
  </si>
  <si>
    <t>　　上記のとおり委任いたします。</t>
  </si>
  <si>
    <t>　　　　　　　　年　　月　　日</t>
  </si>
  <si>
    <t>　　　　委任者　住　所　　　　　　　　　　　　　　　　　　　　　　　　</t>
    <phoneticPr fontId="3"/>
  </si>
  <si>
    <t>　　　 （被保険者）</t>
  </si>
  <si>
    <t>　　　　　　　氏　名　　　　　　　　　　　　　　　　　　　　　㊞　　</t>
    <phoneticPr fontId="3"/>
  </si>
  <si>
    <t>　　　　　　　　　　　 ※ 印鑑は申請書と同一のものを押してください。</t>
    <phoneticPr fontId="3"/>
  </si>
  <si>
    <t>　　　　　　　　　　　 ※ 氏名は戸籍上の氏名をご記入ください。</t>
    <phoneticPr fontId="3"/>
  </si>
  <si>
    <t>　　行橋市長　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</si>
</sst>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游ゴシック"/>
      <family val="2"/>
      <scheme val="minor"/>
    </font>
    <font>
      <sz val="10"/>
      <name val="ＭＳ Ｐ明朝"/>
      <family val="1"/>
      <charset val="128"/>
    </font>
    <font>
      <sz val="10"/>
      <name val="ＭＳ 明朝"/>
      <family val="1"/>
      <charset val="128"/>
    </font>
    <font>
      <sz val="6"/>
      <name val="游ゴシック"/>
      <family val="3"/>
      <charset val="128"/>
      <scheme val="minor"/>
    </font>
    <font>
      <sz val="6"/>
      <name val="ＭＳ Ｐ明朝"/>
      <family val="1"/>
      <charset val="128"/>
    </font>
    <font>
      <b/>
      <sz val="14"/>
      <name val="ＭＳ 明朝"/>
      <family val="1"/>
      <charset val="128"/>
    </font>
    <font>
      <sz val="8"/>
      <name val="ＭＳ 明朝"/>
      <family val="1"/>
      <charset val="128"/>
    </font>
    <font>
      <sz val="12"/>
      <name val="ＭＳ 明朝"/>
      <family val="1"/>
      <charset val="128"/>
    </font>
    <font>
      <sz val="11"/>
      <name val="ＭＳ Ｐゴシック"/>
      <family val="3"/>
      <charset val="128"/>
    </font>
    <font>
      <sz val="9"/>
      <name val="ＭＳ 明朝"/>
      <family val="1"/>
      <charset val="128"/>
    </font>
    <font>
      <sz val="6"/>
      <name val="ＭＳ 明朝"/>
      <family val="1"/>
      <charset val="128"/>
    </font>
    <font>
      <sz val="11"/>
      <name val="ＭＳ Ｐ明朝"/>
      <family val="1"/>
      <charset val="128"/>
    </font>
    <font>
      <sz val="12"/>
      <name val="ＭＳ Ｐ明朝"/>
      <family val="1"/>
      <charset val="128"/>
    </font>
    <font>
      <b/>
      <sz val="16"/>
      <name val="ＭＳ Ｐ明朝"/>
      <family val="1"/>
      <charset val="128"/>
    </font>
    <font>
      <u/>
      <sz val="11"/>
      <name val="ＭＳ Ｐ明朝"/>
      <family val="1"/>
      <charset val="128"/>
    </font>
    <font>
      <b/>
      <sz val="14"/>
      <name val="ＭＳ Ｐ明朝"/>
      <family val="1"/>
      <charset val="128"/>
    </font>
    <font>
      <sz val="14"/>
      <name val="ＭＳ Ｐ明朝"/>
      <family val="1"/>
      <charset val="128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18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4"/>
      <color theme="1"/>
      <name val="游ゴシック"/>
      <family val="3"/>
      <charset val="128"/>
      <scheme val="minor"/>
    </font>
    <font>
      <vertAlign val="superscript"/>
      <sz val="11"/>
      <color theme="1"/>
      <name val="游ゴシック"/>
      <family val="3"/>
      <charset val="128"/>
      <scheme val="minor"/>
    </font>
    <font>
      <vertAlign val="superscript"/>
      <sz val="11"/>
      <name val="ＭＳ Ｐ明朝"/>
      <family val="1"/>
      <charset val="128"/>
    </font>
    <font>
      <sz val="12"/>
      <color theme="1"/>
      <name val="游ゴシック"/>
      <family val="2"/>
      <scheme val="minor"/>
    </font>
    <font>
      <sz val="12"/>
      <color theme="1"/>
      <name val="游ゴシック"/>
      <family val="3"/>
      <charset val="128"/>
      <scheme val="minor"/>
    </font>
    <font>
      <sz val="14"/>
      <color theme="1"/>
      <name val="游ゴシック"/>
      <family val="2"/>
      <scheme val="minor"/>
    </font>
    <font>
      <sz val="24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0" borderId="0">
      <alignment vertical="center"/>
    </xf>
    <xf numFmtId="38" fontId="8" fillId="0" borderId="0" applyFont="0" applyFill="0" applyBorder="0" applyAlignment="0" applyProtection="0"/>
    <xf numFmtId="0" fontId="11" fillId="0" borderId="0">
      <alignment vertical="center"/>
    </xf>
    <xf numFmtId="0" fontId="8" fillId="0" borderId="0"/>
    <xf numFmtId="0" fontId="8" fillId="0" borderId="0">
      <alignment vertical="center"/>
    </xf>
  </cellStyleXfs>
  <cellXfs count="188">
    <xf numFmtId="0" fontId="0" fillId="0" borderId="0" xfId="0"/>
    <xf numFmtId="0" fontId="2" fillId="0" borderId="0" xfId="1" applyFont="1">
      <alignment vertical="center"/>
    </xf>
    <xf numFmtId="0" fontId="2" fillId="0" borderId="23" xfId="1" applyFont="1" applyBorder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2" fillId="0" borderId="22" xfId="1" applyFont="1" applyBorder="1">
      <alignment vertical="center"/>
    </xf>
    <xf numFmtId="0" fontId="2" fillId="0" borderId="23" xfId="1" applyFont="1" applyBorder="1">
      <alignment vertical="center"/>
    </xf>
    <xf numFmtId="0" fontId="2" fillId="0" borderId="24" xfId="1" applyFont="1" applyBorder="1">
      <alignment vertical="center"/>
    </xf>
    <xf numFmtId="0" fontId="2" fillId="0" borderId="25" xfId="1" applyFont="1" applyBorder="1">
      <alignment vertical="center"/>
    </xf>
    <xf numFmtId="0" fontId="2" fillId="0" borderId="26" xfId="1" applyFont="1" applyBorder="1">
      <alignment vertical="center"/>
    </xf>
    <xf numFmtId="0" fontId="7" fillId="0" borderId="0" xfId="1" applyFont="1">
      <alignment vertical="center"/>
    </xf>
    <xf numFmtId="0" fontId="2" fillId="0" borderId="15" xfId="1" applyFont="1" applyBorder="1" applyAlignment="1"/>
    <xf numFmtId="0" fontId="2" fillId="0" borderId="14" xfId="1" applyFont="1" applyBorder="1" applyAlignment="1">
      <alignment horizontal="center" vertical="center"/>
    </xf>
    <xf numFmtId="0" fontId="2" fillId="0" borderId="5" xfId="1" applyFont="1" applyBorder="1">
      <alignment vertical="center"/>
    </xf>
    <xf numFmtId="0" fontId="2" fillId="0" borderId="8" xfId="1" applyFont="1" applyBorder="1">
      <alignment vertical="center"/>
    </xf>
    <xf numFmtId="0" fontId="2" fillId="0" borderId="0" xfId="1" applyFont="1" applyAlignment="1">
      <alignment horizontal="right" vertical="center"/>
    </xf>
    <xf numFmtId="0" fontId="12" fillId="0" borderId="0" xfId="3" applyFont="1">
      <alignment vertical="center"/>
    </xf>
    <xf numFmtId="0" fontId="11" fillId="0" borderId="0" xfId="3">
      <alignment vertical="center"/>
    </xf>
    <xf numFmtId="0" fontId="11" fillId="0" borderId="28" xfId="3" applyBorder="1">
      <alignment vertical="center"/>
    </xf>
    <xf numFmtId="0" fontId="11" fillId="0" borderId="27" xfId="3" applyBorder="1">
      <alignment vertical="center"/>
    </xf>
    <xf numFmtId="0" fontId="11" fillId="0" borderId="29" xfId="3" applyBorder="1">
      <alignment vertical="center"/>
    </xf>
    <xf numFmtId="0" fontId="11" fillId="0" borderId="22" xfId="3" applyBorder="1">
      <alignment vertical="center"/>
    </xf>
    <xf numFmtId="0" fontId="11" fillId="0" borderId="23" xfId="3" applyBorder="1">
      <alignment vertical="center"/>
    </xf>
    <xf numFmtId="0" fontId="11" fillId="0" borderId="24" xfId="3" applyBorder="1">
      <alignment vertical="center"/>
    </xf>
    <xf numFmtId="0" fontId="11" fillId="0" borderId="25" xfId="3" applyBorder="1">
      <alignment vertical="center"/>
    </xf>
    <xf numFmtId="0" fontId="11" fillId="0" borderId="26" xfId="3" applyBorder="1">
      <alignment vertical="center"/>
    </xf>
    <xf numFmtId="0" fontId="12" fillId="0" borderId="0" xfId="1" applyFont="1">
      <alignment vertical="center"/>
    </xf>
    <xf numFmtId="0" fontId="1" fillId="0" borderId="0" xfId="1">
      <alignment vertical="center"/>
    </xf>
    <xf numFmtId="0" fontId="11" fillId="0" borderId="0" xfId="1" applyFont="1" applyAlignment="1">
      <alignment horizontal="right" vertical="center"/>
    </xf>
    <xf numFmtId="0" fontId="11" fillId="0" borderId="0" xfId="1" applyFont="1">
      <alignment vertical="center"/>
    </xf>
    <xf numFmtId="0" fontId="1" fillId="0" borderId="39" xfId="1" applyBorder="1">
      <alignment vertical="center"/>
    </xf>
    <xf numFmtId="0" fontId="8" fillId="0" borderId="0" xfId="4"/>
    <xf numFmtId="0" fontId="8" fillId="0" borderId="25" xfId="4" applyBorder="1"/>
    <xf numFmtId="0" fontId="21" fillId="0" borderId="25" xfId="4" applyFont="1" applyBorder="1"/>
    <xf numFmtId="0" fontId="20" fillId="0" borderId="42" xfId="4" applyFont="1" applyBorder="1" applyAlignment="1">
      <alignment vertical="center"/>
    </xf>
    <xf numFmtId="0" fontId="8" fillId="0" borderId="43" xfId="4" applyBorder="1"/>
    <xf numFmtId="0" fontId="8" fillId="0" borderId="44" xfId="4" applyBorder="1"/>
    <xf numFmtId="0" fontId="19" fillId="0" borderId="0" xfId="4" applyFont="1"/>
    <xf numFmtId="0" fontId="20" fillId="0" borderId="0" xfId="4" applyFont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2" xfId="0" applyBorder="1"/>
    <xf numFmtId="0" fontId="0" fillId="0" borderId="3" xfId="0" applyBorder="1"/>
    <xf numFmtId="0" fontId="0" fillId="0" borderId="20" xfId="0" applyBorder="1"/>
    <xf numFmtId="0" fontId="0" fillId="0" borderId="21" xfId="0" applyBorder="1"/>
    <xf numFmtId="0" fontId="0" fillId="0" borderId="40" xfId="0" applyBorder="1"/>
    <xf numFmtId="0" fontId="0" fillId="0" borderId="21" xfId="0" applyBorder="1" applyAlignment="1">
      <alignment horizontal="center"/>
    </xf>
    <xf numFmtId="0" fontId="22" fillId="0" borderId="0" xfId="0" applyFont="1"/>
    <xf numFmtId="0" fontId="2" fillId="0" borderId="47" xfId="1" applyFont="1" applyBorder="1" applyAlignment="1">
      <alignment horizontal="center" vertical="center"/>
    </xf>
    <xf numFmtId="0" fontId="2" fillId="0" borderId="48" xfId="1" applyFont="1" applyBorder="1" applyAlignment="1">
      <alignment horizontal="center" vertical="center"/>
    </xf>
    <xf numFmtId="0" fontId="2" fillId="0" borderId="41" xfId="1" applyFont="1" applyBorder="1" applyAlignment="1">
      <alignment horizontal="center" vertical="center"/>
    </xf>
    <xf numFmtId="0" fontId="27" fillId="0" borderId="0" xfId="0" applyFont="1"/>
    <xf numFmtId="0" fontId="25" fillId="0" borderId="0" xfId="0" applyFont="1" applyAlignment="1">
      <alignment horizontal="left"/>
    </xf>
    <xf numFmtId="0" fontId="26" fillId="0" borderId="0" xfId="0" applyFont="1" applyAlignment="1">
      <alignment horizontal="left"/>
    </xf>
    <xf numFmtId="0" fontId="28" fillId="0" borderId="0" xfId="4" applyFont="1" applyAlignment="1">
      <alignment vertical="center"/>
    </xf>
    <xf numFmtId="0" fontId="28" fillId="0" borderId="25" xfId="4" applyFont="1" applyBorder="1" applyAlignment="1">
      <alignment vertical="center"/>
    </xf>
    <xf numFmtId="0" fontId="8" fillId="0" borderId="0" xfId="4" applyAlignment="1">
      <alignment vertical="center"/>
    </xf>
    <xf numFmtId="0" fontId="17" fillId="0" borderId="0" xfId="4" applyFont="1" applyAlignment="1">
      <alignment vertical="center"/>
    </xf>
    <xf numFmtId="20" fontId="8" fillId="0" borderId="0" xfId="4" applyNumberFormat="1"/>
    <xf numFmtId="0" fontId="20" fillId="0" borderId="0" xfId="4" applyFont="1" applyAlignment="1">
      <alignment horizontal="center" vertical="center"/>
    </xf>
    <xf numFmtId="0" fontId="20" fillId="0" borderId="4" xfId="4" applyFont="1" applyBorder="1" applyAlignment="1">
      <alignment horizontal="left"/>
    </xf>
    <xf numFmtId="0" fontId="20" fillId="0" borderId="10" xfId="4" applyFont="1" applyBorder="1" applyAlignment="1">
      <alignment horizontal="left"/>
    </xf>
    <xf numFmtId="0" fontId="2" fillId="0" borderId="0" xfId="1" applyFont="1">
      <alignment vertical="center"/>
    </xf>
    <xf numFmtId="0" fontId="5" fillId="0" borderId="0" xfId="1" applyFont="1" applyAlignment="1">
      <alignment horizontal="center" vertical="center"/>
    </xf>
    <xf numFmtId="0" fontId="2" fillId="0" borderId="13" xfId="1" applyFont="1" applyBorder="1">
      <alignment vertical="center"/>
    </xf>
    <xf numFmtId="0" fontId="2" fillId="0" borderId="2" xfId="1" applyFont="1" applyBorder="1">
      <alignment vertical="center"/>
    </xf>
    <xf numFmtId="0" fontId="2" fillId="0" borderId="4" xfId="1" applyFont="1" applyBorder="1">
      <alignment vertical="center"/>
    </xf>
    <xf numFmtId="0" fontId="2" fillId="0" borderId="5" xfId="1" applyFont="1" applyBorder="1">
      <alignment vertical="center"/>
    </xf>
    <xf numFmtId="0" fontId="2" fillId="2" borderId="2" xfId="1" applyFont="1" applyFill="1" applyBorder="1" applyAlignment="1">
      <alignment horizontal="center" vertical="center"/>
    </xf>
    <xf numFmtId="0" fontId="2" fillId="2" borderId="5" xfId="1" applyFont="1" applyFill="1" applyBorder="1" applyAlignment="1">
      <alignment horizontal="center" vertical="center"/>
    </xf>
    <xf numFmtId="0" fontId="7" fillId="0" borderId="45" xfId="1" applyFont="1" applyBorder="1" applyAlignment="1">
      <alignment horizontal="center" vertical="center"/>
    </xf>
    <xf numFmtId="0" fontId="7" fillId="0" borderId="6" xfId="1" applyFont="1" applyBorder="1" applyAlignment="1">
      <alignment horizontal="center" vertical="center"/>
    </xf>
    <xf numFmtId="0" fontId="7" fillId="0" borderId="46" xfId="1" applyFont="1" applyBorder="1" applyAlignment="1">
      <alignment horizontal="center" vertical="center"/>
    </xf>
    <xf numFmtId="0" fontId="7" fillId="0" borderId="7" xfId="1" applyFont="1" applyBorder="1" applyAlignment="1">
      <alignment horizontal="center" vertical="center"/>
    </xf>
    <xf numFmtId="0" fontId="7" fillId="0" borderId="18" xfId="1" applyFont="1" applyBorder="1" applyAlignment="1">
      <alignment horizontal="center" vertical="center"/>
    </xf>
    <xf numFmtId="0" fontId="7" fillId="0" borderId="8" xfId="1" applyFont="1" applyBorder="1" applyAlignment="1">
      <alignment horizontal="center" vertical="center"/>
    </xf>
    <xf numFmtId="0" fontId="2" fillId="0" borderId="4" xfId="1" applyFont="1" applyBorder="1" applyAlignment="1">
      <alignment horizontal="right" vertical="center"/>
    </xf>
    <xf numFmtId="0" fontId="2" fillId="0" borderId="5" xfId="1" applyFont="1" applyBorder="1" applyAlignment="1">
      <alignment horizontal="right" vertical="center"/>
    </xf>
    <xf numFmtId="0" fontId="2" fillId="0" borderId="10" xfId="1" applyFont="1" applyBorder="1" applyAlignment="1">
      <alignment horizontal="right" vertical="center"/>
    </xf>
    <xf numFmtId="0" fontId="6" fillId="0" borderId="4" xfId="1" applyFont="1" applyBorder="1" applyAlignment="1">
      <alignment horizontal="center" vertical="center"/>
    </xf>
    <xf numFmtId="0" fontId="6" fillId="0" borderId="5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2" fillId="0" borderId="4" xfId="1" applyFont="1" applyBorder="1" applyAlignment="1">
      <alignment horizontal="center" vertical="center"/>
    </xf>
    <xf numFmtId="0" fontId="2" fillId="0" borderId="5" xfId="1" applyFont="1" applyBorder="1" applyAlignment="1">
      <alignment horizontal="center" vertical="center"/>
    </xf>
    <xf numFmtId="0" fontId="2" fillId="0" borderId="10" xfId="1" applyFont="1" applyBorder="1" applyAlignment="1">
      <alignment horizontal="center" vertical="center"/>
    </xf>
    <xf numFmtId="0" fontId="2" fillId="0" borderId="11" xfId="1" applyFont="1" applyBorder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2" fillId="0" borderId="12" xfId="1" applyFont="1" applyBorder="1" applyAlignment="1">
      <alignment horizontal="center" vertical="center"/>
    </xf>
    <xf numFmtId="0" fontId="2" fillId="0" borderId="13" xfId="1" applyFont="1" applyBorder="1" applyAlignment="1">
      <alignment horizontal="center" vertical="center"/>
    </xf>
    <xf numFmtId="0" fontId="2" fillId="0" borderId="2" xfId="1" applyFont="1" applyBorder="1" applyAlignment="1">
      <alignment horizontal="center" vertical="center"/>
    </xf>
    <xf numFmtId="0" fontId="2" fillId="0" borderId="3" xfId="1" applyFont="1" applyBorder="1" applyAlignment="1">
      <alignment horizontal="center" vertical="center"/>
    </xf>
    <xf numFmtId="0" fontId="7" fillId="0" borderId="11" xfId="1" applyFont="1" applyBorder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7" fillId="0" borderId="12" xfId="1" applyFont="1" applyBorder="1" applyAlignment="1">
      <alignment horizontal="center" vertical="center"/>
    </xf>
    <xf numFmtId="0" fontId="7" fillId="0" borderId="13" xfId="1" applyFont="1" applyBorder="1" applyAlignment="1">
      <alignment horizontal="center" vertical="center"/>
    </xf>
    <xf numFmtId="0" fontId="7" fillId="0" borderId="2" xfId="1" applyFont="1" applyBorder="1" applyAlignment="1">
      <alignment horizontal="center" vertical="center"/>
    </xf>
    <xf numFmtId="0" fontId="7" fillId="0" borderId="3" xfId="1" applyFont="1" applyBorder="1" applyAlignment="1">
      <alignment horizontal="center" vertical="center"/>
    </xf>
    <xf numFmtId="0" fontId="9" fillId="0" borderId="4" xfId="1" applyFont="1" applyBorder="1" applyAlignment="1">
      <alignment horizontal="center" vertical="center"/>
    </xf>
    <xf numFmtId="0" fontId="2" fillId="0" borderId="6" xfId="1" applyFont="1" applyBorder="1" applyAlignment="1">
      <alignment horizontal="center" vertical="center"/>
    </xf>
    <xf numFmtId="0" fontId="2" fillId="0" borderId="7" xfId="1" applyFont="1" applyBorder="1" applyAlignment="1">
      <alignment horizontal="center" vertical="center"/>
    </xf>
    <xf numFmtId="0" fontId="2" fillId="0" borderId="9" xfId="1" applyFont="1" applyBorder="1" applyAlignment="1">
      <alignment horizontal="center" vertical="center"/>
    </xf>
    <xf numFmtId="0" fontId="2" fillId="0" borderId="4" xfId="1" applyFont="1" applyBorder="1" applyAlignment="1">
      <alignment horizontal="left" vertical="center"/>
    </xf>
    <xf numFmtId="0" fontId="2" fillId="0" borderId="5" xfId="1" applyFont="1" applyBorder="1" applyAlignment="1">
      <alignment horizontal="left" vertical="center"/>
    </xf>
    <xf numFmtId="0" fontId="2" fillId="0" borderId="8" xfId="1" applyFont="1" applyBorder="1" applyAlignment="1">
      <alignment horizontal="left" vertical="center"/>
    </xf>
    <xf numFmtId="0" fontId="2" fillId="0" borderId="8" xfId="1" applyFont="1" applyBorder="1" applyAlignment="1">
      <alignment horizontal="center" vertical="center"/>
    </xf>
    <xf numFmtId="0" fontId="2" fillId="0" borderId="15" xfId="1" applyFont="1" applyBorder="1">
      <alignment vertical="center"/>
    </xf>
    <xf numFmtId="0" fontId="2" fillId="0" borderId="14" xfId="1" applyFont="1" applyBorder="1" applyAlignment="1">
      <alignment horizontal="center" vertical="center" wrapText="1"/>
    </xf>
    <xf numFmtId="0" fontId="2" fillId="0" borderId="16" xfId="1" applyFont="1" applyBorder="1" applyAlignment="1">
      <alignment horizontal="center" vertical="center"/>
    </xf>
    <xf numFmtId="0" fontId="2" fillId="0" borderId="14" xfId="1" applyFont="1" applyBorder="1" applyAlignment="1">
      <alignment horizontal="center" vertical="center"/>
    </xf>
    <xf numFmtId="0" fontId="2" fillId="0" borderId="15" xfId="1" applyFont="1" applyBorder="1" applyAlignment="1">
      <alignment horizontal="center" vertical="center"/>
    </xf>
    <xf numFmtId="0" fontId="2" fillId="0" borderId="17" xfId="1" applyFont="1" applyBorder="1" applyAlignment="1">
      <alignment horizontal="center" vertical="center"/>
    </xf>
    <xf numFmtId="0" fontId="2" fillId="0" borderId="18" xfId="1" applyFont="1" applyBorder="1" applyAlignment="1">
      <alignment horizontal="center" vertical="center"/>
    </xf>
    <xf numFmtId="0" fontId="2" fillId="0" borderId="23" xfId="1" applyFont="1" applyBorder="1">
      <alignment vertical="center"/>
    </xf>
    <xf numFmtId="0" fontId="2" fillId="0" borderId="22" xfId="1" applyFont="1" applyBorder="1">
      <alignment vertical="center"/>
    </xf>
    <xf numFmtId="0" fontId="2" fillId="0" borderId="19" xfId="1" applyFont="1" applyBorder="1" applyAlignment="1">
      <alignment horizontal="center" vertical="center" wrapText="1"/>
    </xf>
    <xf numFmtId="0" fontId="2" fillId="0" borderId="15" xfId="1" applyFont="1" applyBorder="1" applyAlignment="1">
      <alignment horizontal="center" vertical="center" wrapText="1"/>
    </xf>
    <xf numFmtId="0" fontId="2" fillId="0" borderId="16" xfId="1" applyFont="1" applyBorder="1" applyAlignment="1">
      <alignment horizontal="center" vertical="center" wrapText="1"/>
    </xf>
    <xf numFmtId="0" fontId="2" fillId="0" borderId="23" xfId="1" applyFont="1" applyBorder="1" applyAlignment="1">
      <alignment horizontal="center" vertical="center" wrapText="1"/>
    </xf>
    <xf numFmtId="0" fontId="2" fillId="0" borderId="0" xfId="1" applyFont="1" applyAlignment="1">
      <alignment horizontal="center" vertical="center" wrapText="1"/>
    </xf>
    <xf numFmtId="0" fontId="2" fillId="0" borderId="12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 wrapText="1"/>
    </xf>
    <xf numFmtId="0" fontId="2" fillId="0" borderId="2" xfId="1" applyFont="1" applyBorder="1" applyAlignment="1">
      <alignment horizontal="center" vertical="center" wrapText="1"/>
    </xf>
    <xf numFmtId="0" fontId="2" fillId="0" borderId="3" xfId="1" applyFont="1" applyBorder="1" applyAlignment="1">
      <alignment horizontal="center" vertical="center" wrapText="1"/>
    </xf>
    <xf numFmtId="0" fontId="6" fillId="0" borderId="14" xfId="1" applyFont="1" applyBorder="1" applyAlignment="1">
      <alignment horizontal="left" vertical="top" wrapText="1"/>
    </xf>
    <xf numFmtId="0" fontId="6" fillId="0" borderId="15" xfId="1" applyFont="1" applyBorder="1" applyAlignment="1">
      <alignment horizontal="left" vertical="top" wrapText="1"/>
    </xf>
    <xf numFmtId="0" fontId="6" fillId="0" borderId="16" xfId="1" applyFont="1" applyBorder="1" applyAlignment="1">
      <alignment horizontal="left" vertical="top" wrapText="1"/>
    </xf>
    <xf numFmtId="0" fontId="6" fillId="0" borderId="11" xfId="1" applyFont="1" applyBorder="1" applyAlignment="1">
      <alignment horizontal="left" vertical="top" wrapText="1"/>
    </xf>
    <xf numFmtId="0" fontId="6" fillId="0" borderId="0" xfId="1" applyFont="1" applyAlignment="1">
      <alignment horizontal="left" vertical="top" wrapText="1"/>
    </xf>
    <xf numFmtId="0" fontId="6" fillId="0" borderId="12" xfId="1" applyFont="1" applyBorder="1" applyAlignment="1">
      <alignment horizontal="left" vertical="top" wrapText="1"/>
    </xf>
    <xf numFmtId="0" fontId="6" fillId="0" borderId="13" xfId="1" applyFont="1" applyBorder="1" applyAlignment="1">
      <alignment horizontal="left" vertical="top" wrapText="1"/>
    </xf>
    <xf numFmtId="0" fontId="6" fillId="0" borderId="2" xfId="1" applyFont="1" applyBorder="1" applyAlignment="1">
      <alignment horizontal="left" vertical="top" wrapText="1"/>
    </xf>
    <xf numFmtId="0" fontId="6" fillId="0" borderId="3" xfId="1" applyFont="1" applyBorder="1" applyAlignment="1">
      <alignment horizontal="left" vertical="top" wrapText="1"/>
    </xf>
    <xf numFmtId="0" fontId="9" fillId="0" borderId="14" xfId="1" applyFont="1" applyBorder="1" applyAlignment="1">
      <alignment vertical="center" wrapText="1"/>
    </xf>
    <xf numFmtId="0" fontId="9" fillId="0" borderId="15" xfId="1" applyFont="1" applyBorder="1">
      <alignment vertical="center"/>
    </xf>
    <xf numFmtId="0" fontId="9" fillId="0" borderId="17" xfId="1" applyFont="1" applyBorder="1">
      <alignment vertical="center"/>
    </xf>
    <xf numFmtId="0" fontId="9" fillId="0" borderId="13" xfId="1" applyFont="1" applyBorder="1">
      <alignment vertical="center"/>
    </xf>
    <xf numFmtId="0" fontId="9" fillId="0" borderId="2" xfId="1" applyFont="1" applyBorder="1">
      <alignment vertical="center"/>
    </xf>
    <xf numFmtId="0" fontId="9" fillId="0" borderId="18" xfId="1" applyFont="1" applyBorder="1">
      <alignment vertical="center"/>
    </xf>
    <xf numFmtId="0" fontId="2" fillId="0" borderId="15" xfId="1" applyFont="1" applyBorder="1" applyAlignment="1">
      <alignment horizontal="right" vertical="center"/>
    </xf>
    <xf numFmtId="0" fontId="2" fillId="0" borderId="17" xfId="1" applyFont="1" applyBorder="1" applyAlignment="1">
      <alignment horizontal="right" vertical="center"/>
    </xf>
    <xf numFmtId="0" fontId="2" fillId="0" borderId="2" xfId="1" applyFont="1" applyBorder="1" applyAlignment="1">
      <alignment horizontal="right" vertical="center"/>
    </xf>
    <xf numFmtId="0" fontId="2" fillId="0" borderId="18" xfId="1" applyFont="1" applyBorder="1" applyAlignment="1">
      <alignment horizontal="right" vertical="center"/>
    </xf>
    <xf numFmtId="3" fontId="2" fillId="0" borderId="4" xfId="1" applyNumberFormat="1" applyFont="1" applyBorder="1">
      <alignment vertical="center"/>
    </xf>
    <xf numFmtId="0" fontId="2" fillId="0" borderId="0" xfId="1" applyFont="1" applyAlignment="1">
      <alignment horizontal="right" vertical="center"/>
    </xf>
    <xf numFmtId="0" fontId="2" fillId="0" borderId="23" xfId="1" applyFont="1" applyBorder="1" applyAlignment="1">
      <alignment horizontal="center" vertical="center"/>
    </xf>
    <xf numFmtId="0" fontId="2" fillId="0" borderId="0" xfId="1" applyFont="1" applyAlignment="1">
      <alignment vertical="center" wrapText="1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11" fillId="0" borderId="23" xfId="3" applyBorder="1">
      <alignment vertical="center"/>
    </xf>
    <xf numFmtId="0" fontId="11" fillId="0" borderId="0" xfId="3">
      <alignment vertical="center"/>
    </xf>
    <xf numFmtId="0" fontId="11" fillId="0" borderId="23" xfId="3" applyBorder="1" applyAlignment="1">
      <alignment horizontal="right" vertical="center"/>
    </xf>
    <xf numFmtId="0" fontId="11" fillId="0" borderId="0" xfId="3" applyAlignment="1">
      <alignment horizontal="right" vertical="center"/>
    </xf>
    <xf numFmtId="0" fontId="13" fillId="0" borderId="23" xfId="3" applyFont="1" applyBorder="1" applyAlignment="1">
      <alignment horizontal="center" vertical="center"/>
    </xf>
    <xf numFmtId="0" fontId="13" fillId="0" borderId="0" xfId="3" applyFont="1" applyAlignment="1">
      <alignment horizontal="center" vertical="center"/>
    </xf>
    <xf numFmtId="0" fontId="28" fillId="0" borderId="0" xfId="4" applyFont="1" applyAlignment="1">
      <alignment horizontal="center" vertical="center"/>
    </xf>
    <xf numFmtId="0" fontId="28" fillId="0" borderId="25" xfId="4" applyFont="1" applyBorder="1" applyAlignment="1">
      <alignment horizontal="center" vertical="center"/>
    </xf>
    <xf numFmtId="0" fontId="1" fillId="0" borderId="0" xfId="1" applyAlignment="1"/>
    <xf numFmtId="0" fontId="1" fillId="0" borderId="0" xfId="1" applyAlignment="1">
      <alignment vertical="top"/>
    </xf>
    <xf numFmtId="0" fontId="1" fillId="0" borderId="0" xfId="1">
      <alignment vertical="center"/>
    </xf>
    <xf numFmtId="0" fontId="16" fillId="0" borderId="0" xfId="1" applyFont="1" applyAlignment="1">
      <alignment horizontal="center" vertical="center"/>
    </xf>
    <xf numFmtId="0" fontId="11" fillId="0" borderId="0" xfId="1" applyFont="1">
      <alignment vertical="center"/>
    </xf>
    <xf numFmtId="0" fontId="11" fillId="0" borderId="0" xfId="1" applyFont="1" applyAlignment="1">
      <alignment horizontal="right" vertical="center"/>
    </xf>
    <xf numFmtId="0" fontId="11" fillId="0" borderId="34" xfId="1" applyFont="1" applyBorder="1" applyAlignment="1">
      <alignment horizontal="center" vertical="center"/>
    </xf>
    <xf numFmtId="0" fontId="1" fillId="0" borderId="34" xfId="1" applyBorder="1" applyAlignment="1">
      <alignment horizontal="center" vertical="center"/>
    </xf>
    <xf numFmtId="0" fontId="1" fillId="0" borderId="35" xfId="1" applyBorder="1" applyAlignment="1">
      <alignment horizontal="center" vertical="center"/>
    </xf>
    <xf numFmtId="0" fontId="11" fillId="0" borderId="33" xfId="1" applyFont="1" applyBorder="1">
      <alignment vertical="center"/>
    </xf>
    <xf numFmtId="0" fontId="11" fillId="0" borderId="34" xfId="1" applyFont="1" applyBorder="1">
      <alignment vertical="center"/>
    </xf>
    <xf numFmtId="0" fontId="11" fillId="0" borderId="36" xfId="1" applyFont="1" applyBorder="1">
      <alignment vertical="center"/>
    </xf>
    <xf numFmtId="0" fontId="11" fillId="0" borderId="37" xfId="1" applyFont="1" applyBorder="1">
      <alignment vertical="center"/>
    </xf>
    <xf numFmtId="0" fontId="11" fillId="0" borderId="35" xfId="1" applyFont="1" applyBorder="1" applyAlignment="1">
      <alignment horizontal="center" vertical="center"/>
    </xf>
    <xf numFmtId="0" fontId="1" fillId="0" borderId="37" xfId="1" applyBorder="1" applyAlignment="1">
      <alignment horizontal="center" vertical="center"/>
    </xf>
    <xf numFmtId="0" fontId="1" fillId="0" borderId="38" xfId="1" applyBorder="1" applyAlignment="1">
      <alignment horizontal="center" vertical="center"/>
    </xf>
    <xf numFmtId="0" fontId="11" fillId="0" borderId="30" xfId="1" applyFont="1" applyBorder="1">
      <alignment vertical="center"/>
    </xf>
    <xf numFmtId="0" fontId="11" fillId="0" borderId="31" xfId="1" applyFont="1" applyBorder="1">
      <alignment vertical="center"/>
    </xf>
    <xf numFmtId="0" fontId="11" fillId="0" borderId="31" xfId="1" applyFont="1" applyBorder="1" applyAlignment="1">
      <alignment horizontal="center" vertical="center"/>
    </xf>
    <xf numFmtId="0" fontId="1" fillId="0" borderId="31" xfId="1" applyBorder="1" applyAlignment="1">
      <alignment horizontal="center" vertical="center"/>
    </xf>
    <xf numFmtId="0" fontId="1" fillId="0" borderId="32" xfId="1" applyBorder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25" fillId="0" borderId="0" xfId="0" applyFont="1"/>
    <xf numFmtId="0" fontId="26" fillId="0" borderId="0" xfId="0" applyFont="1"/>
    <xf numFmtId="0" fontId="25" fillId="0" borderId="11" xfId="0" applyFont="1" applyBorder="1" applyAlignment="1">
      <alignment horizontal="left" vertical="top" wrapText="1"/>
    </xf>
    <xf numFmtId="0" fontId="26" fillId="0" borderId="0" xfId="0" applyFont="1" applyAlignment="1">
      <alignment horizontal="left" vertical="top"/>
    </xf>
    <xf numFmtId="0" fontId="26" fillId="0" borderId="12" xfId="0" applyFont="1" applyBorder="1" applyAlignment="1">
      <alignment horizontal="left" vertical="top"/>
    </xf>
    <xf numFmtId="0" fontId="26" fillId="0" borderId="11" xfId="0" applyFont="1" applyBorder="1" applyAlignment="1">
      <alignment horizontal="left" vertical="top"/>
    </xf>
  </cellXfs>
  <cellStyles count="6">
    <cellStyle name="桁区切り 2" xfId="2" xr:uid="{00000000-0005-0000-0000-000000000000}"/>
    <cellStyle name="標準" xfId="0" builtinId="0"/>
    <cellStyle name="標準 2" xfId="1" xr:uid="{00000000-0005-0000-0000-000002000000}"/>
    <cellStyle name="標準 2 2" xfId="5" xr:uid="{00000000-0005-0000-0000-000003000000}"/>
    <cellStyle name="標準 3" xfId="3" xr:uid="{00000000-0005-0000-0000-000004000000}"/>
    <cellStyle name="標準 4" xfId="4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39</xdr:row>
      <xdr:rowOff>45720</xdr:rowOff>
    </xdr:from>
    <xdr:to>
      <xdr:col>0</xdr:col>
      <xdr:colOff>0</xdr:colOff>
      <xdr:row>39</xdr:row>
      <xdr:rowOff>45720</xdr:rowOff>
    </xdr:to>
    <xdr:sp macro="" textlink="">
      <xdr:nvSpPr>
        <xdr:cNvPr id="2" name="Line 5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ShapeType="1"/>
        </xdr:cNvSpPr>
      </xdr:nvSpPr>
      <xdr:spPr bwMode="auto">
        <a:xfrm>
          <a:off x="0" y="5097780"/>
          <a:ext cx="0" cy="0"/>
        </a:xfrm>
        <a:prstGeom prst="line">
          <a:avLst/>
        </a:prstGeom>
        <a:noFill/>
        <a:ln w="25400">
          <a:solidFill>
            <a:srgbClr val="6666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0</xdr:colOff>
      <xdr:row>39</xdr:row>
      <xdr:rowOff>0</xdr:rowOff>
    </xdr:to>
    <xdr:sp macro="" textlink="">
      <xdr:nvSpPr>
        <xdr:cNvPr id="3" name="Line 7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ChangeShapeType="1"/>
        </xdr:cNvSpPr>
      </xdr:nvSpPr>
      <xdr:spPr bwMode="auto">
        <a:xfrm>
          <a:off x="0" y="5052060"/>
          <a:ext cx="0" cy="0"/>
        </a:xfrm>
        <a:prstGeom prst="line">
          <a:avLst/>
        </a:prstGeom>
        <a:noFill/>
        <a:ln w="25400">
          <a:solidFill>
            <a:srgbClr val="FF99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39</xdr:row>
      <xdr:rowOff>45720</xdr:rowOff>
    </xdr:from>
    <xdr:to>
      <xdr:col>0</xdr:col>
      <xdr:colOff>0</xdr:colOff>
      <xdr:row>39</xdr:row>
      <xdr:rowOff>45720</xdr:rowOff>
    </xdr:to>
    <xdr:sp macro="" textlink="">
      <xdr:nvSpPr>
        <xdr:cNvPr id="4" name="Line 1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>
          <a:spLocks noChangeShapeType="1"/>
        </xdr:cNvSpPr>
      </xdr:nvSpPr>
      <xdr:spPr bwMode="auto">
        <a:xfrm>
          <a:off x="0" y="5097780"/>
          <a:ext cx="0" cy="0"/>
        </a:xfrm>
        <a:prstGeom prst="line">
          <a:avLst/>
        </a:prstGeom>
        <a:noFill/>
        <a:ln w="25400">
          <a:solidFill>
            <a:srgbClr val="FF99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35</xdr:row>
      <xdr:rowOff>22860</xdr:rowOff>
    </xdr:from>
    <xdr:to>
      <xdr:col>0</xdr:col>
      <xdr:colOff>0</xdr:colOff>
      <xdr:row>35</xdr:row>
      <xdr:rowOff>22860</xdr:rowOff>
    </xdr:to>
    <xdr:sp macro="" textlink="">
      <xdr:nvSpPr>
        <xdr:cNvPr id="5" name="Line 13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>
          <a:spLocks noChangeShapeType="1"/>
        </xdr:cNvSpPr>
      </xdr:nvSpPr>
      <xdr:spPr bwMode="auto">
        <a:xfrm>
          <a:off x="0" y="4556760"/>
          <a:ext cx="0" cy="0"/>
        </a:xfrm>
        <a:prstGeom prst="line">
          <a:avLst/>
        </a:prstGeom>
        <a:noFill/>
        <a:ln w="19050">
          <a:solidFill>
            <a:srgbClr val="8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35</xdr:row>
      <xdr:rowOff>45720</xdr:rowOff>
    </xdr:from>
    <xdr:to>
      <xdr:col>0</xdr:col>
      <xdr:colOff>0</xdr:colOff>
      <xdr:row>35</xdr:row>
      <xdr:rowOff>45720</xdr:rowOff>
    </xdr:to>
    <xdr:sp macro="" textlink="">
      <xdr:nvSpPr>
        <xdr:cNvPr id="6" name="Line 14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>
          <a:spLocks noChangeShapeType="1"/>
        </xdr:cNvSpPr>
      </xdr:nvSpPr>
      <xdr:spPr bwMode="auto">
        <a:xfrm>
          <a:off x="0" y="4579620"/>
          <a:ext cx="0" cy="0"/>
        </a:xfrm>
        <a:prstGeom prst="line">
          <a:avLst/>
        </a:prstGeom>
        <a:noFill/>
        <a:ln w="25400">
          <a:solidFill>
            <a:srgbClr val="FF99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0</xdr:colOff>
      <xdr:row>39</xdr:row>
      <xdr:rowOff>0</xdr:rowOff>
    </xdr:to>
    <xdr:sp macro="" textlink="">
      <xdr:nvSpPr>
        <xdr:cNvPr id="7" name="Line 25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ShapeType="1"/>
        </xdr:cNvSpPr>
      </xdr:nvSpPr>
      <xdr:spPr bwMode="auto">
        <a:xfrm>
          <a:off x="0" y="505206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36</xdr:row>
      <xdr:rowOff>7620</xdr:rowOff>
    </xdr:from>
    <xdr:to>
      <xdr:col>0</xdr:col>
      <xdr:colOff>0</xdr:colOff>
      <xdr:row>36</xdr:row>
      <xdr:rowOff>7620</xdr:rowOff>
    </xdr:to>
    <xdr:sp macro="" textlink="">
      <xdr:nvSpPr>
        <xdr:cNvPr id="8" name="Line 28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ShapeType="1"/>
        </xdr:cNvSpPr>
      </xdr:nvSpPr>
      <xdr:spPr bwMode="auto">
        <a:xfrm flipV="1">
          <a:off x="0" y="4671060"/>
          <a:ext cx="0" cy="0"/>
        </a:xfrm>
        <a:prstGeom prst="line">
          <a:avLst/>
        </a:prstGeom>
        <a:noFill/>
        <a:ln w="57150">
          <a:solidFill>
            <a:srgbClr val="9933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44</xdr:row>
      <xdr:rowOff>106680</xdr:rowOff>
    </xdr:from>
    <xdr:to>
      <xdr:col>0</xdr:col>
      <xdr:colOff>0</xdr:colOff>
      <xdr:row>44</xdr:row>
      <xdr:rowOff>106680</xdr:rowOff>
    </xdr:to>
    <xdr:sp macro="" textlink="">
      <xdr:nvSpPr>
        <xdr:cNvPr id="9" name="Line 31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>
          <a:spLocks noChangeShapeType="1"/>
        </xdr:cNvSpPr>
      </xdr:nvSpPr>
      <xdr:spPr bwMode="auto">
        <a:xfrm flipV="1">
          <a:off x="0" y="5806440"/>
          <a:ext cx="0" cy="0"/>
        </a:xfrm>
        <a:prstGeom prst="line">
          <a:avLst/>
        </a:prstGeom>
        <a:noFill/>
        <a:ln w="31750">
          <a:solidFill>
            <a:srgbClr val="FFCC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48</xdr:row>
      <xdr:rowOff>7620</xdr:rowOff>
    </xdr:from>
    <xdr:to>
      <xdr:col>0</xdr:col>
      <xdr:colOff>0</xdr:colOff>
      <xdr:row>49</xdr:row>
      <xdr:rowOff>99060</xdr:rowOff>
    </xdr:to>
    <xdr:sp macro="" textlink="">
      <xdr:nvSpPr>
        <xdr:cNvPr id="10" name="Rectangle 3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>
          <a:spLocks noChangeArrowheads="1"/>
        </xdr:cNvSpPr>
      </xdr:nvSpPr>
      <xdr:spPr bwMode="auto">
        <a:xfrm>
          <a:off x="0" y="6225540"/>
          <a:ext cx="0" cy="220980"/>
        </a:xfrm>
        <a:prstGeom prst="rect">
          <a:avLst/>
        </a:prstGeom>
        <a:solidFill>
          <a:srgbClr val="9933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88</xdr:col>
      <xdr:colOff>85725</xdr:colOff>
      <xdr:row>33</xdr:row>
      <xdr:rowOff>9525</xdr:rowOff>
    </xdr:from>
    <xdr:ext cx="184731" cy="264560"/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11820525" y="4410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38</xdr:col>
      <xdr:colOff>123825</xdr:colOff>
      <xdr:row>32</xdr:row>
      <xdr:rowOff>95250</xdr:rowOff>
    </xdr:from>
    <xdr:ext cx="184731" cy="264560"/>
    <xdr:sp macro="" textlink="">
      <xdr:nvSpPr>
        <xdr:cNvPr id="16" name="テキスト ボックス 15">
          <a:extLst>
            <a:ext uri="{FF2B5EF4-FFF2-40B4-BE49-F238E27FC236}">
              <a16:creationId xmlns:a16="http://schemas.microsoft.com/office/drawing/2014/main" id="{10954F16-DEB8-5C52-E077-7CCAD59DD8A5}"/>
            </a:ext>
          </a:extLst>
        </xdr:cNvPr>
        <xdr:cNvSpPr txBox="1"/>
      </xdr:nvSpPr>
      <xdr:spPr>
        <a:xfrm>
          <a:off x="5191125" y="43624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38100</xdr:colOff>
      <xdr:row>10</xdr:row>
      <xdr:rowOff>57150</xdr:rowOff>
    </xdr:from>
    <xdr:ext cx="184731" cy="280205"/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CD8E4112-1A40-F25E-D5E5-F07EB8E2CD0A}"/>
            </a:ext>
          </a:extLst>
        </xdr:cNvPr>
        <xdr:cNvSpPr txBox="1"/>
      </xdr:nvSpPr>
      <xdr:spPr>
        <a:xfrm>
          <a:off x="704850" y="1390650"/>
          <a:ext cx="184731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2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295275</xdr:colOff>
      <xdr:row>13</xdr:row>
      <xdr:rowOff>95250</xdr:rowOff>
    </xdr:from>
    <xdr:ext cx="18473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1352550" y="30194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4</xdr:col>
      <xdr:colOff>0</xdr:colOff>
      <xdr:row>11</xdr:row>
      <xdr:rowOff>76200</xdr:rowOff>
    </xdr:from>
    <xdr:ext cx="184731" cy="264560"/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 txBox="1"/>
      </xdr:nvSpPr>
      <xdr:spPr>
        <a:xfrm>
          <a:off x="1400175" y="2657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342900</xdr:colOff>
      <xdr:row>12</xdr:row>
      <xdr:rowOff>38100</xdr:rowOff>
    </xdr:from>
    <xdr:ext cx="184731" cy="264560"/>
    <xdr:sp macro="" textlink="">
      <xdr:nvSpPr>
        <xdr:cNvPr id="14" name="テキスト ボックス 13">
          <a:extLst>
            <a:ext uri="{FF2B5EF4-FFF2-40B4-BE49-F238E27FC236}">
              <a16:creationId xmlns:a16="http://schemas.microsoft.com/office/drawing/2014/main" id="{76318ADE-AB0F-1EA6-464F-D905CDFB7550}"/>
            </a:ext>
          </a:extLst>
        </xdr:cNvPr>
        <xdr:cNvSpPr txBox="1"/>
      </xdr:nvSpPr>
      <xdr:spPr>
        <a:xfrm>
          <a:off x="4514850" y="27908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4</xdr:col>
      <xdr:colOff>304800</xdr:colOff>
      <xdr:row>4</xdr:row>
      <xdr:rowOff>123825</xdr:rowOff>
    </xdr:from>
    <xdr:ext cx="184731" cy="264560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6702698A-4310-BBE9-BDD8-4193829C8F52}"/>
            </a:ext>
          </a:extLst>
        </xdr:cNvPr>
        <xdr:cNvSpPr txBox="1"/>
      </xdr:nvSpPr>
      <xdr:spPr>
        <a:xfrm>
          <a:off x="1704975" y="13525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314325</xdr:colOff>
      <xdr:row>14</xdr:row>
      <xdr:rowOff>104775</xdr:rowOff>
    </xdr:from>
    <xdr:ext cx="184731" cy="264560"/>
    <xdr:sp macro="" textlink="">
      <xdr:nvSpPr>
        <xdr:cNvPr id="26" name="テキスト ボックス 25">
          <a:extLst>
            <a:ext uri="{FF2B5EF4-FFF2-40B4-BE49-F238E27FC236}">
              <a16:creationId xmlns:a16="http://schemas.microsoft.com/office/drawing/2014/main" id="{64EE4EE1-0EC3-40EC-CC89-756F041EBB1D}"/>
            </a:ext>
          </a:extLst>
        </xdr:cNvPr>
        <xdr:cNvSpPr txBox="1"/>
      </xdr:nvSpPr>
      <xdr:spPr>
        <a:xfrm>
          <a:off x="448627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</xdr:txBody>
    </xdr:sp>
    <xdr:clientData/>
  </xdr:oneCellAnchor>
  <xdr:oneCellAnchor>
    <xdr:from>
      <xdr:col>12</xdr:col>
      <xdr:colOff>209550</xdr:colOff>
      <xdr:row>9</xdr:row>
      <xdr:rowOff>133350</xdr:rowOff>
    </xdr:from>
    <xdr:ext cx="184731" cy="264560"/>
    <xdr:sp macro="" textlink="">
      <xdr:nvSpPr>
        <xdr:cNvPr id="35" name="テキスト ボックス 34">
          <a:extLst>
            <a:ext uri="{FF2B5EF4-FFF2-40B4-BE49-F238E27FC236}">
              <a16:creationId xmlns:a16="http://schemas.microsoft.com/office/drawing/2014/main" id="{6EACC719-B559-8560-2186-2E0976034FD9}"/>
            </a:ext>
          </a:extLst>
        </xdr:cNvPr>
        <xdr:cNvSpPr txBox="1"/>
      </xdr:nvSpPr>
      <xdr:spPr>
        <a:xfrm>
          <a:off x="5086350" y="2371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</xdr:txBody>
    </xdr:sp>
    <xdr:clientData/>
  </xdr:oneCellAnchor>
  <xdr:oneCellAnchor>
    <xdr:from>
      <xdr:col>0</xdr:col>
      <xdr:colOff>76200</xdr:colOff>
      <xdr:row>19</xdr:row>
      <xdr:rowOff>152400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BDCB5D9F-71BC-F120-B9ED-DFF7CD5FA1A2}"/>
            </a:ext>
          </a:extLst>
        </xdr:cNvPr>
        <xdr:cNvSpPr txBox="1"/>
      </xdr:nvSpPr>
      <xdr:spPr>
        <a:xfrm>
          <a:off x="76200" y="4276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76200</xdr:colOff>
      <xdr:row>14</xdr:row>
      <xdr:rowOff>9525</xdr:rowOff>
    </xdr:from>
    <xdr:ext cx="184731" cy="264560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781050" y="31051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95250</xdr:colOff>
      <xdr:row>12</xdr:row>
      <xdr:rowOff>19050</xdr:rowOff>
    </xdr:from>
    <xdr:ext cx="18473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970F9578-49BB-EC48-1F75-77759D950A58}"/>
            </a:ext>
          </a:extLst>
        </xdr:cNvPr>
        <xdr:cNvSpPr txBox="1"/>
      </xdr:nvSpPr>
      <xdr:spPr>
        <a:xfrm>
          <a:off x="95250" y="27717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142875</xdr:colOff>
      <xdr:row>14</xdr:row>
      <xdr:rowOff>123825</xdr:rowOff>
    </xdr:from>
    <xdr:ext cx="184731" cy="264560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52C692D4-ECC5-5DBD-B043-94B9874DD03E}"/>
            </a:ext>
          </a:extLst>
        </xdr:cNvPr>
        <xdr:cNvSpPr txBox="1"/>
      </xdr:nvSpPr>
      <xdr:spPr>
        <a:xfrm>
          <a:off x="142875" y="32194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47625</xdr:colOff>
      <xdr:row>14</xdr:row>
      <xdr:rowOff>57150</xdr:rowOff>
    </xdr:from>
    <xdr:ext cx="184731" cy="264560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752475" y="31527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38100</xdr:colOff>
      <xdr:row>13</xdr:row>
      <xdr:rowOff>66675</xdr:rowOff>
    </xdr:from>
    <xdr:ext cx="18473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17A8DA95-C82E-36AB-26CB-C8D79ED278E8}"/>
            </a:ext>
          </a:extLst>
        </xdr:cNvPr>
        <xdr:cNvSpPr txBox="1"/>
      </xdr:nvSpPr>
      <xdr:spPr>
        <a:xfrm>
          <a:off x="38100" y="2990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152400</xdr:colOff>
      <xdr:row>15</xdr:row>
      <xdr:rowOff>209550</xdr:rowOff>
    </xdr:from>
    <xdr:ext cx="184731" cy="264560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0C559258-65C9-C917-5EB4-D6690E6B3D96}"/>
            </a:ext>
          </a:extLst>
        </xdr:cNvPr>
        <xdr:cNvSpPr txBox="1"/>
      </xdr:nvSpPr>
      <xdr:spPr>
        <a:xfrm>
          <a:off x="152400" y="3476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171450</xdr:colOff>
      <xdr:row>11</xdr:row>
      <xdr:rowOff>152400</xdr:rowOff>
    </xdr:from>
    <xdr:ext cx="184731" cy="264560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8F55D6B5-9557-8D69-7D84-7DBEF81AC491}"/>
            </a:ext>
          </a:extLst>
        </xdr:cNvPr>
        <xdr:cNvSpPr txBox="1"/>
      </xdr:nvSpPr>
      <xdr:spPr>
        <a:xfrm>
          <a:off x="171450" y="2733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104775</xdr:colOff>
      <xdr:row>15</xdr:row>
      <xdr:rowOff>190500</xdr:rowOff>
    </xdr:from>
    <xdr:ext cx="184731" cy="264560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F2CBC62A-0D67-69E6-B1C3-47E6F7A79BBF}"/>
            </a:ext>
          </a:extLst>
        </xdr:cNvPr>
        <xdr:cNvSpPr txBox="1"/>
      </xdr:nvSpPr>
      <xdr:spPr>
        <a:xfrm>
          <a:off x="104775" y="34575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228600</xdr:colOff>
      <xdr:row>15</xdr:row>
      <xdr:rowOff>171450</xdr:rowOff>
    </xdr:from>
    <xdr:ext cx="18473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ED0A1F2E-6E90-929A-6F92-B43138758554}"/>
            </a:ext>
          </a:extLst>
        </xdr:cNvPr>
        <xdr:cNvSpPr txBox="1"/>
      </xdr:nvSpPr>
      <xdr:spPr>
        <a:xfrm>
          <a:off x="228600" y="3438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171450</xdr:colOff>
      <xdr:row>15</xdr:row>
      <xdr:rowOff>285750</xdr:rowOff>
    </xdr:from>
    <xdr:ext cx="18473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6B613903-4117-FF4E-CEA8-E8F66E31C6BC}"/>
            </a:ext>
          </a:extLst>
        </xdr:cNvPr>
        <xdr:cNvSpPr txBox="1"/>
      </xdr:nvSpPr>
      <xdr:spPr>
        <a:xfrm>
          <a:off x="171450" y="35528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123825</xdr:colOff>
      <xdr:row>15</xdr:row>
      <xdr:rowOff>228600</xdr:rowOff>
    </xdr:from>
    <xdr:ext cx="184731" cy="264560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B5A7D5D0-9C01-F526-67B9-6CAD7AF01DFE}"/>
            </a:ext>
          </a:extLst>
        </xdr:cNvPr>
        <xdr:cNvSpPr txBox="1"/>
      </xdr:nvSpPr>
      <xdr:spPr>
        <a:xfrm>
          <a:off x="123825" y="3495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142875</xdr:colOff>
      <xdr:row>14</xdr:row>
      <xdr:rowOff>133350</xdr:rowOff>
    </xdr:from>
    <xdr:ext cx="184731" cy="264560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3816B58D-BDE3-F282-68FA-551569F64914}"/>
            </a:ext>
          </a:extLst>
        </xdr:cNvPr>
        <xdr:cNvSpPr txBox="1"/>
      </xdr:nvSpPr>
      <xdr:spPr>
        <a:xfrm>
          <a:off x="142875" y="32289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noFill/>
        <a:ln w="76200" cap="flat" cmpd="sng" algn="ctr">
          <a:solidFill>
            <a:srgbClr val="993300"/>
          </a:solidFill>
          <a:prstDash val="solid"/>
          <a:miter lim="800000"/>
        </a:ln>
      </a:spPr>
      <a:bodyPr vertOverflow="clip" horzOverflow="clip" wrap="square" rtlCol="0" anchor="ctr"/>
      <a:lstStyle/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tx1"/>
        </a:fontRef>
      </a:style>
    </a:spDef>
    <a:lnDef>
      <a:spPr>
        <a:ln w="28575" cap="rnd" cmpd="sng" algn="ctr">
          <a:solidFill>
            <a:srgbClr val="FFFF00"/>
          </a:solidFill>
          <a:prstDash val="solid"/>
          <a:round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I36"/>
  <sheetViews>
    <sheetView view="pageBreakPreview" topLeftCell="F1" zoomScaleNormal="100" zoomScaleSheetLayoutView="100" workbookViewId="0">
      <selection activeCell="AL16" sqref="AL16"/>
    </sheetView>
  </sheetViews>
  <sheetFormatPr defaultColWidth="7.125" defaultRowHeight="12" x14ac:dyDescent="0.4"/>
  <cols>
    <col min="1" max="1" width="5.875" style="1" customWidth="1"/>
    <col min="2" max="37" width="2.375" style="1" customWidth="1"/>
    <col min="38" max="256" width="7.125" style="1"/>
    <col min="257" max="257" width="5.875" style="1" customWidth="1"/>
    <col min="258" max="293" width="2.375" style="1" customWidth="1"/>
    <col min="294" max="512" width="7.125" style="1"/>
    <col min="513" max="513" width="5.875" style="1" customWidth="1"/>
    <col min="514" max="549" width="2.375" style="1" customWidth="1"/>
    <col min="550" max="768" width="7.125" style="1"/>
    <col min="769" max="769" width="5.875" style="1" customWidth="1"/>
    <col min="770" max="805" width="2.375" style="1" customWidth="1"/>
    <col min="806" max="1024" width="7.125" style="1"/>
    <col min="1025" max="1025" width="5.875" style="1" customWidth="1"/>
    <col min="1026" max="1061" width="2.375" style="1" customWidth="1"/>
    <col min="1062" max="1280" width="7.125" style="1"/>
    <col min="1281" max="1281" width="5.875" style="1" customWidth="1"/>
    <col min="1282" max="1317" width="2.375" style="1" customWidth="1"/>
    <col min="1318" max="1536" width="7.125" style="1"/>
    <col min="1537" max="1537" width="5.875" style="1" customWidth="1"/>
    <col min="1538" max="1573" width="2.375" style="1" customWidth="1"/>
    <col min="1574" max="1792" width="7.125" style="1"/>
    <col min="1793" max="1793" width="5.875" style="1" customWidth="1"/>
    <col min="1794" max="1829" width="2.375" style="1" customWidth="1"/>
    <col min="1830" max="2048" width="7.125" style="1"/>
    <col min="2049" max="2049" width="5.875" style="1" customWidth="1"/>
    <col min="2050" max="2085" width="2.375" style="1" customWidth="1"/>
    <col min="2086" max="2304" width="7.125" style="1"/>
    <col min="2305" max="2305" width="5.875" style="1" customWidth="1"/>
    <col min="2306" max="2341" width="2.375" style="1" customWidth="1"/>
    <col min="2342" max="2560" width="7.125" style="1"/>
    <col min="2561" max="2561" width="5.875" style="1" customWidth="1"/>
    <col min="2562" max="2597" width="2.375" style="1" customWidth="1"/>
    <col min="2598" max="2816" width="7.125" style="1"/>
    <col min="2817" max="2817" width="5.875" style="1" customWidth="1"/>
    <col min="2818" max="2853" width="2.375" style="1" customWidth="1"/>
    <col min="2854" max="3072" width="7.125" style="1"/>
    <col min="3073" max="3073" width="5.875" style="1" customWidth="1"/>
    <col min="3074" max="3109" width="2.375" style="1" customWidth="1"/>
    <col min="3110" max="3328" width="7.125" style="1"/>
    <col min="3329" max="3329" width="5.875" style="1" customWidth="1"/>
    <col min="3330" max="3365" width="2.375" style="1" customWidth="1"/>
    <col min="3366" max="3584" width="7.125" style="1"/>
    <col min="3585" max="3585" width="5.875" style="1" customWidth="1"/>
    <col min="3586" max="3621" width="2.375" style="1" customWidth="1"/>
    <col min="3622" max="3840" width="7.125" style="1"/>
    <col min="3841" max="3841" width="5.875" style="1" customWidth="1"/>
    <col min="3842" max="3877" width="2.375" style="1" customWidth="1"/>
    <col min="3878" max="4096" width="7.125" style="1"/>
    <col min="4097" max="4097" width="5.875" style="1" customWidth="1"/>
    <col min="4098" max="4133" width="2.375" style="1" customWidth="1"/>
    <col min="4134" max="4352" width="7.125" style="1"/>
    <col min="4353" max="4353" width="5.875" style="1" customWidth="1"/>
    <col min="4354" max="4389" width="2.375" style="1" customWidth="1"/>
    <col min="4390" max="4608" width="7.125" style="1"/>
    <col min="4609" max="4609" width="5.875" style="1" customWidth="1"/>
    <col min="4610" max="4645" width="2.375" style="1" customWidth="1"/>
    <col min="4646" max="4864" width="7.125" style="1"/>
    <col min="4865" max="4865" width="5.875" style="1" customWidth="1"/>
    <col min="4866" max="4901" width="2.375" style="1" customWidth="1"/>
    <col min="4902" max="5120" width="7.125" style="1"/>
    <col min="5121" max="5121" width="5.875" style="1" customWidth="1"/>
    <col min="5122" max="5157" width="2.375" style="1" customWidth="1"/>
    <col min="5158" max="5376" width="7.125" style="1"/>
    <col min="5377" max="5377" width="5.875" style="1" customWidth="1"/>
    <col min="5378" max="5413" width="2.375" style="1" customWidth="1"/>
    <col min="5414" max="5632" width="7.125" style="1"/>
    <col min="5633" max="5633" width="5.875" style="1" customWidth="1"/>
    <col min="5634" max="5669" width="2.375" style="1" customWidth="1"/>
    <col min="5670" max="5888" width="7.125" style="1"/>
    <col min="5889" max="5889" width="5.875" style="1" customWidth="1"/>
    <col min="5890" max="5925" width="2.375" style="1" customWidth="1"/>
    <col min="5926" max="6144" width="7.125" style="1"/>
    <col min="6145" max="6145" width="5.875" style="1" customWidth="1"/>
    <col min="6146" max="6181" width="2.375" style="1" customWidth="1"/>
    <col min="6182" max="6400" width="7.125" style="1"/>
    <col min="6401" max="6401" width="5.875" style="1" customWidth="1"/>
    <col min="6402" max="6437" width="2.375" style="1" customWidth="1"/>
    <col min="6438" max="6656" width="7.125" style="1"/>
    <col min="6657" max="6657" width="5.875" style="1" customWidth="1"/>
    <col min="6658" max="6693" width="2.375" style="1" customWidth="1"/>
    <col min="6694" max="6912" width="7.125" style="1"/>
    <col min="6913" max="6913" width="5.875" style="1" customWidth="1"/>
    <col min="6914" max="6949" width="2.375" style="1" customWidth="1"/>
    <col min="6950" max="7168" width="7.125" style="1"/>
    <col min="7169" max="7169" width="5.875" style="1" customWidth="1"/>
    <col min="7170" max="7205" width="2.375" style="1" customWidth="1"/>
    <col min="7206" max="7424" width="7.125" style="1"/>
    <col min="7425" max="7425" width="5.875" style="1" customWidth="1"/>
    <col min="7426" max="7461" width="2.375" style="1" customWidth="1"/>
    <col min="7462" max="7680" width="7.125" style="1"/>
    <col min="7681" max="7681" width="5.875" style="1" customWidth="1"/>
    <col min="7682" max="7717" width="2.375" style="1" customWidth="1"/>
    <col min="7718" max="7936" width="7.125" style="1"/>
    <col min="7937" max="7937" width="5.875" style="1" customWidth="1"/>
    <col min="7938" max="7973" width="2.375" style="1" customWidth="1"/>
    <col min="7974" max="8192" width="7.125" style="1"/>
    <col min="8193" max="8193" width="5.875" style="1" customWidth="1"/>
    <col min="8194" max="8229" width="2.375" style="1" customWidth="1"/>
    <col min="8230" max="8448" width="7.125" style="1"/>
    <col min="8449" max="8449" width="5.875" style="1" customWidth="1"/>
    <col min="8450" max="8485" width="2.375" style="1" customWidth="1"/>
    <col min="8486" max="8704" width="7.125" style="1"/>
    <col min="8705" max="8705" width="5.875" style="1" customWidth="1"/>
    <col min="8706" max="8741" width="2.375" style="1" customWidth="1"/>
    <col min="8742" max="8960" width="7.125" style="1"/>
    <col min="8961" max="8961" width="5.875" style="1" customWidth="1"/>
    <col min="8962" max="8997" width="2.375" style="1" customWidth="1"/>
    <col min="8998" max="9216" width="7.125" style="1"/>
    <col min="9217" max="9217" width="5.875" style="1" customWidth="1"/>
    <col min="9218" max="9253" width="2.375" style="1" customWidth="1"/>
    <col min="9254" max="9472" width="7.125" style="1"/>
    <col min="9473" max="9473" width="5.875" style="1" customWidth="1"/>
    <col min="9474" max="9509" width="2.375" style="1" customWidth="1"/>
    <col min="9510" max="9728" width="7.125" style="1"/>
    <col min="9729" max="9729" width="5.875" style="1" customWidth="1"/>
    <col min="9730" max="9765" width="2.375" style="1" customWidth="1"/>
    <col min="9766" max="9984" width="7.125" style="1"/>
    <col min="9985" max="9985" width="5.875" style="1" customWidth="1"/>
    <col min="9986" max="10021" width="2.375" style="1" customWidth="1"/>
    <col min="10022" max="10240" width="7.125" style="1"/>
    <col min="10241" max="10241" width="5.875" style="1" customWidth="1"/>
    <col min="10242" max="10277" width="2.375" style="1" customWidth="1"/>
    <col min="10278" max="10496" width="7.125" style="1"/>
    <col min="10497" max="10497" width="5.875" style="1" customWidth="1"/>
    <col min="10498" max="10533" width="2.375" style="1" customWidth="1"/>
    <col min="10534" max="10752" width="7.125" style="1"/>
    <col min="10753" max="10753" width="5.875" style="1" customWidth="1"/>
    <col min="10754" max="10789" width="2.375" style="1" customWidth="1"/>
    <col min="10790" max="11008" width="7.125" style="1"/>
    <col min="11009" max="11009" width="5.875" style="1" customWidth="1"/>
    <col min="11010" max="11045" width="2.375" style="1" customWidth="1"/>
    <col min="11046" max="11264" width="7.125" style="1"/>
    <col min="11265" max="11265" width="5.875" style="1" customWidth="1"/>
    <col min="11266" max="11301" width="2.375" style="1" customWidth="1"/>
    <col min="11302" max="11520" width="7.125" style="1"/>
    <col min="11521" max="11521" width="5.875" style="1" customWidth="1"/>
    <col min="11522" max="11557" width="2.375" style="1" customWidth="1"/>
    <col min="11558" max="11776" width="7.125" style="1"/>
    <col min="11777" max="11777" width="5.875" style="1" customWidth="1"/>
    <col min="11778" max="11813" width="2.375" style="1" customWidth="1"/>
    <col min="11814" max="12032" width="7.125" style="1"/>
    <col min="12033" max="12033" width="5.875" style="1" customWidth="1"/>
    <col min="12034" max="12069" width="2.375" style="1" customWidth="1"/>
    <col min="12070" max="12288" width="7.125" style="1"/>
    <col min="12289" max="12289" width="5.875" style="1" customWidth="1"/>
    <col min="12290" max="12325" width="2.375" style="1" customWidth="1"/>
    <col min="12326" max="12544" width="7.125" style="1"/>
    <col min="12545" max="12545" width="5.875" style="1" customWidth="1"/>
    <col min="12546" max="12581" width="2.375" style="1" customWidth="1"/>
    <col min="12582" max="12800" width="7.125" style="1"/>
    <col min="12801" max="12801" width="5.875" style="1" customWidth="1"/>
    <col min="12802" max="12837" width="2.375" style="1" customWidth="1"/>
    <col min="12838" max="13056" width="7.125" style="1"/>
    <col min="13057" max="13057" width="5.875" style="1" customWidth="1"/>
    <col min="13058" max="13093" width="2.375" style="1" customWidth="1"/>
    <col min="13094" max="13312" width="7.125" style="1"/>
    <col min="13313" max="13313" width="5.875" style="1" customWidth="1"/>
    <col min="13314" max="13349" width="2.375" style="1" customWidth="1"/>
    <col min="13350" max="13568" width="7.125" style="1"/>
    <col min="13569" max="13569" width="5.875" style="1" customWidth="1"/>
    <col min="13570" max="13605" width="2.375" style="1" customWidth="1"/>
    <col min="13606" max="13824" width="7.125" style="1"/>
    <col min="13825" max="13825" width="5.875" style="1" customWidth="1"/>
    <col min="13826" max="13861" width="2.375" style="1" customWidth="1"/>
    <col min="13862" max="14080" width="7.125" style="1"/>
    <col min="14081" max="14081" width="5.875" style="1" customWidth="1"/>
    <col min="14082" max="14117" width="2.375" style="1" customWidth="1"/>
    <col min="14118" max="14336" width="7.125" style="1"/>
    <col min="14337" max="14337" width="5.875" style="1" customWidth="1"/>
    <col min="14338" max="14373" width="2.375" style="1" customWidth="1"/>
    <col min="14374" max="14592" width="7.125" style="1"/>
    <col min="14593" max="14593" width="5.875" style="1" customWidth="1"/>
    <col min="14594" max="14629" width="2.375" style="1" customWidth="1"/>
    <col min="14630" max="14848" width="7.125" style="1"/>
    <col min="14849" max="14849" width="5.875" style="1" customWidth="1"/>
    <col min="14850" max="14885" width="2.375" style="1" customWidth="1"/>
    <col min="14886" max="15104" width="7.125" style="1"/>
    <col min="15105" max="15105" width="5.875" style="1" customWidth="1"/>
    <col min="15106" max="15141" width="2.375" style="1" customWidth="1"/>
    <col min="15142" max="15360" width="7.125" style="1"/>
    <col min="15361" max="15361" width="5.875" style="1" customWidth="1"/>
    <col min="15362" max="15397" width="2.375" style="1" customWidth="1"/>
    <col min="15398" max="15616" width="7.125" style="1"/>
    <col min="15617" max="15617" width="5.875" style="1" customWidth="1"/>
    <col min="15618" max="15653" width="2.375" style="1" customWidth="1"/>
    <col min="15654" max="15872" width="7.125" style="1"/>
    <col min="15873" max="15873" width="5.875" style="1" customWidth="1"/>
    <col min="15874" max="15909" width="2.375" style="1" customWidth="1"/>
    <col min="15910" max="16128" width="7.125" style="1"/>
    <col min="16129" max="16129" width="5.875" style="1" customWidth="1"/>
    <col min="16130" max="16165" width="2.375" style="1" customWidth="1"/>
    <col min="16166" max="16384" width="7.125" style="1"/>
  </cols>
  <sheetData>
    <row r="1" spans="1:35" ht="16.5" customHeight="1" x14ac:dyDescent="0.4">
      <c r="A1" s="65"/>
      <c r="B1" s="65"/>
      <c r="C1" s="65"/>
      <c r="D1" s="65"/>
      <c r="E1" s="65"/>
      <c r="F1" s="65"/>
      <c r="G1" s="65"/>
      <c r="H1" s="65"/>
    </row>
    <row r="2" spans="1:35" ht="0.75" customHeight="1" x14ac:dyDescent="0.4">
      <c r="A2" s="9"/>
    </row>
    <row r="3" spans="1:35" ht="15.75" customHeight="1" x14ac:dyDescent="0.4">
      <c r="A3" s="66"/>
      <c r="B3" s="66"/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  <c r="AB3" s="66"/>
      <c r="AC3" s="66"/>
      <c r="AD3" s="66"/>
      <c r="AE3" s="66"/>
      <c r="AF3" s="66"/>
      <c r="AG3" s="66"/>
      <c r="AH3" s="66"/>
      <c r="AI3" s="66"/>
    </row>
    <row r="4" spans="1:35" ht="17.25" customHeight="1" x14ac:dyDescent="0.4">
      <c r="A4" s="82" t="s">
        <v>0</v>
      </c>
      <c r="B4" s="83"/>
      <c r="C4" s="83"/>
      <c r="D4" s="83"/>
      <c r="E4" s="84"/>
      <c r="F4" s="85"/>
      <c r="G4" s="86"/>
      <c r="H4" s="86"/>
      <c r="I4" s="86"/>
      <c r="J4" s="86"/>
      <c r="K4" s="86"/>
      <c r="L4" s="86"/>
      <c r="M4" s="86"/>
      <c r="N4" s="86"/>
      <c r="O4" s="86"/>
      <c r="P4" s="86"/>
      <c r="Q4" s="86"/>
      <c r="R4" s="86"/>
      <c r="S4" s="87"/>
      <c r="T4" s="79" t="s">
        <v>93</v>
      </c>
      <c r="U4" s="80"/>
      <c r="V4" s="80"/>
      <c r="W4" s="80"/>
      <c r="X4" s="80"/>
      <c r="Y4" s="81"/>
      <c r="Z4" s="51">
        <v>4</v>
      </c>
      <c r="AA4" s="52">
        <v>0</v>
      </c>
      <c r="AB4" s="52">
        <v>7</v>
      </c>
      <c r="AC4" s="52">
        <v>2</v>
      </c>
      <c r="AD4" s="52">
        <v>6</v>
      </c>
      <c r="AE4" s="52">
        <v>0</v>
      </c>
      <c r="AF4" s="52">
        <v>1</v>
      </c>
      <c r="AG4" s="52">
        <v>8</v>
      </c>
      <c r="AH4" s="52">
        <v>0</v>
      </c>
      <c r="AI4" s="53">
        <v>2</v>
      </c>
    </row>
    <row r="5" spans="1:35" ht="15" customHeight="1" x14ac:dyDescent="0.4">
      <c r="A5" s="88" t="s">
        <v>1</v>
      </c>
      <c r="B5" s="89"/>
      <c r="C5" s="89"/>
      <c r="D5" s="89"/>
      <c r="E5" s="90"/>
      <c r="F5" s="94"/>
      <c r="G5" s="95"/>
      <c r="H5" s="95"/>
      <c r="I5" s="95"/>
      <c r="J5" s="95"/>
      <c r="K5" s="95"/>
      <c r="L5" s="95"/>
      <c r="M5" s="95"/>
      <c r="N5" s="95"/>
      <c r="O5" s="95"/>
      <c r="P5" s="95"/>
      <c r="Q5" s="95"/>
      <c r="R5" s="95"/>
      <c r="S5" s="96"/>
      <c r="T5" s="67" t="s">
        <v>13</v>
      </c>
      <c r="U5" s="68"/>
      <c r="V5" s="68"/>
      <c r="W5" s="68"/>
      <c r="X5" s="68"/>
      <c r="Y5" s="68"/>
      <c r="Z5" s="71"/>
      <c r="AA5" s="71"/>
      <c r="AB5" s="71"/>
      <c r="AC5" s="71"/>
      <c r="AD5" s="73">
        <v>4</v>
      </c>
      <c r="AE5" s="75">
        <v>0</v>
      </c>
      <c r="AF5" s="75">
        <v>2</v>
      </c>
      <c r="AG5" s="75">
        <v>1</v>
      </c>
      <c r="AH5" s="75">
        <v>3</v>
      </c>
      <c r="AI5" s="77">
        <v>1</v>
      </c>
    </row>
    <row r="6" spans="1:35" ht="12" customHeight="1" x14ac:dyDescent="0.4">
      <c r="A6" s="88"/>
      <c r="B6" s="89"/>
      <c r="C6" s="89"/>
      <c r="D6" s="89"/>
      <c r="E6" s="90"/>
      <c r="F6" s="94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6"/>
      <c r="T6" s="69"/>
      <c r="U6" s="70"/>
      <c r="V6" s="70"/>
      <c r="W6" s="70"/>
      <c r="X6" s="70"/>
      <c r="Y6" s="70"/>
      <c r="Z6" s="72"/>
      <c r="AA6" s="72"/>
      <c r="AB6" s="72"/>
      <c r="AC6" s="72"/>
      <c r="AD6" s="74"/>
      <c r="AE6" s="76"/>
      <c r="AF6" s="76"/>
      <c r="AG6" s="76"/>
      <c r="AH6" s="76"/>
      <c r="AI6" s="78"/>
    </row>
    <row r="7" spans="1:35" ht="12" customHeight="1" x14ac:dyDescent="0.4">
      <c r="A7" s="88"/>
      <c r="B7" s="89"/>
      <c r="C7" s="89"/>
      <c r="D7" s="89"/>
      <c r="E7" s="90"/>
      <c r="F7" s="94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6"/>
      <c r="T7" s="100" t="s">
        <v>14</v>
      </c>
      <c r="U7" s="86"/>
      <c r="V7" s="86"/>
      <c r="W7" s="86"/>
      <c r="X7" s="86"/>
      <c r="Y7" s="86"/>
      <c r="Z7" s="101"/>
      <c r="AA7" s="102"/>
      <c r="AB7" s="102"/>
      <c r="AC7" s="102"/>
      <c r="AD7" s="102"/>
      <c r="AE7" s="102"/>
      <c r="AF7" s="102"/>
      <c r="AG7" s="102"/>
      <c r="AH7" s="102"/>
      <c r="AI7" s="107"/>
    </row>
    <row r="8" spans="1:35" ht="12" customHeight="1" x14ac:dyDescent="0.4">
      <c r="A8" s="91"/>
      <c r="B8" s="92"/>
      <c r="C8" s="92"/>
      <c r="D8" s="92"/>
      <c r="E8" s="93"/>
      <c r="F8" s="97"/>
      <c r="G8" s="98"/>
      <c r="H8" s="98"/>
      <c r="I8" s="98"/>
      <c r="J8" s="98"/>
      <c r="K8" s="98"/>
      <c r="L8" s="98"/>
      <c r="M8" s="98"/>
      <c r="N8" s="98"/>
      <c r="O8" s="98"/>
      <c r="P8" s="98"/>
      <c r="Q8" s="98"/>
      <c r="R8" s="98"/>
      <c r="S8" s="99"/>
      <c r="T8" s="85"/>
      <c r="U8" s="86"/>
      <c r="V8" s="86"/>
      <c r="W8" s="86"/>
      <c r="X8" s="86"/>
      <c r="Y8" s="86"/>
      <c r="Z8" s="101"/>
      <c r="AA8" s="102"/>
      <c r="AB8" s="102"/>
      <c r="AC8" s="102"/>
      <c r="AD8" s="102"/>
      <c r="AE8" s="102"/>
      <c r="AF8" s="102"/>
      <c r="AG8" s="102"/>
      <c r="AH8" s="102"/>
      <c r="AI8" s="107"/>
    </row>
    <row r="9" spans="1:35" ht="24" customHeight="1" x14ac:dyDescent="0.4">
      <c r="A9" s="103" t="s">
        <v>2</v>
      </c>
      <c r="B9" s="86"/>
      <c r="C9" s="86"/>
      <c r="D9" s="86"/>
      <c r="E9" s="87"/>
      <c r="F9" s="86" t="s">
        <v>116</v>
      </c>
      <c r="G9" s="86"/>
      <c r="H9" s="86"/>
      <c r="I9" s="86"/>
      <c r="J9" s="86"/>
      <c r="K9" s="86"/>
      <c r="L9" s="86"/>
      <c r="M9" s="86"/>
      <c r="N9" s="86"/>
      <c r="O9" s="86"/>
      <c r="P9" s="86"/>
      <c r="Q9" s="86"/>
      <c r="R9" s="86"/>
      <c r="S9" s="86"/>
      <c r="T9" s="85" t="s">
        <v>3</v>
      </c>
      <c r="U9" s="86"/>
      <c r="V9" s="86"/>
      <c r="W9" s="86"/>
      <c r="X9" s="87"/>
      <c r="Y9" s="86" t="s">
        <v>4</v>
      </c>
      <c r="Z9" s="86"/>
      <c r="AA9" s="86"/>
      <c r="AB9" s="86"/>
      <c r="AC9" s="86"/>
      <c r="AD9" s="86"/>
      <c r="AE9" s="86"/>
      <c r="AF9" s="86"/>
      <c r="AG9" s="86"/>
      <c r="AH9" s="86"/>
      <c r="AI9" s="107"/>
    </row>
    <row r="10" spans="1:35" ht="15" customHeight="1" x14ac:dyDescent="0.15">
      <c r="A10" s="103" t="s">
        <v>5</v>
      </c>
      <c r="B10" s="86"/>
      <c r="C10" s="86"/>
      <c r="D10" s="86"/>
      <c r="E10" s="87"/>
      <c r="F10" s="11" t="s">
        <v>15</v>
      </c>
      <c r="G10" s="108"/>
      <c r="H10" s="108"/>
      <c r="I10" s="108"/>
      <c r="J10" s="108"/>
      <c r="K10" s="108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9" t="s">
        <v>6</v>
      </c>
      <c r="X10" s="110"/>
      <c r="Y10" s="111"/>
      <c r="Z10" s="112"/>
      <c r="AA10" s="112"/>
      <c r="AB10" s="112"/>
      <c r="AC10" s="112"/>
      <c r="AD10" s="112"/>
      <c r="AE10" s="112"/>
      <c r="AF10" s="112"/>
      <c r="AG10" s="112"/>
      <c r="AH10" s="112"/>
      <c r="AI10" s="113"/>
    </row>
    <row r="11" spans="1:35" ht="30" customHeight="1" x14ac:dyDescent="0.4">
      <c r="A11" s="103"/>
      <c r="B11" s="86"/>
      <c r="C11" s="86"/>
      <c r="D11" s="86"/>
      <c r="E11" s="87"/>
      <c r="F11" s="67"/>
      <c r="G11" s="68"/>
      <c r="H11" s="68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68"/>
      <c r="T11" s="68"/>
      <c r="U11" s="68"/>
      <c r="V11" s="68"/>
      <c r="W11" s="91"/>
      <c r="X11" s="93"/>
      <c r="Y11" s="91"/>
      <c r="Z11" s="92"/>
      <c r="AA11" s="92"/>
      <c r="AB11" s="92"/>
      <c r="AC11" s="92"/>
      <c r="AD11" s="92"/>
      <c r="AE11" s="92"/>
      <c r="AF11" s="92"/>
      <c r="AG11" s="92"/>
      <c r="AH11" s="92"/>
      <c r="AI11" s="114"/>
    </row>
    <row r="12" spans="1:35" ht="30" customHeight="1" x14ac:dyDescent="0.4">
      <c r="A12" s="103" t="s">
        <v>7</v>
      </c>
      <c r="B12" s="86"/>
      <c r="C12" s="86"/>
      <c r="D12" s="86"/>
      <c r="E12" s="87"/>
      <c r="F12" s="104" t="s">
        <v>112</v>
      </c>
      <c r="G12" s="105"/>
      <c r="H12" s="105"/>
      <c r="I12" s="105"/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  <c r="X12" s="105"/>
      <c r="Y12" s="105"/>
      <c r="Z12" s="105"/>
      <c r="AA12" s="105"/>
      <c r="AB12" s="105"/>
      <c r="AC12" s="105"/>
      <c r="AD12" s="105"/>
      <c r="AE12" s="105"/>
      <c r="AF12" s="105"/>
      <c r="AG12" s="105"/>
      <c r="AH12" s="105"/>
      <c r="AI12" s="106"/>
    </row>
    <row r="13" spans="1:35" ht="30" customHeight="1" x14ac:dyDescent="0.4">
      <c r="A13" s="103" t="s">
        <v>16</v>
      </c>
      <c r="B13" s="86"/>
      <c r="C13" s="86"/>
      <c r="D13" s="86"/>
      <c r="E13" s="87"/>
      <c r="F13" s="85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 t="s">
        <v>117</v>
      </c>
      <c r="W13" s="86"/>
      <c r="X13" s="86"/>
      <c r="Y13" s="86"/>
      <c r="Z13" s="86"/>
      <c r="AA13" s="86"/>
      <c r="AB13" s="86"/>
      <c r="AC13" s="86"/>
      <c r="AD13" s="86"/>
      <c r="AE13" s="86"/>
      <c r="AF13" s="86"/>
      <c r="AG13" s="86"/>
      <c r="AH13" s="86"/>
      <c r="AI13" s="107"/>
    </row>
    <row r="14" spans="1:35" ht="30" customHeight="1" x14ac:dyDescent="0.4">
      <c r="A14" s="117" t="s">
        <v>17</v>
      </c>
      <c r="B14" s="118"/>
      <c r="C14" s="118"/>
      <c r="D14" s="118"/>
      <c r="E14" s="119"/>
      <c r="F14" s="126"/>
      <c r="G14" s="127"/>
      <c r="H14" s="127"/>
      <c r="I14" s="127"/>
      <c r="J14" s="127"/>
      <c r="K14" s="127"/>
      <c r="L14" s="127"/>
      <c r="M14" s="127"/>
      <c r="N14" s="127"/>
      <c r="O14" s="127"/>
      <c r="P14" s="127"/>
      <c r="Q14" s="127"/>
      <c r="R14" s="127"/>
      <c r="S14" s="127"/>
      <c r="T14" s="127"/>
      <c r="U14" s="127"/>
      <c r="V14" s="127"/>
      <c r="W14" s="128"/>
      <c r="X14" s="111" t="s">
        <v>18</v>
      </c>
      <c r="Y14" s="112"/>
      <c r="Z14" s="112"/>
      <c r="AA14" s="110"/>
      <c r="AB14" s="135" t="s">
        <v>94</v>
      </c>
      <c r="AC14" s="136"/>
      <c r="AD14" s="136"/>
      <c r="AE14" s="136"/>
      <c r="AF14" s="136"/>
      <c r="AG14" s="136"/>
      <c r="AH14" s="136"/>
      <c r="AI14" s="137"/>
    </row>
    <row r="15" spans="1:35" ht="30" customHeight="1" x14ac:dyDescent="0.4">
      <c r="A15" s="120"/>
      <c r="B15" s="121"/>
      <c r="C15" s="121"/>
      <c r="D15" s="121"/>
      <c r="E15" s="122"/>
      <c r="F15" s="129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  <c r="T15" s="130"/>
      <c r="U15" s="130"/>
      <c r="V15" s="130"/>
      <c r="W15" s="131"/>
      <c r="X15" s="91"/>
      <c r="Y15" s="92"/>
      <c r="Z15" s="92"/>
      <c r="AA15" s="93"/>
      <c r="AB15" s="138"/>
      <c r="AC15" s="139"/>
      <c r="AD15" s="139"/>
      <c r="AE15" s="139"/>
      <c r="AF15" s="139"/>
      <c r="AG15" s="139"/>
      <c r="AH15" s="139"/>
      <c r="AI15" s="140"/>
    </row>
    <row r="16" spans="1:35" ht="30" customHeight="1" x14ac:dyDescent="0.4">
      <c r="A16" s="120"/>
      <c r="B16" s="121"/>
      <c r="C16" s="121"/>
      <c r="D16" s="121"/>
      <c r="E16" s="122"/>
      <c r="F16" s="129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  <c r="T16" s="130"/>
      <c r="U16" s="130"/>
      <c r="V16" s="130"/>
      <c r="W16" s="131"/>
      <c r="X16" s="111" t="s">
        <v>19</v>
      </c>
      <c r="Y16" s="112"/>
      <c r="Z16" s="112"/>
      <c r="AA16" s="110"/>
      <c r="AB16" s="141" t="s">
        <v>20</v>
      </c>
      <c r="AC16" s="141"/>
      <c r="AD16" s="141"/>
      <c r="AE16" s="141"/>
      <c r="AF16" s="141"/>
      <c r="AG16" s="141"/>
      <c r="AH16" s="141"/>
      <c r="AI16" s="142"/>
    </row>
    <row r="17" spans="1:35" ht="30" customHeight="1" x14ac:dyDescent="0.4">
      <c r="A17" s="120"/>
      <c r="B17" s="121"/>
      <c r="C17" s="121"/>
      <c r="D17" s="121"/>
      <c r="E17" s="122"/>
      <c r="F17" s="129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30"/>
      <c r="T17" s="130"/>
      <c r="U17" s="130"/>
      <c r="V17" s="130"/>
      <c r="W17" s="131"/>
      <c r="X17" s="91"/>
      <c r="Y17" s="92"/>
      <c r="Z17" s="92"/>
      <c r="AA17" s="93"/>
      <c r="AB17" s="143"/>
      <c r="AC17" s="143"/>
      <c r="AD17" s="143"/>
      <c r="AE17" s="143"/>
      <c r="AF17" s="143"/>
      <c r="AG17" s="143"/>
      <c r="AH17" s="143"/>
      <c r="AI17" s="144"/>
    </row>
    <row r="18" spans="1:35" ht="30" customHeight="1" x14ac:dyDescent="0.4">
      <c r="A18" s="120"/>
      <c r="B18" s="121"/>
      <c r="C18" s="121"/>
      <c r="D18" s="121"/>
      <c r="E18" s="122"/>
      <c r="F18" s="129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  <c r="T18" s="130"/>
      <c r="U18" s="130"/>
      <c r="V18" s="130"/>
      <c r="W18" s="131"/>
      <c r="X18" s="111" t="s">
        <v>21</v>
      </c>
      <c r="Y18" s="112"/>
      <c r="Z18" s="112"/>
      <c r="AA18" s="110"/>
      <c r="AB18" s="141" t="s">
        <v>20</v>
      </c>
      <c r="AC18" s="141"/>
      <c r="AD18" s="141"/>
      <c r="AE18" s="141"/>
      <c r="AF18" s="141"/>
      <c r="AG18" s="141"/>
      <c r="AH18" s="141"/>
      <c r="AI18" s="142"/>
    </row>
    <row r="19" spans="1:35" ht="30" customHeight="1" x14ac:dyDescent="0.4">
      <c r="A19" s="123"/>
      <c r="B19" s="124"/>
      <c r="C19" s="124"/>
      <c r="D19" s="124"/>
      <c r="E19" s="125"/>
      <c r="F19" s="132"/>
      <c r="G19" s="133"/>
      <c r="H19" s="133"/>
      <c r="I19" s="133"/>
      <c r="J19" s="133"/>
      <c r="K19" s="133"/>
      <c r="L19" s="133"/>
      <c r="M19" s="133"/>
      <c r="N19" s="133"/>
      <c r="O19" s="133"/>
      <c r="P19" s="133"/>
      <c r="Q19" s="133"/>
      <c r="R19" s="133"/>
      <c r="S19" s="133"/>
      <c r="T19" s="133"/>
      <c r="U19" s="133"/>
      <c r="V19" s="133"/>
      <c r="W19" s="134"/>
      <c r="X19" s="91"/>
      <c r="Y19" s="92"/>
      <c r="Z19" s="92"/>
      <c r="AA19" s="93"/>
      <c r="AB19" s="143"/>
      <c r="AC19" s="143"/>
      <c r="AD19" s="143"/>
      <c r="AE19" s="143"/>
      <c r="AF19" s="143"/>
      <c r="AG19" s="143"/>
      <c r="AH19" s="143"/>
      <c r="AI19" s="144"/>
    </row>
    <row r="20" spans="1:35" ht="30" customHeight="1" x14ac:dyDescent="0.4">
      <c r="A20" s="103" t="s">
        <v>22</v>
      </c>
      <c r="B20" s="86"/>
      <c r="C20" s="86"/>
      <c r="D20" s="86"/>
      <c r="E20" s="87"/>
      <c r="F20" s="145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86" t="s">
        <v>8</v>
      </c>
      <c r="Y20" s="86"/>
      <c r="Z20" s="12"/>
      <c r="AA20" s="12"/>
      <c r="AB20" s="12"/>
      <c r="AC20" s="12"/>
      <c r="AD20" s="12"/>
      <c r="AE20" s="12"/>
      <c r="AF20" s="12"/>
      <c r="AG20" s="12"/>
      <c r="AH20" s="12"/>
      <c r="AI20" s="13"/>
    </row>
    <row r="21" spans="1:35" x14ac:dyDescent="0.4">
      <c r="A21" s="2"/>
      <c r="B21" s="3"/>
      <c r="C21" s="3"/>
      <c r="D21" s="3"/>
      <c r="E21" s="3"/>
      <c r="AI21" s="4"/>
    </row>
    <row r="22" spans="1:35" x14ac:dyDescent="0.4">
      <c r="A22" s="115" t="s">
        <v>23</v>
      </c>
      <c r="B22" s="65"/>
      <c r="C22" s="65"/>
      <c r="D22" s="65"/>
      <c r="E22" s="65"/>
      <c r="F22" s="65"/>
      <c r="G22" s="65"/>
      <c r="AI22" s="4"/>
    </row>
    <row r="23" spans="1:35" x14ac:dyDescent="0.4">
      <c r="A23" s="5"/>
      <c r="AI23" s="4"/>
    </row>
    <row r="24" spans="1:35" x14ac:dyDescent="0.4">
      <c r="A24" s="115" t="s">
        <v>90</v>
      </c>
      <c r="B24" s="65"/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16"/>
    </row>
    <row r="25" spans="1:35" x14ac:dyDescent="0.4">
      <c r="A25" s="5"/>
      <c r="AI25" s="4"/>
    </row>
    <row r="26" spans="1:35" x14ac:dyDescent="0.4">
      <c r="A26" s="5"/>
      <c r="B26" s="146" t="s">
        <v>9</v>
      </c>
      <c r="C26" s="146"/>
      <c r="D26" s="146"/>
      <c r="E26" s="146"/>
      <c r="F26" s="146"/>
      <c r="G26" s="146"/>
      <c r="H26" s="146"/>
      <c r="I26" s="146"/>
      <c r="J26" s="146"/>
      <c r="K26" s="146"/>
      <c r="L26" s="146"/>
      <c r="W26" s="146"/>
      <c r="X26" s="146"/>
      <c r="Y26" s="146"/>
      <c r="Z26" s="146"/>
      <c r="AA26" s="146"/>
      <c r="AB26" s="146"/>
      <c r="AC26" s="146"/>
      <c r="AD26" s="146"/>
      <c r="AE26" s="146"/>
      <c r="AF26" s="146"/>
      <c r="AG26" s="146"/>
      <c r="AI26" s="4"/>
    </row>
    <row r="27" spans="1:35" x14ac:dyDescent="0.4">
      <c r="A27" s="5"/>
      <c r="AI27" s="4"/>
    </row>
    <row r="28" spans="1:35" ht="30" customHeight="1" x14ac:dyDescent="0.4">
      <c r="A28" s="147" t="s">
        <v>12</v>
      </c>
      <c r="B28" s="89"/>
      <c r="C28" s="89"/>
      <c r="D28" s="89" t="s">
        <v>24</v>
      </c>
      <c r="E28" s="89"/>
      <c r="F28" s="89"/>
      <c r="G28" s="89"/>
      <c r="H28" s="65" t="s">
        <v>95</v>
      </c>
      <c r="I28" s="65"/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I28" s="4"/>
    </row>
    <row r="29" spans="1:35" ht="30" customHeight="1" x14ac:dyDescent="0.4">
      <c r="A29" s="147"/>
      <c r="B29" s="89"/>
      <c r="C29" s="89"/>
      <c r="D29" s="89" t="s">
        <v>25</v>
      </c>
      <c r="E29" s="89"/>
      <c r="F29" s="89"/>
      <c r="G29" s="89"/>
      <c r="H29" s="148" t="s">
        <v>97</v>
      </c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89" t="s">
        <v>10</v>
      </c>
      <c r="U29" s="89"/>
      <c r="V29" s="14"/>
      <c r="W29" s="14"/>
      <c r="AI29" s="4"/>
    </row>
    <row r="30" spans="1:35" ht="30" customHeight="1" x14ac:dyDescent="0.4">
      <c r="A30" s="147"/>
      <c r="B30" s="89"/>
      <c r="C30" s="89"/>
      <c r="D30" s="89" t="s">
        <v>11</v>
      </c>
      <c r="E30" s="89"/>
      <c r="F30" s="89"/>
      <c r="G30" s="89"/>
      <c r="H30" s="65" t="s">
        <v>96</v>
      </c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14"/>
      <c r="W30" s="14"/>
      <c r="AI30" s="4"/>
    </row>
    <row r="31" spans="1:35" ht="12.75" thickBot="1" x14ac:dyDescent="0.45">
      <c r="A31" s="6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8"/>
    </row>
    <row r="33" spans="1:35" ht="21" customHeight="1" x14ac:dyDescent="0.4">
      <c r="A33" s="65" t="s">
        <v>26</v>
      </c>
      <c r="B33" s="65"/>
      <c r="C33" s="65"/>
      <c r="D33" s="65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</row>
    <row r="34" spans="1:35" ht="18" customHeight="1" x14ac:dyDescent="0.4">
      <c r="A34" s="65" t="s">
        <v>27</v>
      </c>
      <c r="B34" s="65"/>
      <c r="C34" s="65"/>
      <c r="D34" s="65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</row>
    <row r="35" spans="1:35" ht="18" customHeight="1" x14ac:dyDescent="0.4">
      <c r="A35" s="65" t="s">
        <v>28</v>
      </c>
      <c r="B35" s="65"/>
      <c r="C35" s="65"/>
      <c r="D35" s="65"/>
      <c r="E35" s="65"/>
      <c r="F35" s="65"/>
      <c r="G35" s="65"/>
      <c r="H35" s="65"/>
      <c r="I35" s="65"/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H35" s="65"/>
      <c r="AI35" s="65"/>
    </row>
    <row r="36" spans="1:35" ht="21" customHeight="1" x14ac:dyDescent="0.4"/>
  </sheetData>
  <mergeCells count="66">
    <mergeCell ref="A33:AI33"/>
    <mergeCell ref="A34:AI34"/>
    <mergeCell ref="A35:AI35"/>
    <mergeCell ref="W26:AG26"/>
    <mergeCell ref="A28:C30"/>
    <mergeCell ref="D28:G28"/>
    <mergeCell ref="H28:AG28"/>
    <mergeCell ref="D29:G29"/>
    <mergeCell ref="H29:S29"/>
    <mergeCell ref="T29:U29"/>
    <mergeCell ref="D30:G30"/>
    <mergeCell ref="H30:U30"/>
    <mergeCell ref="B26:L26"/>
    <mergeCell ref="A24:AI24"/>
    <mergeCell ref="A13:E13"/>
    <mergeCell ref="F13:U13"/>
    <mergeCell ref="V13:AI13"/>
    <mergeCell ref="A14:E19"/>
    <mergeCell ref="F14:W19"/>
    <mergeCell ref="X14:AA15"/>
    <mergeCell ref="AB14:AI15"/>
    <mergeCell ref="X16:AA17"/>
    <mergeCell ref="AB16:AI17"/>
    <mergeCell ref="X18:AA19"/>
    <mergeCell ref="AB18:AI19"/>
    <mergeCell ref="A20:E20"/>
    <mergeCell ref="F20:W20"/>
    <mergeCell ref="X20:Y20"/>
    <mergeCell ref="A22:G22"/>
    <mergeCell ref="A12:E12"/>
    <mergeCell ref="F12:AI12"/>
    <mergeCell ref="AE7:AE8"/>
    <mergeCell ref="AF7:AF8"/>
    <mergeCell ref="AG7:AG8"/>
    <mergeCell ref="AH7:AH8"/>
    <mergeCell ref="AI7:AI8"/>
    <mergeCell ref="A9:E9"/>
    <mergeCell ref="F9:S9"/>
    <mergeCell ref="T9:X9"/>
    <mergeCell ref="Y9:AI9"/>
    <mergeCell ref="A10:E11"/>
    <mergeCell ref="G10:K10"/>
    <mergeCell ref="W10:X11"/>
    <mergeCell ref="Y10:AI11"/>
    <mergeCell ref="F11:V11"/>
    <mergeCell ref="Z7:Z8"/>
    <mergeCell ref="AA7:AA8"/>
    <mergeCell ref="AB7:AB8"/>
    <mergeCell ref="AC7:AC8"/>
    <mergeCell ref="AD7:AD8"/>
    <mergeCell ref="A1:H1"/>
    <mergeCell ref="A3:AI3"/>
    <mergeCell ref="T5:Y6"/>
    <mergeCell ref="Z5:AC6"/>
    <mergeCell ref="AD5:AD6"/>
    <mergeCell ref="AE5:AE6"/>
    <mergeCell ref="AF5:AF6"/>
    <mergeCell ref="AG5:AG6"/>
    <mergeCell ref="AH5:AH6"/>
    <mergeCell ref="AI5:AI6"/>
    <mergeCell ref="T4:Y4"/>
    <mergeCell ref="A4:E4"/>
    <mergeCell ref="F4:S4"/>
    <mergeCell ref="A5:E8"/>
    <mergeCell ref="F5:S8"/>
    <mergeCell ref="T7:Y8"/>
  </mergeCells>
  <phoneticPr fontId="3"/>
  <dataValidations count="2">
    <dataValidation imeMode="fullKatakana" allowBlank="1" showInputMessage="1" showErrorMessage="1" sqref="WVN983045:WWA983045 JB5:JO5 SX5:TK5 ACT5:ADG5 AMP5:ANC5 AWL5:AWY5 BGH5:BGU5 BQD5:BQQ5 BZZ5:CAM5 CJV5:CKI5 CTR5:CUE5 DDN5:DEA5 DNJ5:DNW5 DXF5:DXS5 EHB5:EHO5 EQX5:ERK5 FAT5:FBG5 FKP5:FLC5 FUL5:FUY5 GEH5:GEU5 GOD5:GOQ5 GXZ5:GYM5 HHV5:HII5 HRR5:HSE5 IBN5:ICA5 ILJ5:ILW5 IVF5:IVS5 JFB5:JFO5 JOX5:JPK5 JYT5:JZG5 KIP5:KJC5 KSL5:KSY5 LCH5:LCU5 LMD5:LMQ5 LVZ5:LWM5 MFV5:MGI5 MPR5:MQE5 MZN5:NAA5 NJJ5:NJW5 NTF5:NTS5 ODB5:ODO5 OMX5:ONK5 OWT5:OXG5 PGP5:PHC5 PQL5:PQY5 QAH5:QAU5 QKD5:QKQ5 QTZ5:QUM5 RDV5:REI5 RNR5:ROE5 RXN5:RYA5 SHJ5:SHW5 SRF5:SRS5 TBB5:TBO5 TKX5:TLK5 TUT5:TVG5 UEP5:UFC5 UOL5:UOY5 UYH5:UYU5 VID5:VIQ5 VRZ5:VSM5 WBV5:WCI5 WLR5:WME5 WVN5:WWA5 F65541:S65541 JB65541:JO65541 SX65541:TK65541 ACT65541:ADG65541 AMP65541:ANC65541 AWL65541:AWY65541 BGH65541:BGU65541 BQD65541:BQQ65541 BZZ65541:CAM65541 CJV65541:CKI65541 CTR65541:CUE65541 DDN65541:DEA65541 DNJ65541:DNW65541 DXF65541:DXS65541 EHB65541:EHO65541 EQX65541:ERK65541 FAT65541:FBG65541 FKP65541:FLC65541 FUL65541:FUY65541 GEH65541:GEU65541 GOD65541:GOQ65541 GXZ65541:GYM65541 HHV65541:HII65541 HRR65541:HSE65541 IBN65541:ICA65541 ILJ65541:ILW65541 IVF65541:IVS65541 JFB65541:JFO65541 JOX65541:JPK65541 JYT65541:JZG65541 KIP65541:KJC65541 KSL65541:KSY65541 LCH65541:LCU65541 LMD65541:LMQ65541 LVZ65541:LWM65541 MFV65541:MGI65541 MPR65541:MQE65541 MZN65541:NAA65541 NJJ65541:NJW65541 NTF65541:NTS65541 ODB65541:ODO65541 OMX65541:ONK65541 OWT65541:OXG65541 PGP65541:PHC65541 PQL65541:PQY65541 QAH65541:QAU65541 QKD65541:QKQ65541 QTZ65541:QUM65541 RDV65541:REI65541 RNR65541:ROE65541 RXN65541:RYA65541 SHJ65541:SHW65541 SRF65541:SRS65541 TBB65541:TBO65541 TKX65541:TLK65541 TUT65541:TVG65541 UEP65541:UFC65541 UOL65541:UOY65541 UYH65541:UYU65541 VID65541:VIQ65541 VRZ65541:VSM65541 WBV65541:WCI65541 WLR65541:WME65541 WVN65541:WWA65541 F131077:S131077 JB131077:JO131077 SX131077:TK131077 ACT131077:ADG131077 AMP131077:ANC131077 AWL131077:AWY131077 BGH131077:BGU131077 BQD131077:BQQ131077 BZZ131077:CAM131077 CJV131077:CKI131077 CTR131077:CUE131077 DDN131077:DEA131077 DNJ131077:DNW131077 DXF131077:DXS131077 EHB131077:EHO131077 EQX131077:ERK131077 FAT131077:FBG131077 FKP131077:FLC131077 FUL131077:FUY131077 GEH131077:GEU131077 GOD131077:GOQ131077 GXZ131077:GYM131077 HHV131077:HII131077 HRR131077:HSE131077 IBN131077:ICA131077 ILJ131077:ILW131077 IVF131077:IVS131077 JFB131077:JFO131077 JOX131077:JPK131077 JYT131077:JZG131077 KIP131077:KJC131077 KSL131077:KSY131077 LCH131077:LCU131077 LMD131077:LMQ131077 LVZ131077:LWM131077 MFV131077:MGI131077 MPR131077:MQE131077 MZN131077:NAA131077 NJJ131077:NJW131077 NTF131077:NTS131077 ODB131077:ODO131077 OMX131077:ONK131077 OWT131077:OXG131077 PGP131077:PHC131077 PQL131077:PQY131077 QAH131077:QAU131077 QKD131077:QKQ131077 QTZ131077:QUM131077 RDV131077:REI131077 RNR131077:ROE131077 RXN131077:RYA131077 SHJ131077:SHW131077 SRF131077:SRS131077 TBB131077:TBO131077 TKX131077:TLK131077 TUT131077:TVG131077 UEP131077:UFC131077 UOL131077:UOY131077 UYH131077:UYU131077 VID131077:VIQ131077 VRZ131077:VSM131077 WBV131077:WCI131077 WLR131077:WME131077 WVN131077:WWA131077 F196613:S196613 JB196613:JO196613 SX196613:TK196613 ACT196613:ADG196613 AMP196613:ANC196613 AWL196613:AWY196613 BGH196613:BGU196613 BQD196613:BQQ196613 BZZ196613:CAM196613 CJV196613:CKI196613 CTR196613:CUE196613 DDN196613:DEA196613 DNJ196613:DNW196613 DXF196613:DXS196613 EHB196613:EHO196613 EQX196613:ERK196613 FAT196613:FBG196613 FKP196613:FLC196613 FUL196613:FUY196613 GEH196613:GEU196613 GOD196613:GOQ196613 GXZ196613:GYM196613 HHV196613:HII196613 HRR196613:HSE196613 IBN196613:ICA196613 ILJ196613:ILW196613 IVF196613:IVS196613 JFB196613:JFO196613 JOX196613:JPK196613 JYT196613:JZG196613 KIP196613:KJC196613 KSL196613:KSY196613 LCH196613:LCU196613 LMD196613:LMQ196613 LVZ196613:LWM196613 MFV196613:MGI196613 MPR196613:MQE196613 MZN196613:NAA196613 NJJ196613:NJW196613 NTF196613:NTS196613 ODB196613:ODO196613 OMX196613:ONK196613 OWT196613:OXG196613 PGP196613:PHC196613 PQL196613:PQY196613 QAH196613:QAU196613 QKD196613:QKQ196613 QTZ196613:QUM196613 RDV196613:REI196613 RNR196613:ROE196613 RXN196613:RYA196613 SHJ196613:SHW196613 SRF196613:SRS196613 TBB196613:TBO196613 TKX196613:TLK196613 TUT196613:TVG196613 UEP196613:UFC196613 UOL196613:UOY196613 UYH196613:UYU196613 VID196613:VIQ196613 VRZ196613:VSM196613 WBV196613:WCI196613 WLR196613:WME196613 WVN196613:WWA196613 F262149:S262149 JB262149:JO262149 SX262149:TK262149 ACT262149:ADG262149 AMP262149:ANC262149 AWL262149:AWY262149 BGH262149:BGU262149 BQD262149:BQQ262149 BZZ262149:CAM262149 CJV262149:CKI262149 CTR262149:CUE262149 DDN262149:DEA262149 DNJ262149:DNW262149 DXF262149:DXS262149 EHB262149:EHO262149 EQX262149:ERK262149 FAT262149:FBG262149 FKP262149:FLC262149 FUL262149:FUY262149 GEH262149:GEU262149 GOD262149:GOQ262149 GXZ262149:GYM262149 HHV262149:HII262149 HRR262149:HSE262149 IBN262149:ICA262149 ILJ262149:ILW262149 IVF262149:IVS262149 JFB262149:JFO262149 JOX262149:JPK262149 JYT262149:JZG262149 KIP262149:KJC262149 KSL262149:KSY262149 LCH262149:LCU262149 LMD262149:LMQ262149 LVZ262149:LWM262149 MFV262149:MGI262149 MPR262149:MQE262149 MZN262149:NAA262149 NJJ262149:NJW262149 NTF262149:NTS262149 ODB262149:ODO262149 OMX262149:ONK262149 OWT262149:OXG262149 PGP262149:PHC262149 PQL262149:PQY262149 QAH262149:QAU262149 QKD262149:QKQ262149 QTZ262149:QUM262149 RDV262149:REI262149 RNR262149:ROE262149 RXN262149:RYA262149 SHJ262149:SHW262149 SRF262149:SRS262149 TBB262149:TBO262149 TKX262149:TLK262149 TUT262149:TVG262149 UEP262149:UFC262149 UOL262149:UOY262149 UYH262149:UYU262149 VID262149:VIQ262149 VRZ262149:VSM262149 WBV262149:WCI262149 WLR262149:WME262149 WVN262149:WWA262149 F327685:S327685 JB327685:JO327685 SX327685:TK327685 ACT327685:ADG327685 AMP327685:ANC327685 AWL327685:AWY327685 BGH327685:BGU327685 BQD327685:BQQ327685 BZZ327685:CAM327685 CJV327685:CKI327685 CTR327685:CUE327685 DDN327685:DEA327685 DNJ327685:DNW327685 DXF327685:DXS327685 EHB327685:EHO327685 EQX327685:ERK327685 FAT327685:FBG327685 FKP327685:FLC327685 FUL327685:FUY327685 GEH327685:GEU327685 GOD327685:GOQ327685 GXZ327685:GYM327685 HHV327685:HII327685 HRR327685:HSE327685 IBN327685:ICA327685 ILJ327685:ILW327685 IVF327685:IVS327685 JFB327685:JFO327685 JOX327685:JPK327685 JYT327685:JZG327685 KIP327685:KJC327685 KSL327685:KSY327685 LCH327685:LCU327685 LMD327685:LMQ327685 LVZ327685:LWM327685 MFV327685:MGI327685 MPR327685:MQE327685 MZN327685:NAA327685 NJJ327685:NJW327685 NTF327685:NTS327685 ODB327685:ODO327685 OMX327685:ONK327685 OWT327685:OXG327685 PGP327685:PHC327685 PQL327685:PQY327685 QAH327685:QAU327685 QKD327685:QKQ327685 QTZ327685:QUM327685 RDV327685:REI327685 RNR327685:ROE327685 RXN327685:RYA327685 SHJ327685:SHW327685 SRF327685:SRS327685 TBB327685:TBO327685 TKX327685:TLK327685 TUT327685:TVG327685 UEP327685:UFC327685 UOL327685:UOY327685 UYH327685:UYU327685 VID327685:VIQ327685 VRZ327685:VSM327685 WBV327685:WCI327685 WLR327685:WME327685 WVN327685:WWA327685 F393221:S393221 JB393221:JO393221 SX393221:TK393221 ACT393221:ADG393221 AMP393221:ANC393221 AWL393221:AWY393221 BGH393221:BGU393221 BQD393221:BQQ393221 BZZ393221:CAM393221 CJV393221:CKI393221 CTR393221:CUE393221 DDN393221:DEA393221 DNJ393221:DNW393221 DXF393221:DXS393221 EHB393221:EHO393221 EQX393221:ERK393221 FAT393221:FBG393221 FKP393221:FLC393221 FUL393221:FUY393221 GEH393221:GEU393221 GOD393221:GOQ393221 GXZ393221:GYM393221 HHV393221:HII393221 HRR393221:HSE393221 IBN393221:ICA393221 ILJ393221:ILW393221 IVF393221:IVS393221 JFB393221:JFO393221 JOX393221:JPK393221 JYT393221:JZG393221 KIP393221:KJC393221 KSL393221:KSY393221 LCH393221:LCU393221 LMD393221:LMQ393221 LVZ393221:LWM393221 MFV393221:MGI393221 MPR393221:MQE393221 MZN393221:NAA393221 NJJ393221:NJW393221 NTF393221:NTS393221 ODB393221:ODO393221 OMX393221:ONK393221 OWT393221:OXG393221 PGP393221:PHC393221 PQL393221:PQY393221 QAH393221:QAU393221 QKD393221:QKQ393221 QTZ393221:QUM393221 RDV393221:REI393221 RNR393221:ROE393221 RXN393221:RYA393221 SHJ393221:SHW393221 SRF393221:SRS393221 TBB393221:TBO393221 TKX393221:TLK393221 TUT393221:TVG393221 UEP393221:UFC393221 UOL393221:UOY393221 UYH393221:UYU393221 VID393221:VIQ393221 VRZ393221:VSM393221 WBV393221:WCI393221 WLR393221:WME393221 WVN393221:WWA393221 F458757:S458757 JB458757:JO458757 SX458757:TK458757 ACT458757:ADG458757 AMP458757:ANC458757 AWL458757:AWY458757 BGH458757:BGU458757 BQD458757:BQQ458757 BZZ458757:CAM458757 CJV458757:CKI458757 CTR458757:CUE458757 DDN458757:DEA458757 DNJ458757:DNW458757 DXF458757:DXS458757 EHB458757:EHO458757 EQX458757:ERK458757 FAT458757:FBG458757 FKP458757:FLC458757 FUL458757:FUY458757 GEH458757:GEU458757 GOD458757:GOQ458757 GXZ458757:GYM458757 HHV458757:HII458757 HRR458757:HSE458757 IBN458757:ICA458757 ILJ458757:ILW458757 IVF458757:IVS458757 JFB458757:JFO458757 JOX458757:JPK458757 JYT458757:JZG458757 KIP458757:KJC458757 KSL458757:KSY458757 LCH458757:LCU458757 LMD458757:LMQ458757 LVZ458757:LWM458757 MFV458757:MGI458757 MPR458757:MQE458757 MZN458757:NAA458757 NJJ458757:NJW458757 NTF458757:NTS458757 ODB458757:ODO458757 OMX458757:ONK458757 OWT458757:OXG458757 PGP458757:PHC458757 PQL458757:PQY458757 QAH458757:QAU458757 QKD458757:QKQ458757 QTZ458757:QUM458757 RDV458757:REI458757 RNR458757:ROE458757 RXN458757:RYA458757 SHJ458757:SHW458757 SRF458757:SRS458757 TBB458757:TBO458757 TKX458757:TLK458757 TUT458757:TVG458757 UEP458757:UFC458757 UOL458757:UOY458757 UYH458757:UYU458757 VID458757:VIQ458757 VRZ458757:VSM458757 WBV458757:WCI458757 WLR458757:WME458757 WVN458757:WWA458757 F524293:S524293 JB524293:JO524293 SX524293:TK524293 ACT524293:ADG524293 AMP524293:ANC524293 AWL524293:AWY524293 BGH524293:BGU524293 BQD524293:BQQ524293 BZZ524293:CAM524293 CJV524293:CKI524293 CTR524293:CUE524293 DDN524293:DEA524293 DNJ524293:DNW524293 DXF524293:DXS524293 EHB524293:EHO524293 EQX524293:ERK524293 FAT524293:FBG524293 FKP524293:FLC524293 FUL524293:FUY524293 GEH524293:GEU524293 GOD524293:GOQ524293 GXZ524293:GYM524293 HHV524293:HII524293 HRR524293:HSE524293 IBN524293:ICA524293 ILJ524293:ILW524293 IVF524293:IVS524293 JFB524293:JFO524293 JOX524293:JPK524293 JYT524293:JZG524293 KIP524293:KJC524293 KSL524293:KSY524293 LCH524293:LCU524293 LMD524293:LMQ524293 LVZ524293:LWM524293 MFV524293:MGI524293 MPR524293:MQE524293 MZN524293:NAA524293 NJJ524293:NJW524293 NTF524293:NTS524293 ODB524293:ODO524293 OMX524293:ONK524293 OWT524293:OXG524293 PGP524293:PHC524293 PQL524293:PQY524293 QAH524293:QAU524293 QKD524293:QKQ524293 QTZ524293:QUM524293 RDV524293:REI524293 RNR524293:ROE524293 RXN524293:RYA524293 SHJ524293:SHW524293 SRF524293:SRS524293 TBB524293:TBO524293 TKX524293:TLK524293 TUT524293:TVG524293 UEP524293:UFC524293 UOL524293:UOY524293 UYH524293:UYU524293 VID524293:VIQ524293 VRZ524293:VSM524293 WBV524293:WCI524293 WLR524293:WME524293 WVN524293:WWA524293 F589829:S589829 JB589829:JO589829 SX589829:TK589829 ACT589829:ADG589829 AMP589829:ANC589829 AWL589829:AWY589829 BGH589829:BGU589829 BQD589829:BQQ589829 BZZ589829:CAM589829 CJV589829:CKI589829 CTR589829:CUE589829 DDN589829:DEA589829 DNJ589829:DNW589829 DXF589829:DXS589829 EHB589829:EHO589829 EQX589829:ERK589829 FAT589829:FBG589829 FKP589829:FLC589829 FUL589829:FUY589829 GEH589829:GEU589829 GOD589829:GOQ589829 GXZ589829:GYM589829 HHV589829:HII589829 HRR589829:HSE589829 IBN589829:ICA589829 ILJ589829:ILW589829 IVF589829:IVS589829 JFB589829:JFO589829 JOX589829:JPK589829 JYT589829:JZG589829 KIP589829:KJC589829 KSL589829:KSY589829 LCH589829:LCU589829 LMD589829:LMQ589829 LVZ589829:LWM589829 MFV589829:MGI589829 MPR589829:MQE589829 MZN589829:NAA589829 NJJ589829:NJW589829 NTF589829:NTS589829 ODB589829:ODO589829 OMX589829:ONK589829 OWT589829:OXG589829 PGP589829:PHC589829 PQL589829:PQY589829 QAH589829:QAU589829 QKD589829:QKQ589829 QTZ589829:QUM589829 RDV589829:REI589829 RNR589829:ROE589829 RXN589829:RYA589829 SHJ589829:SHW589829 SRF589829:SRS589829 TBB589829:TBO589829 TKX589829:TLK589829 TUT589829:TVG589829 UEP589829:UFC589829 UOL589829:UOY589829 UYH589829:UYU589829 VID589829:VIQ589829 VRZ589829:VSM589829 WBV589829:WCI589829 WLR589829:WME589829 WVN589829:WWA589829 F655365:S655365 JB655365:JO655365 SX655365:TK655365 ACT655365:ADG655365 AMP655365:ANC655365 AWL655365:AWY655365 BGH655365:BGU655365 BQD655365:BQQ655365 BZZ655365:CAM655365 CJV655365:CKI655365 CTR655365:CUE655365 DDN655365:DEA655365 DNJ655365:DNW655365 DXF655365:DXS655365 EHB655365:EHO655365 EQX655365:ERK655365 FAT655365:FBG655365 FKP655365:FLC655365 FUL655365:FUY655365 GEH655365:GEU655365 GOD655365:GOQ655365 GXZ655365:GYM655365 HHV655365:HII655365 HRR655365:HSE655365 IBN655365:ICA655365 ILJ655365:ILW655365 IVF655365:IVS655365 JFB655365:JFO655365 JOX655365:JPK655365 JYT655365:JZG655365 KIP655365:KJC655365 KSL655365:KSY655365 LCH655365:LCU655365 LMD655365:LMQ655365 LVZ655365:LWM655365 MFV655365:MGI655365 MPR655365:MQE655365 MZN655365:NAA655365 NJJ655365:NJW655365 NTF655365:NTS655365 ODB655365:ODO655365 OMX655365:ONK655365 OWT655365:OXG655365 PGP655365:PHC655365 PQL655365:PQY655365 QAH655365:QAU655365 QKD655365:QKQ655365 QTZ655365:QUM655365 RDV655365:REI655365 RNR655365:ROE655365 RXN655365:RYA655365 SHJ655365:SHW655365 SRF655365:SRS655365 TBB655365:TBO655365 TKX655365:TLK655365 TUT655365:TVG655365 UEP655365:UFC655365 UOL655365:UOY655365 UYH655365:UYU655365 VID655365:VIQ655365 VRZ655365:VSM655365 WBV655365:WCI655365 WLR655365:WME655365 WVN655365:WWA655365 F720901:S720901 JB720901:JO720901 SX720901:TK720901 ACT720901:ADG720901 AMP720901:ANC720901 AWL720901:AWY720901 BGH720901:BGU720901 BQD720901:BQQ720901 BZZ720901:CAM720901 CJV720901:CKI720901 CTR720901:CUE720901 DDN720901:DEA720901 DNJ720901:DNW720901 DXF720901:DXS720901 EHB720901:EHO720901 EQX720901:ERK720901 FAT720901:FBG720901 FKP720901:FLC720901 FUL720901:FUY720901 GEH720901:GEU720901 GOD720901:GOQ720901 GXZ720901:GYM720901 HHV720901:HII720901 HRR720901:HSE720901 IBN720901:ICA720901 ILJ720901:ILW720901 IVF720901:IVS720901 JFB720901:JFO720901 JOX720901:JPK720901 JYT720901:JZG720901 KIP720901:KJC720901 KSL720901:KSY720901 LCH720901:LCU720901 LMD720901:LMQ720901 LVZ720901:LWM720901 MFV720901:MGI720901 MPR720901:MQE720901 MZN720901:NAA720901 NJJ720901:NJW720901 NTF720901:NTS720901 ODB720901:ODO720901 OMX720901:ONK720901 OWT720901:OXG720901 PGP720901:PHC720901 PQL720901:PQY720901 QAH720901:QAU720901 QKD720901:QKQ720901 QTZ720901:QUM720901 RDV720901:REI720901 RNR720901:ROE720901 RXN720901:RYA720901 SHJ720901:SHW720901 SRF720901:SRS720901 TBB720901:TBO720901 TKX720901:TLK720901 TUT720901:TVG720901 UEP720901:UFC720901 UOL720901:UOY720901 UYH720901:UYU720901 VID720901:VIQ720901 VRZ720901:VSM720901 WBV720901:WCI720901 WLR720901:WME720901 WVN720901:WWA720901 F786437:S786437 JB786437:JO786437 SX786437:TK786437 ACT786437:ADG786437 AMP786437:ANC786437 AWL786437:AWY786437 BGH786437:BGU786437 BQD786437:BQQ786437 BZZ786437:CAM786437 CJV786437:CKI786437 CTR786437:CUE786437 DDN786437:DEA786437 DNJ786437:DNW786437 DXF786437:DXS786437 EHB786437:EHO786437 EQX786437:ERK786437 FAT786437:FBG786437 FKP786437:FLC786437 FUL786437:FUY786437 GEH786437:GEU786437 GOD786437:GOQ786437 GXZ786437:GYM786437 HHV786437:HII786437 HRR786437:HSE786437 IBN786437:ICA786437 ILJ786437:ILW786437 IVF786437:IVS786437 JFB786437:JFO786437 JOX786437:JPK786437 JYT786437:JZG786437 KIP786437:KJC786437 KSL786437:KSY786437 LCH786437:LCU786437 LMD786437:LMQ786437 LVZ786437:LWM786437 MFV786437:MGI786437 MPR786437:MQE786437 MZN786437:NAA786437 NJJ786437:NJW786437 NTF786437:NTS786437 ODB786437:ODO786437 OMX786437:ONK786437 OWT786437:OXG786437 PGP786437:PHC786437 PQL786437:PQY786437 QAH786437:QAU786437 QKD786437:QKQ786437 QTZ786437:QUM786437 RDV786437:REI786437 RNR786437:ROE786437 RXN786437:RYA786437 SHJ786437:SHW786437 SRF786437:SRS786437 TBB786437:TBO786437 TKX786437:TLK786437 TUT786437:TVG786437 UEP786437:UFC786437 UOL786437:UOY786437 UYH786437:UYU786437 VID786437:VIQ786437 VRZ786437:VSM786437 WBV786437:WCI786437 WLR786437:WME786437 WVN786437:WWA786437 F851973:S851973 JB851973:JO851973 SX851973:TK851973 ACT851973:ADG851973 AMP851973:ANC851973 AWL851973:AWY851973 BGH851973:BGU851973 BQD851973:BQQ851973 BZZ851973:CAM851973 CJV851973:CKI851973 CTR851973:CUE851973 DDN851973:DEA851973 DNJ851973:DNW851973 DXF851973:DXS851973 EHB851973:EHO851973 EQX851973:ERK851973 FAT851973:FBG851973 FKP851973:FLC851973 FUL851973:FUY851973 GEH851973:GEU851973 GOD851973:GOQ851973 GXZ851973:GYM851973 HHV851973:HII851973 HRR851973:HSE851973 IBN851973:ICA851973 ILJ851973:ILW851973 IVF851973:IVS851973 JFB851973:JFO851973 JOX851973:JPK851973 JYT851973:JZG851973 KIP851973:KJC851973 KSL851973:KSY851973 LCH851973:LCU851973 LMD851973:LMQ851973 LVZ851973:LWM851973 MFV851973:MGI851973 MPR851973:MQE851973 MZN851973:NAA851973 NJJ851973:NJW851973 NTF851973:NTS851973 ODB851973:ODO851973 OMX851973:ONK851973 OWT851973:OXG851973 PGP851973:PHC851973 PQL851973:PQY851973 QAH851973:QAU851973 QKD851973:QKQ851973 QTZ851973:QUM851973 RDV851973:REI851973 RNR851973:ROE851973 RXN851973:RYA851973 SHJ851973:SHW851973 SRF851973:SRS851973 TBB851973:TBO851973 TKX851973:TLK851973 TUT851973:TVG851973 UEP851973:UFC851973 UOL851973:UOY851973 UYH851973:UYU851973 VID851973:VIQ851973 VRZ851973:VSM851973 WBV851973:WCI851973 WLR851973:WME851973 WVN851973:WWA851973 F917509:S917509 JB917509:JO917509 SX917509:TK917509 ACT917509:ADG917509 AMP917509:ANC917509 AWL917509:AWY917509 BGH917509:BGU917509 BQD917509:BQQ917509 BZZ917509:CAM917509 CJV917509:CKI917509 CTR917509:CUE917509 DDN917509:DEA917509 DNJ917509:DNW917509 DXF917509:DXS917509 EHB917509:EHO917509 EQX917509:ERK917509 FAT917509:FBG917509 FKP917509:FLC917509 FUL917509:FUY917509 GEH917509:GEU917509 GOD917509:GOQ917509 GXZ917509:GYM917509 HHV917509:HII917509 HRR917509:HSE917509 IBN917509:ICA917509 ILJ917509:ILW917509 IVF917509:IVS917509 JFB917509:JFO917509 JOX917509:JPK917509 JYT917509:JZG917509 KIP917509:KJC917509 KSL917509:KSY917509 LCH917509:LCU917509 LMD917509:LMQ917509 LVZ917509:LWM917509 MFV917509:MGI917509 MPR917509:MQE917509 MZN917509:NAA917509 NJJ917509:NJW917509 NTF917509:NTS917509 ODB917509:ODO917509 OMX917509:ONK917509 OWT917509:OXG917509 PGP917509:PHC917509 PQL917509:PQY917509 QAH917509:QAU917509 QKD917509:QKQ917509 QTZ917509:QUM917509 RDV917509:REI917509 RNR917509:ROE917509 RXN917509:RYA917509 SHJ917509:SHW917509 SRF917509:SRS917509 TBB917509:TBO917509 TKX917509:TLK917509 TUT917509:TVG917509 UEP917509:UFC917509 UOL917509:UOY917509 UYH917509:UYU917509 VID917509:VIQ917509 VRZ917509:VSM917509 WBV917509:WCI917509 WLR917509:WME917509 WVN917509:WWA917509 F983045:S983045 JB983045:JO983045 SX983045:TK983045 ACT983045:ADG983045 AMP983045:ANC983045 AWL983045:AWY983045 BGH983045:BGU983045 BQD983045:BQQ983045 BZZ983045:CAM983045 CJV983045:CKI983045 CTR983045:CUE983045 DDN983045:DEA983045 DNJ983045:DNW983045 DXF983045:DXS983045 EHB983045:EHO983045 EQX983045:ERK983045 FAT983045:FBG983045 FKP983045:FLC983045 FUL983045:FUY983045 GEH983045:GEU983045 GOD983045:GOQ983045 GXZ983045:GYM983045 HHV983045:HII983045 HRR983045:HSE983045 IBN983045:ICA983045 ILJ983045:ILW983045 IVF983045:IVS983045 JFB983045:JFO983045 JOX983045:JPK983045 JYT983045:JZG983045 KIP983045:KJC983045 KSL983045:KSY983045 LCH983045:LCU983045 LMD983045:LMQ983045 LVZ983045:LWM983045 MFV983045:MGI983045 MPR983045:MQE983045 MZN983045:NAA983045 NJJ983045:NJW983045 NTF983045:NTS983045 ODB983045:ODO983045 OMX983045:ONK983045 OWT983045:OXG983045 PGP983045:PHC983045 PQL983045:PQY983045 QAH983045:QAU983045 QKD983045:QKQ983045 QTZ983045:QUM983045 RDV983045:REI983045 RNR983045:ROE983045 RXN983045:RYA983045 SHJ983045:SHW983045 SRF983045:SRS983045 TBB983045:TBO983045 TKX983045:TLK983045 TUT983045:TVG983045 UEP983045:UFC983045 UOL983045:UOY983045 UYH983045:UYU983045 VID983045:VIQ983045 VRZ983045:VSM983045 WBV983045:WCI983045 WLR983045:WME983045 F4:F5 G4:S4" xr:uid="{00000000-0002-0000-0000-000000000000}"/>
    <dataValidation imeMode="off" allowBlank="1" showInputMessage="1" showErrorMessage="1" sqref="Z7:AI8 JV7:KE8 TR7:UA8 ADN7:ADW8 ANJ7:ANS8 AXF7:AXO8 BHB7:BHK8 BQX7:BRG8 CAT7:CBC8 CKP7:CKY8 CUL7:CUU8 DEH7:DEQ8 DOD7:DOM8 DXZ7:DYI8 EHV7:EIE8 ERR7:ESA8 FBN7:FBW8 FLJ7:FLS8 FVF7:FVO8 GFB7:GFK8 GOX7:GPG8 GYT7:GZC8 HIP7:HIY8 HSL7:HSU8 ICH7:ICQ8 IMD7:IMM8 IVZ7:IWI8 JFV7:JGE8 JPR7:JQA8 JZN7:JZW8 KJJ7:KJS8 KTF7:KTO8 LDB7:LDK8 LMX7:LNG8 LWT7:LXC8 MGP7:MGY8 MQL7:MQU8 NAH7:NAQ8 NKD7:NKM8 NTZ7:NUI8 ODV7:OEE8 ONR7:OOA8 OXN7:OXW8 PHJ7:PHS8 PRF7:PRO8 QBB7:QBK8 QKX7:QLG8 QUT7:QVC8 REP7:REY8 ROL7:ROU8 RYH7:RYQ8 SID7:SIM8 SRZ7:SSI8 TBV7:TCE8 TLR7:TMA8 TVN7:TVW8 UFJ7:UFS8 UPF7:UPO8 UZB7:UZK8 VIX7:VJG8 VST7:VTC8 WCP7:WCY8 WML7:WMU8 WWH7:WWQ8 Z65543:AI65544 JV65543:KE65544 TR65543:UA65544 ADN65543:ADW65544 ANJ65543:ANS65544 AXF65543:AXO65544 BHB65543:BHK65544 BQX65543:BRG65544 CAT65543:CBC65544 CKP65543:CKY65544 CUL65543:CUU65544 DEH65543:DEQ65544 DOD65543:DOM65544 DXZ65543:DYI65544 EHV65543:EIE65544 ERR65543:ESA65544 FBN65543:FBW65544 FLJ65543:FLS65544 FVF65543:FVO65544 GFB65543:GFK65544 GOX65543:GPG65544 GYT65543:GZC65544 HIP65543:HIY65544 HSL65543:HSU65544 ICH65543:ICQ65544 IMD65543:IMM65544 IVZ65543:IWI65544 JFV65543:JGE65544 JPR65543:JQA65544 JZN65543:JZW65544 KJJ65543:KJS65544 KTF65543:KTO65544 LDB65543:LDK65544 LMX65543:LNG65544 LWT65543:LXC65544 MGP65543:MGY65544 MQL65543:MQU65544 NAH65543:NAQ65544 NKD65543:NKM65544 NTZ65543:NUI65544 ODV65543:OEE65544 ONR65543:OOA65544 OXN65543:OXW65544 PHJ65543:PHS65544 PRF65543:PRO65544 QBB65543:QBK65544 QKX65543:QLG65544 QUT65543:QVC65544 REP65543:REY65544 ROL65543:ROU65544 RYH65543:RYQ65544 SID65543:SIM65544 SRZ65543:SSI65544 TBV65543:TCE65544 TLR65543:TMA65544 TVN65543:TVW65544 UFJ65543:UFS65544 UPF65543:UPO65544 UZB65543:UZK65544 VIX65543:VJG65544 VST65543:VTC65544 WCP65543:WCY65544 WML65543:WMU65544 WWH65543:WWQ65544 Z131079:AI131080 JV131079:KE131080 TR131079:UA131080 ADN131079:ADW131080 ANJ131079:ANS131080 AXF131079:AXO131080 BHB131079:BHK131080 BQX131079:BRG131080 CAT131079:CBC131080 CKP131079:CKY131080 CUL131079:CUU131080 DEH131079:DEQ131080 DOD131079:DOM131080 DXZ131079:DYI131080 EHV131079:EIE131080 ERR131079:ESA131080 FBN131079:FBW131080 FLJ131079:FLS131080 FVF131079:FVO131080 GFB131079:GFK131080 GOX131079:GPG131080 GYT131079:GZC131080 HIP131079:HIY131080 HSL131079:HSU131080 ICH131079:ICQ131080 IMD131079:IMM131080 IVZ131079:IWI131080 JFV131079:JGE131080 JPR131079:JQA131080 JZN131079:JZW131080 KJJ131079:KJS131080 KTF131079:KTO131080 LDB131079:LDK131080 LMX131079:LNG131080 LWT131079:LXC131080 MGP131079:MGY131080 MQL131079:MQU131080 NAH131079:NAQ131080 NKD131079:NKM131080 NTZ131079:NUI131080 ODV131079:OEE131080 ONR131079:OOA131080 OXN131079:OXW131080 PHJ131079:PHS131080 PRF131079:PRO131080 QBB131079:QBK131080 QKX131079:QLG131080 QUT131079:QVC131080 REP131079:REY131080 ROL131079:ROU131080 RYH131079:RYQ131080 SID131079:SIM131080 SRZ131079:SSI131080 TBV131079:TCE131080 TLR131079:TMA131080 TVN131079:TVW131080 UFJ131079:UFS131080 UPF131079:UPO131080 UZB131079:UZK131080 VIX131079:VJG131080 VST131079:VTC131080 WCP131079:WCY131080 WML131079:WMU131080 WWH131079:WWQ131080 Z196615:AI196616 JV196615:KE196616 TR196615:UA196616 ADN196615:ADW196616 ANJ196615:ANS196616 AXF196615:AXO196616 BHB196615:BHK196616 BQX196615:BRG196616 CAT196615:CBC196616 CKP196615:CKY196616 CUL196615:CUU196616 DEH196615:DEQ196616 DOD196615:DOM196616 DXZ196615:DYI196616 EHV196615:EIE196616 ERR196615:ESA196616 FBN196615:FBW196616 FLJ196615:FLS196616 FVF196615:FVO196616 GFB196615:GFK196616 GOX196615:GPG196616 GYT196615:GZC196616 HIP196615:HIY196616 HSL196615:HSU196616 ICH196615:ICQ196616 IMD196615:IMM196616 IVZ196615:IWI196616 JFV196615:JGE196616 JPR196615:JQA196616 JZN196615:JZW196616 KJJ196615:KJS196616 KTF196615:KTO196616 LDB196615:LDK196616 LMX196615:LNG196616 LWT196615:LXC196616 MGP196615:MGY196616 MQL196615:MQU196616 NAH196615:NAQ196616 NKD196615:NKM196616 NTZ196615:NUI196616 ODV196615:OEE196616 ONR196615:OOA196616 OXN196615:OXW196616 PHJ196615:PHS196616 PRF196615:PRO196616 QBB196615:QBK196616 QKX196615:QLG196616 QUT196615:QVC196616 REP196615:REY196616 ROL196615:ROU196616 RYH196615:RYQ196616 SID196615:SIM196616 SRZ196615:SSI196616 TBV196615:TCE196616 TLR196615:TMA196616 TVN196615:TVW196616 UFJ196615:UFS196616 UPF196615:UPO196616 UZB196615:UZK196616 VIX196615:VJG196616 VST196615:VTC196616 WCP196615:WCY196616 WML196615:WMU196616 WWH196615:WWQ196616 Z262151:AI262152 JV262151:KE262152 TR262151:UA262152 ADN262151:ADW262152 ANJ262151:ANS262152 AXF262151:AXO262152 BHB262151:BHK262152 BQX262151:BRG262152 CAT262151:CBC262152 CKP262151:CKY262152 CUL262151:CUU262152 DEH262151:DEQ262152 DOD262151:DOM262152 DXZ262151:DYI262152 EHV262151:EIE262152 ERR262151:ESA262152 FBN262151:FBW262152 FLJ262151:FLS262152 FVF262151:FVO262152 GFB262151:GFK262152 GOX262151:GPG262152 GYT262151:GZC262152 HIP262151:HIY262152 HSL262151:HSU262152 ICH262151:ICQ262152 IMD262151:IMM262152 IVZ262151:IWI262152 JFV262151:JGE262152 JPR262151:JQA262152 JZN262151:JZW262152 KJJ262151:KJS262152 KTF262151:KTO262152 LDB262151:LDK262152 LMX262151:LNG262152 LWT262151:LXC262152 MGP262151:MGY262152 MQL262151:MQU262152 NAH262151:NAQ262152 NKD262151:NKM262152 NTZ262151:NUI262152 ODV262151:OEE262152 ONR262151:OOA262152 OXN262151:OXW262152 PHJ262151:PHS262152 PRF262151:PRO262152 QBB262151:QBK262152 QKX262151:QLG262152 QUT262151:QVC262152 REP262151:REY262152 ROL262151:ROU262152 RYH262151:RYQ262152 SID262151:SIM262152 SRZ262151:SSI262152 TBV262151:TCE262152 TLR262151:TMA262152 TVN262151:TVW262152 UFJ262151:UFS262152 UPF262151:UPO262152 UZB262151:UZK262152 VIX262151:VJG262152 VST262151:VTC262152 WCP262151:WCY262152 WML262151:WMU262152 WWH262151:WWQ262152 Z327687:AI327688 JV327687:KE327688 TR327687:UA327688 ADN327687:ADW327688 ANJ327687:ANS327688 AXF327687:AXO327688 BHB327687:BHK327688 BQX327687:BRG327688 CAT327687:CBC327688 CKP327687:CKY327688 CUL327687:CUU327688 DEH327687:DEQ327688 DOD327687:DOM327688 DXZ327687:DYI327688 EHV327687:EIE327688 ERR327687:ESA327688 FBN327687:FBW327688 FLJ327687:FLS327688 FVF327687:FVO327688 GFB327687:GFK327688 GOX327687:GPG327688 GYT327687:GZC327688 HIP327687:HIY327688 HSL327687:HSU327688 ICH327687:ICQ327688 IMD327687:IMM327688 IVZ327687:IWI327688 JFV327687:JGE327688 JPR327687:JQA327688 JZN327687:JZW327688 KJJ327687:KJS327688 KTF327687:KTO327688 LDB327687:LDK327688 LMX327687:LNG327688 LWT327687:LXC327688 MGP327687:MGY327688 MQL327687:MQU327688 NAH327687:NAQ327688 NKD327687:NKM327688 NTZ327687:NUI327688 ODV327687:OEE327688 ONR327687:OOA327688 OXN327687:OXW327688 PHJ327687:PHS327688 PRF327687:PRO327688 QBB327687:QBK327688 QKX327687:QLG327688 QUT327687:QVC327688 REP327687:REY327688 ROL327687:ROU327688 RYH327687:RYQ327688 SID327687:SIM327688 SRZ327687:SSI327688 TBV327687:TCE327688 TLR327687:TMA327688 TVN327687:TVW327688 UFJ327687:UFS327688 UPF327687:UPO327688 UZB327687:UZK327688 VIX327687:VJG327688 VST327687:VTC327688 WCP327687:WCY327688 WML327687:WMU327688 WWH327687:WWQ327688 Z393223:AI393224 JV393223:KE393224 TR393223:UA393224 ADN393223:ADW393224 ANJ393223:ANS393224 AXF393223:AXO393224 BHB393223:BHK393224 BQX393223:BRG393224 CAT393223:CBC393224 CKP393223:CKY393224 CUL393223:CUU393224 DEH393223:DEQ393224 DOD393223:DOM393224 DXZ393223:DYI393224 EHV393223:EIE393224 ERR393223:ESA393224 FBN393223:FBW393224 FLJ393223:FLS393224 FVF393223:FVO393224 GFB393223:GFK393224 GOX393223:GPG393224 GYT393223:GZC393224 HIP393223:HIY393224 HSL393223:HSU393224 ICH393223:ICQ393224 IMD393223:IMM393224 IVZ393223:IWI393224 JFV393223:JGE393224 JPR393223:JQA393224 JZN393223:JZW393224 KJJ393223:KJS393224 KTF393223:KTO393224 LDB393223:LDK393224 LMX393223:LNG393224 LWT393223:LXC393224 MGP393223:MGY393224 MQL393223:MQU393224 NAH393223:NAQ393224 NKD393223:NKM393224 NTZ393223:NUI393224 ODV393223:OEE393224 ONR393223:OOA393224 OXN393223:OXW393224 PHJ393223:PHS393224 PRF393223:PRO393224 QBB393223:QBK393224 QKX393223:QLG393224 QUT393223:QVC393224 REP393223:REY393224 ROL393223:ROU393224 RYH393223:RYQ393224 SID393223:SIM393224 SRZ393223:SSI393224 TBV393223:TCE393224 TLR393223:TMA393224 TVN393223:TVW393224 UFJ393223:UFS393224 UPF393223:UPO393224 UZB393223:UZK393224 VIX393223:VJG393224 VST393223:VTC393224 WCP393223:WCY393224 WML393223:WMU393224 WWH393223:WWQ393224 Z458759:AI458760 JV458759:KE458760 TR458759:UA458760 ADN458759:ADW458760 ANJ458759:ANS458760 AXF458759:AXO458760 BHB458759:BHK458760 BQX458759:BRG458760 CAT458759:CBC458760 CKP458759:CKY458760 CUL458759:CUU458760 DEH458759:DEQ458760 DOD458759:DOM458760 DXZ458759:DYI458760 EHV458759:EIE458760 ERR458759:ESA458760 FBN458759:FBW458760 FLJ458759:FLS458760 FVF458759:FVO458760 GFB458759:GFK458760 GOX458759:GPG458760 GYT458759:GZC458760 HIP458759:HIY458760 HSL458759:HSU458760 ICH458759:ICQ458760 IMD458759:IMM458760 IVZ458759:IWI458760 JFV458759:JGE458760 JPR458759:JQA458760 JZN458759:JZW458760 KJJ458759:KJS458760 KTF458759:KTO458760 LDB458759:LDK458760 LMX458759:LNG458760 LWT458759:LXC458760 MGP458759:MGY458760 MQL458759:MQU458760 NAH458759:NAQ458760 NKD458759:NKM458760 NTZ458759:NUI458760 ODV458759:OEE458760 ONR458759:OOA458760 OXN458759:OXW458760 PHJ458759:PHS458760 PRF458759:PRO458760 QBB458759:QBK458760 QKX458759:QLG458760 QUT458759:QVC458760 REP458759:REY458760 ROL458759:ROU458760 RYH458759:RYQ458760 SID458759:SIM458760 SRZ458759:SSI458760 TBV458759:TCE458760 TLR458759:TMA458760 TVN458759:TVW458760 UFJ458759:UFS458760 UPF458759:UPO458760 UZB458759:UZK458760 VIX458759:VJG458760 VST458759:VTC458760 WCP458759:WCY458760 WML458759:WMU458760 WWH458759:WWQ458760 Z524295:AI524296 JV524295:KE524296 TR524295:UA524296 ADN524295:ADW524296 ANJ524295:ANS524296 AXF524295:AXO524296 BHB524295:BHK524296 BQX524295:BRG524296 CAT524295:CBC524296 CKP524295:CKY524296 CUL524295:CUU524296 DEH524295:DEQ524296 DOD524295:DOM524296 DXZ524295:DYI524296 EHV524295:EIE524296 ERR524295:ESA524296 FBN524295:FBW524296 FLJ524295:FLS524296 FVF524295:FVO524296 GFB524295:GFK524296 GOX524295:GPG524296 GYT524295:GZC524296 HIP524295:HIY524296 HSL524295:HSU524296 ICH524295:ICQ524296 IMD524295:IMM524296 IVZ524295:IWI524296 JFV524295:JGE524296 JPR524295:JQA524296 JZN524295:JZW524296 KJJ524295:KJS524296 KTF524295:KTO524296 LDB524295:LDK524296 LMX524295:LNG524296 LWT524295:LXC524296 MGP524295:MGY524296 MQL524295:MQU524296 NAH524295:NAQ524296 NKD524295:NKM524296 NTZ524295:NUI524296 ODV524295:OEE524296 ONR524295:OOA524296 OXN524295:OXW524296 PHJ524295:PHS524296 PRF524295:PRO524296 QBB524295:QBK524296 QKX524295:QLG524296 QUT524295:QVC524296 REP524295:REY524296 ROL524295:ROU524296 RYH524295:RYQ524296 SID524295:SIM524296 SRZ524295:SSI524296 TBV524295:TCE524296 TLR524295:TMA524296 TVN524295:TVW524296 UFJ524295:UFS524296 UPF524295:UPO524296 UZB524295:UZK524296 VIX524295:VJG524296 VST524295:VTC524296 WCP524295:WCY524296 WML524295:WMU524296 WWH524295:WWQ524296 Z589831:AI589832 JV589831:KE589832 TR589831:UA589832 ADN589831:ADW589832 ANJ589831:ANS589832 AXF589831:AXO589832 BHB589831:BHK589832 BQX589831:BRG589832 CAT589831:CBC589832 CKP589831:CKY589832 CUL589831:CUU589832 DEH589831:DEQ589832 DOD589831:DOM589832 DXZ589831:DYI589832 EHV589831:EIE589832 ERR589831:ESA589832 FBN589831:FBW589832 FLJ589831:FLS589832 FVF589831:FVO589832 GFB589831:GFK589832 GOX589831:GPG589832 GYT589831:GZC589832 HIP589831:HIY589832 HSL589831:HSU589832 ICH589831:ICQ589832 IMD589831:IMM589832 IVZ589831:IWI589832 JFV589831:JGE589832 JPR589831:JQA589832 JZN589831:JZW589832 KJJ589831:KJS589832 KTF589831:KTO589832 LDB589831:LDK589832 LMX589831:LNG589832 LWT589831:LXC589832 MGP589831:MGY589832 MQL589831:MQU589832 NAH589831:NAQ589832 NKD589831:NKM589832 NTZ589831:NUI589832 ODV589831:OEE589832 ONR589831:OOA589832 OXN589831:OXW589832 PHJ589831:PHS589832 PRF589831:PRO589832 QBB589831:QBK589832 QKX589831:QLG589832 QUT589831:QVC589832 REP589831:REY589832 ROL589831:ROU589832 RYH589831:RYQ589832 SID589831:SIM589832 SRZ589831:SSI589832 TBV589831:TCE589832 TLR589831:TMA589832 TVN589831:TVW589832 UFJ589831:UFS589832 UPF589831:UPO589832 UZB589831:UZK589832 VIX589831:VJG589832 VST589831:VTC589832 WCP589831:WCY589832 WML589831:WMU589832 WWH589831:WWQ589832 Z655367:AI655368 JV655367:KE655368 TR655367:UA655368 ADN655367:ADW655368 ANJ655367:ANS655368 AXF655367:AXO655368 BHB655367:BHK655368 BQX655367:BRG655368 CAT655367:CBC655368 CKP655367:CKY655368 CUL655367:CUU655368 DEH655367:DEQ655368 DOD655367:DOM655368 DXZ655367:DYI655368 EHV655367:EIE655368 ERR655367:ESA655368 FBN655367:FBW655368 FLJ655367:FLS655368 FVF655367:FVO655368 GFB655367:GFK655368 GOX655367:GPG655368 GYT655367:GZC655368 HIP655367:HIY655368 HSL655367:HSU655368 ICH655367:ICQ655368 IMD655367:IMM655368 IVZ655367:IWI655368 JFV655367:JGE655368 JPR655367:JQA655368 JZN655367:JZW655368 KJJ655367:KJS655368 KTF655367:KTO655368 LDB655367:LDK655368 LMX655367:LNG655368 LWT655367:LXC655368 MGP655367:MGY655368 MQL655367:MQU655368 NAH655367:NAQ655368 NKD655367:NKM655368 NTZ655367:NUI655368 ODV655367:OEE655368 ONR655367:OOA655368 OXN655367:OXW655368 PHJ655367:PHS655368 PRF655367:PRO655368 QBB655367:QBK655368 QKX655367:QLG655368 QUT655367:QVC655368 REP655367:REY655368 ROL655367:ROU655368 RYH655367:RYQ655368 SID655367:SIM655368 SRZ655367:SSI655368 TBV655367:TCE655368 TLR655367:TMA655368 TVN655367:TVW655368 UFJ655367:UFS655368 UPF655367:UPO655368 UZB655367:UZK655368 VIX655367:VJG655368 VST655367:VTC655368 WCP655367:WCY655368 WML655367:WMU655368 WWH655367:WWQ655368 Z720903:AI720904 JV720903:KE720904 TR720903:UA720904 ADN720903:ADW720904 ANJ720903:ANS720904 AXF720903:AXO720904 BHB720903:BHK720904 BQX720903:BRG720904 CAT720903:CBC720904 CKP720903:CKY720904 CUL720903:CUU720904 DEH720903:DEQ720904 DOD720903:DOM720904 DXZ720903:DYI720904 EHV720903:EIE720904 ERR720903:ESA720904 FBN720903:FBW720904 FLJ720903:FLS720904 FVF720903:FVO720904 GFB720903:GFK720904 GOX720903:GPG720904 GYT720903:GZC720904 HIP720903:HIY720904 HSL720903:HSU720904 ICH720903:ICQ720904 IMD720903:IMM720904 IVZ720903:IWI720904 JFV720903:JGE720904 JPR720903:JQA720904 JZN720903:JZW720904 KJJ720903:KJS720904 KTF720903:KTO720904 LDB720903:LDK720904 LMX720903:LNG720904 LWT720903:LXC720904 MGP720903:MGY720904 MQL720903:MQU720904 NAH720903:NAQ720904 NKD720903:NKM720904 NTZ720903:NUI720904 ODV720903:OEE720904 ONR720903:OOA720904 OXN720903:OXW720904 PHJ720903:PHS720904 PRF720903:PRO720904 QBB720903:QBK720904 QKX720903:QLG720904 QUT720903:QVC720904 REP720903:REY720904 ROL720903:ROU720904 RYH720903:RYQ720904 SID720903:SIM720904 SRZ720903:SSI720904 TBV720903:TCE720904 TLR720903:TMA720904 TVN720903:TVW720904 UFJ720903:UFS720904 UPF720903:UPO720904 UZB720903:UZK720904 VIX720903:VJG720904 VST720903:VTC720904 WCP720903:WCY720904 WML720903:WMU720904 WWH720903:WWQ720904 Z786439:AI786440 JV786439:KE786440 TR786439:UA786440 ADN786439:ADW786440 ANJ786439:ANS786440 AXF786439:AXO786440 BHB786439:BHK786440 BQX786439:BRG786440 CAT786439:CBC786440 CKP786439:CKY786440 CUL786439:CUU786440 DEH786439:DEQ786440 DOD786439:DOM786440 DXZ786439:DYI786440 EHV786439:EIE786440 ERR786439:ESA786440 FBN786439:FBW786440 FLJ786439:FLS786440 FVF786439:FVO786440 GFB786439:GFK786440 GOX786439:GPG786440 GYT786439:GZC786440 HIP786439:HIY786440 HSL786439:HSU786440 ICH786439:ICQ786440 IMD786439:IMM786440 IVZ786439:IWI786440 JFV786439:JGE786440 JPR786439:JQA786440 JZN786439:JZW786440 KJJ786439:KJS786440 KTF786439:KTO786440 LDB786439:LDK786440 LMX786439:LNG786440 LWT786439:LXC786440 MGP786439:MGY786440 MQL786439:MQU786440 NAH786439:NAQ786440 NKD786439:NKM786440 NTZ786439:NUI786440 ODV786439:OEE786440 ONR786439:OOA786440 OXN786439:OXW786440 PHJ786439:PHS786440 PRF786439:PRO786440 QBB786439:QBK786440 QKX786439:QLG786440 QUT786439:QVC786440 REP786439:REY786440 ROL786439:ROU786440 RYH786439:RYQ786440 SID786439:SIM786440 SRZ786439:SSI786440 TBV786439:TCE786440 TLR786439:TMA786440 TVN786439:TVW786440 UFJ786439:UFS786440 UPF786439:UPO786440 UZB786439:UZK786440 VIX786439:VJG786440 VST786439:VTC786440 WCP786439:WCY786440 WML786439:WMU786440 WWH786439:WWQ786440 Z851975:AI851976 JV851975:KE851976 TR851975:UA851976 ADN851975:ADW851976 ANJ851975:ANS851976 AXF851975:AXO851976 BHB851975:BHK851976 BQX851975:BRG851976 CAT851975:CBC851976 CKP851975:CKY851976 CUL851975:CUU851976 DEH851975:DEQ851976 DOD851975:DOM851976 DXZ851975:DYI851976 EHV851975:EIE851976 ERR851975:ESA851976 FBN851975:FBW851976 FLJ851975:FLS851976 FVF851975:FVO851976 GFB851975:GFK851976 GOX851975:GPG851976 GYT851975:GZC851976 HIP851975:HIY851976 HSL851975:HSU851976 ICH851975:ICQ851976 IMD851975:IMM851976 IVZ851975:IWI851976 JFV851975:JGE851976 JPR851975:JQA851976 JZN851975:JZW851976 KJJ851975:KJS851976 KTF851975:KTO851976 LDB851975:LDK851976 LMX851975:LNG851976 LWT851975:LXC851976 MGP851975:MGY851976 MQL851975:MQU851976 NAH851975:NAQ851976 NKD851975:NKM851976 NTZ851975:NUI851976 ODV851975:OEE851976 ONR851975:OOA851976 OXN851975:OXW851976 PHJ851975:PHS851976 PRF851975:PRO851976 QBB851975:QBK851976 QKX851975:QLG851976 QUT851975:QVC851976 REP851975:REY851976 ROL851975:ROU851976 RYH851975:RYQ851976 SID851975:SIM851976 SRZ851975:SSI851976 TBV851975:TCE851976 TLR851975:TMA851976 TVN851975:TVW851976 UFJ851975:UFS851976 UPF851975:UPO851976 UZB851975:UZK851976 VIX851975:VJG851976 VST851975:VTC851976 WCP851975:WCY851976 WML851975:WMU851976 WWH851975:WWQ851976 Z917511:AI917512 JV917511:KE917512 TR917511:UA917512 ADN917511:ADW917512 ANJ917511:ANS917512 AXF917511:AXO917512 BHB917511:BHK917512 BQX917511:BRG917512 CAT917511:CBC917512 CKP917511:CKY917512 CUL917511:CUU917512 DEH917511:DEQ917512 DOD917511:DOM917512 DXZ917511:DYI917512 EHV917511:EIE917512 ERR917511:ESA917512 FBN917511:FBW917512 FLJ917511:FLS917512 FVF917511:FVO917512 GFB917511:GFK917512 GOX917511:GPG917512 GYT917511:GZC917512 HIP917511:HIY917512 HSL917511:HSU917512 ICH917511:ICQ917512 IMD917511:IMM917512 IVZ917511:IWI917512 JFV917511:JGE917512 JPR917511:JQA917512 JZN917511:JZW917512 KJJ917511:KJS917512 KTF917511:KTO917512 LDB917511:LDK917512 LMX917511:LNG917512 LWT917511:LXC917512 MGP917511:MGY917512 MQL917511:MQU917512 NAH917511:NAQ917512 NKD917511:NKM917512 NTZ917511:NUI917512 ODV917511:OEE917512 ONR917511:OOA917512 OXN917511:OXW917512 PHJ917511:PHS917512 PRF917511:PRO917512 QBB917511:QBK917512 QKX917511:QLG917512 QUT917511:QVC917512 REP917511:REY917512 ROL917511:ROU917512 RYH917511:RYQ917512 SID917511:SIM917512 SRZ917511:SSI917512 TBV917511:TCE917512 TLR917511:TMA917512 TVN917511:TVW917512 UFJ917511:UFS917512 UPF917511:UPO917512 UZB917511:UZK917512 VIX917511:VJG917512 VST917511:VTC917512 WCP917511:WCY917512 WML917511:WMU917512 WWH917511:WWQ917512 Z983047:AI983048 JV983047:KE983048 TR983047:UA983048 ADN983047:ADW983048 ANJ983047:ANS983048 AXF983047:AXO983048 BHB983047:BHK983048 BQX983047:BRG983048 CAT983047:CBC983048 CKP983047:CKY983048 CUL983047:CUU983048 DEH983047:DEQ983048 DOD983047:DOM983048 DXZ983047:DYI983048 EHV983047:EIE983048 ERR983047:ESA983048 FBN983047:FBW983048 FLJ983047:FLS983048 FVF983047:FVO983048 GFB983047:GFK983048 GOX983047:GPG983048 GYT983047:GZC983048 HIP983047:HIY983048 HSL983047:HSU983048 ICH983047:ICQ983048 IMD983047:IMM983048 IVZ983047:IWI983048 JFV983047:JGE983048 JPR983047:JQA983048 JZN983047:JZW983048 KJJ983047:KJS983048 KTF983047:KTO983048 LDB983047:LDK983048 LMX983047:LNG983048 LWT983047:LXC983048 MGP983047:MGY983048 MQL983047:MQU983048 NAH983047:NAQ983048 NKD983047:NKM983048 NTZ983047:NUI983048 ODV983047:OEE983048 ONR983047:OOA983048 OXN983047:OXW983048 PHJ983047:PHS983048 PRF983047:PRO983048 QBB983047:QBK983048 QKX983047:QLG983048 QUT983047:QVC983048 REP983047:REY983048 ROL983047:ROU983048 RYH983047:RYQ983048 SID983047:SIM983048 SRZ983047:SSI983048 TBV983047:TCE983048 TLR983047:TMA983048 TVN983047:TVW983048 UFJ983047:UFS983048 UPF983047:UPO983048 UZB983047:UZK983048 VIX983047:VJG983048 VST983047:VTC983048 WCP983047:WCY983048 WML983047:WMU983048 WWH983047:WWQ983048 G10:K10 JC10:JG10 SY10:TC10 ACU10:ACY10 AMQ10:AMU10 AWM10:AWQ10 BGI10:BGM10 BQE10:BQI10 CAA10:CAE10 CJW10:CKA10 CTS10:CTW10 DDO10:DDS10 DNK10:DNO10 DXG10:DXK10 EHC10:EHG10 EQY10:ERC10 FAU10:FAY10 FKQ10:FKU10 FUM10:FUQ10 GEI10:GEM10 GOE10:GOI10 GYA10:GYE10 HHW10:HIA10 HRS10:HRW10 IBO10:IBS10 ILK10:ILO10 IVG10:IVK10 JFC10:JFG10 JOY10:JPC10 JYU10:JYY10 KIQ10:KIU10 KSM10:KSQ10 LCI10:LCM10 LME10:LMI10 LWA10:LWE10 MFW10:MGA10 MPS10:MPW10 MZO10:MZS10 NJK10:NJO10 NTG10:NTK10 ODC10:ODG10 OMY10:ONC10 OWU10:OWY10 PGQ10:PGU10 PQM10:PQQ10 QAI10:QAM10 QKE10:QKI10 QUA10:QUE10 RDW10:REA10 RNS10:RNW10 RXO10:RXS10 SHK10:SHO10 SRG10:SRK10 TBC10:TBG10 TKY10:TLC10 TUU10:TUY10 UEQ10:UEU10 UOM10:UOQ10 UYI10:UYM10 VIE10:VII10 VSA10:VSE10 WBW10:WCA10 WLS10:WLW10 WVO10:WVS10 G65546:K65546 JC65546:JG65546 SY65546:TC65546 ACU65546:ACY65546 AMQ65546:AMU65546 AWM65546:AWQ65546 BGI65546:BGM65546 BQE65546:BQI65546 CAA65546:CAE65546 CJW65546:CKA65546 CTS65546:CTW65546 DDO65546:DDS65546 DNK65546:DNO65546 DXG65546:DXK65546 EHC65546:EHG65546 EQY65546:ERC65546 FAU65546:FAY65546 FKQ65546:FKU65546 FUM65546:FUQ65546 GEI65546:GEM65546 GOE65546:GOI65546 GYA65546:GYE65546 HHW65546:HIA65546 HRS65546:HRW65546 IBO65546:IBS65546 ILK65546:ILO65546 IVG65546:IVK65546 JFC65546:JFG65546 JOY65546:JPC65546 JYU65546:JYY65546 KIQ65546:KIU65546 KSM65546:KSQ65546 LCI65546:LCM65546 LME65546:LMI65546 LWA65546:LWE65546 MFW65546:MGA65546 MPS65546:MPW65546 MZO65546:MZS65546 NJK65546:NJO65546 NTG65546:NTK65546 ODC65546:ODG65546 OMY65546:ONC65546 OWU65546:OWY65546 PGQ65546:PGU65546 PQM65546:PQQ65546 QAI65546:QAM65546 QKE65546:QKI65546 QUA65546:QUE65546 RDW65546:REA65546 RNS65546:RNW65546 RXO65546:RXS65546 SHK65546:SHO65546 SRG65546:SRK65546 TBC65546:TBG65546 TKY65546:TLC65546 TUU65546:TUY65546 UEQ65546:UEU65546 UOM65546:UOQ65546 UYI65546:UYM65546 VIE65546:VII65546 VSA65546:VSE65546 WBW65546:WCA65546 WLS65546:WLW65546 WVO65546:WVS65546 G131082:K131082 JC131082:JG131082 SY131082:TC131082 ACU131082:ACY131082 AMQ131082:AMU131082 AWM131082:AWQ131082 BGI131082:BGM131082 BQE131082:BQI131082 CAA131082:CAE131082 CJW131082:CKA131082 CTS131082:CTW131082 DDO131082:DDS131082 DNK131082:DNO131082 DXG131082:DXK131082 EHC131082:EHG131082 EQY131082:ERC131082 FAU131082:FAY131082 FKQ131082:FKU131082 FUM131082:FUQ131082 GEI131082:GEM131082 GOE131082:GOI131082 GYA131082:GYE131082 HHW131082:HIA131082 HRS131082:HRW131082 IBO131082:IBS131082 ILK131082:ILO131082 IVG131082:IVK131082 JFC131082:JFG131082 JOY131082:JPC131082 JYU131082:JYY131082 KIQ131082:KIU131082 KSM131082:KSQ131082 LCI131082:LCM131082 LME131082:LMI131082 LWA131082:LWE131082 MFW131082:MGA131082 MPS131082:MPW131082 MZO131082:MZS131082 NJK131082:NJO131082 NTG131082:NTK131082 ODC131082:ODG131082 OMY131082:ONC131082 OWU131082:OWY131082 PGQ131082:PGU131082 PQM131082:PQQ131082 QAI131082:QAM131082 QKE131082:QKI131082 QUA131082:QUE131082 RDW131082:REA131082 RNS131082:RNW131082 RXO131082:RXS131082 SHK131082:SHO131082 SRG131082:SRK131082 TBC131082:TBG131082 TKY131082:TLC131082 TUU131082:TUY131082 UEQ131082:UEU131082 UOM131082:UOQ131082 UYI131082:UYM131082 VIE131082:VII131082 VSA131082:VSE131082 WBW131082:WCA131082 WLS131082:WLW131082 WVO131082:WVS131082 G196618:K196618 JC196618:JG196618 SY196618:TC196618 ACU196618:ACY196618 AMQ196618:AMU196618 AWM196618:AWQ196618 BGI196618:BGM196618 BQE196618:BQI196618 CAA196618:CAE196618 CJW196618:CKA196618 CTS196618:CTW196618 DDO196618:DDS196618 DNK196618:DNO196618 DXG196618:DXK196618 EHC196618:EHG196618 EQY196618:ERC196618 FAU196618:FAY196618 FKQ196618:FKU196618 FUM196618:FUQ196618 GEI196618:GEM196618 GOE196618:GOI196618 GYA196618:GYE196618 HHW196618:HIA196618 HRS196618:HRW196618 IBO196618:IBS196618 ILK196618:ILO196618 IVG196618:IVK196618 JFC196618:JFG196618 JOY196618:JPC196618 JYU196618:JYY196618 KIQ196618:KIU196618 KSM196618:KSQ196618 LCI196618:LCM196618 LME196618:LMI196618 LWA196618:LWE196618 MFW196618:MGA196618 MPS196618:MPW196618 MZO196618:MZS196618 NJK196618:NJO196618 NTG196618:NTK196618 ODC196618:ODG196618 OMY196618:ONC196618 OWU196618:OWY196618 PGQ196618:PGU196618 PQM196618:PQQ196618 QAI196618:QAM196618 QKE196618:QKI196618 QUA196618:QUE196618 RDW196618:REA196618 RNS196618:RNW196618 RXO196618:RXS196618 SHK196618:SHO196618 SRG196618:SRK196618 TBC196618:TBG196618 TKY196618:TLC196618 TUU196618:TUY196618 UEQ196618:UEU196618 UOM196618:UOQ196618 UYI196618:UYM196618 VIE196618:VII196618 VSA196618:VSE196618 WBW196618:WCA196618 WLS196618:WLW196618 WVO196618:WVS196618 G262154:K262154 JC262154:JG262154 SY262154:TC262154 ACU262154:ACY262154 AMQ262154:AMU262154 AWM262154:AWQ262154 BGI262154:BGM262154 BQE262154:BQI262154 CAA262154:CAE262154 CJW262154:CKA262154 CTS262154:CTW262154 DDO262154:DDS262154 DNK262154:DNO262154 DXG262154:DXK262154 EHC262154:EHG262154 EQY262154:ERC262154 FAU262154:FAY262154 FKQ262154:FKU262154 FUM262154:FUQ262154 GEI262154:GEM262154 GOE262154:GOI262154 GYA262154:GYE262154 HHW262154:HIA262154 HRS262154:HRW262154 IBO262154:IBS262154 ILK262154:ILO262154 IVG262154:IVK262154 JFC262154:JFG262154 JOY262154:JPC262154 JYU262154:JYY262154 KIQ262154:KIU262154 KSM262154:KSQ262154 LCI262154:LCM262154 LME262154:LMI262154 LWA262154:LWE262154 MFW262154:MGA262154 MPS262154:MPW262154 MZO262154:MZS262154 NJK262154:NJO262154 NTG262154:NTK262154 ODC262154:ODG262154 OMY262154:ONC262154 OWU262154:OWY262154 PGQ262154:PGU262154 PQM262154:PQQ262154 QAI262154:QAM262154 QKE262154:QKI262154 QUA262154:QUE262154 RDW262154:REA262154 RNS262154:RNW262154 RXO262154:RXS262154 SHK262154:SHO262154 SRG262154:SRK262154 TBC262154:TBG262154 TKY262154:TLC262154 TUU262154:TUY262154 UEQ262154:UEU262154 UOM262154:UOQ262154 UYI262154:UYM262154 VIE262154:VII262154 VSA262154:VSE262154 WBW262154:WCA262154 WLS262154:WLW262154 WVO262154:WVS262154 G327690:K327690 JC327690:JG327690 SY327690:TC327690 ACU327690:ACY327690 AMQ327690:AMU327690 AWM327690:AWQ327690 BGI327690:BGM327690 BQE327690:BQI327690 CAA327690:CAE327690 CJW327690:CKA327690 CTS327690:CTW327690 DDO327690:DDS327690 DNK327690:DNO327690 DXG327690:DXK327690 EHC327690:EHG327690 EQY327690:ERC327690 FAU327690:FAY327690 FKQ327690:FKU327690 FUM327690:FUQ327690 GEI327690:GEM327690 GOE327690:GOI327690 GYA327690:GYE327690 HHW327690:HIA327690 HRS327690:HRW327690 IBO327690:IBS327690 ILK327690:ILO327690 IVG327690:IVK327690 JFC327690:JFG327690 JOY327690:JPC327690 JYU327690:JYY327690 KIQ327690:KIU327690 KSM327690:KSQ327690 LCI327690:LCM327690 LME327690:LMI327690 LWA327690:LWE327690 MFW327690:MGA327690 MPS327690:MPW327690 MZO327690:MZS327690 NJK327690:NJO327690 NTG327690:NTK327690 ODC327690:ODG327690 OMY327690:ONC327690 OWU327690:OWY327690 PGQ327690:PGU327690 PQM327690:PQQ327690 QAI327690:QAM327690 QKE327690:QKI327690 QUA327690:QUE327690 RDW327690:REA327690 RNS327690:RNW327690 RXO327690:RXS327690 SHK327690:SHO327690 SRG327690:SRK327690 TBC327690:TBG327690 TKY327690:TLC327690 TUU327690:TUY327690 UEQ327690:UEU327690 UOM327690:UOQ327690 UYI327690:UYM327690 VIE327690:VII327690 VSA327690:VSE327690 WBW327690:WCA327690 WLS327690:WLW327690 WVO327690:WVS327690 G393226:K393226 JC393226:JG393226 SY393226:TC393226 ACU393226:ACY393226 AMQ393226:AMU393226 AWM393226:AWQ393226 BGI393226:BGM393226 BQE393226:BQI393226 CAA393226:CAE393226 CJW393226:CKA393226 CTS393226:CTW393226 DDO393226:DDS393226 DNK393226:DNO393226 DXG393226:DXK393226 EHC393226:EHG393226 EQY393226:ERC393226 FAU393226:FAY393226 FKQ393226:FKU393226 FUM393226:FUQ393226 GEI393226:GEM393226 GOE393226:GOI393226 GYA393226:GYE393226 HHW393226:HIA393226 HRS393226:HRW393226 IBO393226:IBS393226 ILK393226:ILO393226 IVG393226:IVK393226 JFC393226:JFG393226 JOY393226:JPC393226 JYU393226:JYY393226 KIQ393226:KIU393226 KSM393226:KSQ393226 LCI393226:LCM393226 LME393226:LMI393226 LWA393226:LWE393226 MFW393226:MGA393226 MPS393226:MPW393226 MZO393226:MZS393226 NJK393226:NJO393226 NTG393226:NTK393226 ODC393226:ODG393226 OMY393226:ONC393226 OWU393226:OWY393226 PGQ393226:PGU393226 PQM393226:PQQ393226 QAI393226:QAM393226 QKE393226:QKI393226 QUA393226:QUE393226 RDW393226:REA393226 RNS393226:RNW393226 RXO393226:RXS393226 SHK393226:SHO393226 SRG393226:SRK393226 TBC393226:TBG393226 TKY393226:TLC393226 TUU393226:TUY393226 UEQ393226:UEU393226 UOM393226:UOQ393226 UYI393226:UYM393226 VIE393226:VII393226 VSA393226:VSE393226 WBW393226:WCA393226 WLS393226:WLW393226 WVO393226:WVS393226 G458762:K458762 JC458762:JG458762 SY458762:TC458762 ACU458762:ACY458762 AMQ458762:AMU458762 AWM458762:AWQ458762 BGI458762:BGM458762 BQE458762:BQI458762 CAA458762:CAE458762 CJW458762:CKA458762 CTS458762:CTW458762 DDO458762:DDS458762 DNK458762:DNO458762 DXG458762:DXK458762 EHC458762:EHG458762 EQY458762:ERC458762 FAU458762:FAY458762 FKQ458762:FKU458762 FUM458762:FUQ458762 GEI458762:GEM458762 GOE458762:GOI458762 GYA458762:GYE458762 HHW458762:HIA458762 HRS458762:HRW458762 IBO458762:IBS458762 ILK458762:ILO458762 IVG458762:IVK458762 JFC458762:JFG458762 JOY458762:JPC458762 JYU458762:JYY458762 KIQ458762:KIU458762 KSM458762:KSQ458762 LCI458762:LCM458762 LME458762:LMI458762 LWA458762:LWE458762 MFW458762:MGA458762 MPS458762:MPW458762 MZO458762:MZS458762 NJK458762:NJO458762 NTG458762:NTK458762 ODC458762:ODG458762 OMY458762:ONC458762 OWU458762:OWY458762 PGQ458762:PGU458762 PQM458762:PQQ458762 QAI458762:QAM458762 QKE458762:QKI458762 QUA458762:QUE458762 RDW458762:REA458762 RNS458762:RNW458762 RXO458762:RXS458762 SHK458762:SHO458762 SRG458762:SRK458762 TBC458762:TBG458762 TKY458762:TLC458762 TUU458762:TUY458762 UEQ458762:UEU458762 UOM458762:UOQ458762 UYI458762:UYM458762 VIE458762:VII458762 VSA458762:VSE458762 WBW458762:WCA458762 WLS458762:WLW458762 WVO458762:WVS458762 G524298:K524298 JC524298:JG524298 SY524298:TC524298 ACU524298:ACY524298 AMQ524298:AMU524298 AWM524298:AWQ524298 BGI524298:BGM524298 BQE524298:BQI524298 CAA524298:CAE524298 CJW524298:CKA524298 CTS524298:CTW524298 DDO524298:DDS524298 DNK524298:DNO524298 DXG524298:DXK524298 EHC524298:EHG524298 EQY524298:ERC524298 FAU524298:FAY524298 FKQ524298:FKU524298 FUM524298:FUQ524298 GEI524298:GEM524298 GOE524298:GOI524298 GYA524298:GYE524298 HHW524298:HIA524298 HRS524298:HRW524298 IBO524298:IBS524298 ILK524298:ILO524298 IVG524298:IVK524298 JFC524298:JFG524298 JOY524298:JPC524298 JYU524298:JYY524298 KIQ524298:KIU524298 KSM524298:KSQ524298 LCI524298:LCM524298 LME524298:LMI524298 LWA524298:LWE524298 MFW524298:MGA524298 MPS524298:MPW524298 MZO524298:MZS524298 NJK524298:NJO524298 NTG524298:NTK524298 ODC524298:ODG524298 OMY524298:ONC524298 OWU524298:OWY524298 PGQ524298:PGU524298 PQM524298:PQQ524298 QAI524298:QAM524298 QKE524298:QKI524298 QUA524298:QUE524298 RDW524298:REA524298 RNS524298:RNW524298 RXO524298:RXS524298 SHK524298:SHO524298 SRG524298:SRK524298 TBC524298:TBG524298 TKY524298:TLC524298 TUU524298:TUY524298 UEQ524298:UEU524298 UOM524298:UOQ524298 UYI524298:UYM524298 VIE524298:VII524298 VSA524298:VSE524298 WBW524298:WCA524298 WLS524298:WLW524298 WVO524298:WVS524298 G589834:K589834 JC589834:JG589834 SY589834:TC589834 ACU589834:ACY589834 AMQ589834:AMU589834 AWM589834:AWQ589834 BGI589834:BGM589834 BQE589834:BQI589834 CAA589834:CAE589834 CJW589834:CKA589834 CTS589834:CTW589834 DDO589834:DDS589834 DNK589834:DNO589834 DXG589834:DXK589834 EHC589834:EHG589834 EQY589834:ERC589834 FAU589834:FAY589834 FKQ589834:FKU589834 FUM589834:FUQ589834 GEI589834:GEM589834 GOE589834:GOI589834 GYA589834:GYE589834 HHW589834:HIA589834 HRS589834:HRW589834 IBO589834:IBS589834 ILK589834:ILO589834 IVG589834:IVK589834 JFC589834:JFG589834 JOY589834:JPC589834 JYU589834:JYY589834 KIQ589834:KIU589834 KSM589834:KSQ589834 LCI589834:LCM589834 LME589834:LMI589834 LWA589834:LWE589834 MFW589834:MGA589834 MPS589834:MPW589834 MZO589834:MZS589834 NJK589834:NJO589834 NTG589834:NTK589834 ODC589834:ODG589834 OMY589834:ONC589834 OWU589834:OWY589834 PGQ589834:PGU589834 PQM589834:PQQ589834 QAI589834:QAM589834 QKE589834:QKI589834 QUA589834:QUE589834 RDW589834:REA589834 RNS589834:RNW589834 RXO589834:RXS589834 SHK589834:SHO589834 SRG589834:SRK589834 TBC589834:TBG589834 TKY589834:TLC589834 TUU589834:TUY589834 UEQ589834:UEU589834 UOM589834:UOQ589834 UYI589834:UYM589834 VIE589834:VII589834 VSA589834:VSE589834 WBW589834:WCA589834 WLS589834:WLW589834 WVO589834:WVS589834 G655370:K655370 JC655370:JG655370 SY655370:TC655370 ACU655370:ACY655370 AMQ655370:AMU655370 AWM655370:AWQ655370 BGI655370:BGM655370 BQE655370:BQI655370 CAA655370:CAE655370 CJW655370:CKA655370 CTS655370:CTW655370 DDO655370:DDS655370 DNK655370:DNO655370 DXG655370:DXK655370 EHC655370:EHG655370 EQY655370:ERC655370 FAU655370:FAY655370 FKQ655370:FKU655370 FUM655370:FUQ655370 GEI655370:GEM655370 GOE655370:GOI655370 GYA655370:GYE655370 HHW655370:HIA655370 HRS655370:HRW655370 IBO655370:IBS655370 ILK655370:ILO655370 IVG655370:IVK655370 JFC655370:JFG655370 JOY655370:JPC655370 JYU655370:JYY655370 KIQ655370:KIU655370 KSM655370:KSQ655370 LCI655370:LCM655370 LME655370:LMI655370 LWA655370:LWE655370 MFW655370:MGA655370 MPS655370:MPW655370 MZO655370:MZS655370 NJK655370:NJO655370 NTG655370:NTK655370 ODC655370:ODG655370 OMY655370:ONC655370 OWU655370:OWY655370 PGQ655370:PGU655370 PQM655370:PQQ655370 QAI655370:QAM655370 QKE655370:QKI655370 QUA655370:QUE655370 RDW655370:REA655370 RNS655370:RNW655370 RXO655370:RXS655370 SHK655370:SHO655370 SRG655370:SRK655370 TBC655370:TBG655370 TKY655370:TLC655370 TUU655370:TUY655370 UEQ655370:UEU655370 UOM655370:UOQ655370 UYI655370:UYM655370 VIE655370:VII655370 VSA655370:VSE655370 WBW655370:WCA655370 WLS655370:WLW655370 WVO655370:WVS655370 G720906:K720906 JC720906:JG720906 SY720906:TC720906 ACU720906:ACY720906 AMQ720906:AMU720906 AWM720906:AWQ720906 BGI720906:BGM720906 BQE720906:BQI720906 CAA720906:CAE720906 CJW720906:CKA720906 CTS720906:CTW720906 DDO720906:DDS720906 DNK720906:DNO720906 DXG720906:DXK720906 EHC720906:EHG720906 EQY720906:ERC720906 FAU720906:FAY720906 FKQ720906:FKU720906 FUM720906:FUQ720906 GEI720906:GEM720906 GOE720906:GOI720906 GYA720906:GYE720906 HHW720906:HIA720906 HRS720906:HRW720906 IBO720906:IBS720906 ILK720906:ILO720906 IVG720906:IVK720906 JFC720906:JFG720906 JOY720906:JPC720906 JYU720906:JYY720906 KIQ720906:KIU720906 KSM720906:KSQ720906 LCI720906:LCM720906 LME720906:LMI720906 LWA720906:LWE720906 MFW720906:MGA720906 MPS720906:MPW720906 MZO720906:MZS720906 NJK720906:NJO720906 NTG720906:NTK720906 ODC720906:ODG720906 OMY720906:ONC720906 OWU720906:OWY720906 PGQ720906:PGU720906 PQM720906:PQQ720906 QAI720906:QAM720906 QKE720906:QKI720906 QUA720906:QUE720906 RDW720906:REA720906 RNS720906:RNW720906 RXO720906:RXS720906 SHK720906:SHO720906 SRG720906:SRK720906 TBC720906:TBG720906 TKY720906:TLC720906 TUU720906:TUY720906 UEQ720906:UEU720906 UOM720906:UOQ720906 UYI720906:UYM720906 VIE720906:VII720906 VSA720906:VSE720906 WBW720906:WCA720906 WLS720906:WLW720906 WVO720906:WVS720906 G786442:K786442 JC786442:JG786442 SY786442:TC786442 ACU786442:ACY786442 AMQ786442:AMU786442 AWM786442:AWQ786442 BGI786442:BGM786442 BQE786442:BQI786442 CAA786442:CAE786442 CJW786442:CKA786442 CTS786442:CTW786442 DDO786442:DDS786442 DNK786442:DNO786442 DXG786442:DXK786442 EHC786442:EHG786442 EQY786442:ERC786442 FAU786442:FAY786442 FKQ786442:FKU786442 FUM786442:FUQ786442 GEI786442:GEM786442 GOE786442:GOI786442 GYA786442:GYE786442 HHW786442:HIA786442 HRS786442:HRW786442 IBO786442:IBS786442 ILK786442:ILO786442 IVG786442:IVK786442 JFC786442:JFG786442 JOY786442:JPC786442 JYU786442:JYY786442 KIQ786442:KIU786442 KSM786442:KSQ786442 LCI786442:LCM786442 LME786442:LMI786442 LWA786442:LWE786442 MFW786442:MGA786442 MPS786442:MPW786442 MZO786442:MZS786442 NJK786442:NJO786442 NTG786442:NTK786442 ODC786442:ODG786442 OMY786442:ONC786442 OWU786442:OWY786442 PGQ786442:PGU786442 PQM786442:PQQ786442 QAI786442:QAM786442 QKE786442:QKI786442 QUA786442:QUE786442 RDW786442:REA786442 RNS786442:RNW786442 RXO786442:RXS786442 SHK786442:SHO786442 SRG786442:SRK786442 TBC786442:TBG786442 TKY786442:TLC786442 TUU786442:TUY786442 UEQ786442:UEU786442 UOM786442:UOQ786442 UYI786442:UYM786442 VIE786442:VII786442 VSA786442:VSE786442 WBW786442:WCA786442 WLS786442:WLW786442 WVO786442:WVS786442 G851978:K851978 JC851978:JG851978 SY851978:TC851978 ACU851978:ACY851978 AMQ851978:AMU851978 AWM851978:AWQ851978 BGI851978:BGM851978 BQE851978:BQI851978 CAA851978:CAE851978 CJW851978:CKA851978 CTS851978:CTW851978 DDO851978:DDS851978 DNK851978:DNO851978 DXG851978:DXK851978 EHC851978:EHG851978 EQY851978:ERC851978 FAU851978:FAY851978 FKQ851978:FKU851978 FUM851978:FUQ851978 GEI851978:GEM851978 GOE851978:GOI851978 GYA851978:GYE851978 HHW851978:HIA851978 HRS851978:HRW851978 IBO851978:IBS851978 ILK851978:ILO851978 IVG851978:IVK851978 JFC851978:JFG851978 JOY851978:JPC851978 JYU851978:JYY851978 KIQ851978:KIU851978 KSM851978:KSQ851978 LCI851978:LCM851978 LME851978:LMI851978 LWA851978:LWE851978 MFW851978:MGA851978 MPS851978:MPW851978 MZO851978:MZS851978 NJK851978:NJO851978 NTG851978:NTK851978 ODC851978:ODG851978 OMY851978:ONC851978 OWU851978:OWY851978 PGQ851978:PGU851978 PQM851978:PQQ851978 QAI851978:QAM851978 QKE851978:QKI851978 QUA851978:QUE851978 RDW851978:REA851978 RNS851978:RNW851978 RXO851978:RXS851978 SHK851978:SHO851978 SRG851978:SRK851978 TBC851978:TBG851978 TKY851978:TLC851978 TUU851978:TUY851978 UEQ851978:UEU851978 UOM851978:UOQ851978 UYI851978:UYM851978 VIE851978:VII851978 VSA851978:VSE851978 WBW851978:WCA851978 WLS851978:WLW851978 WVO851978:WVS851978 G917514:K917514 JC917514:JG917514 SY917514:TC917514 ACU917514:ACY917514 AMQ917514:AMU917514 AWM917514:AWQ917514 BGI917514:BGM917514 BQE917514:BQI917514 CAA917514:CAE917514 CJW917514:CKA917514 CTS917514:CTW917514 DDO917514:DDS917514 DNK917514:DNO917514 DXG917514:DXK917514 EHC917514:EHG917514 EQY917514:ERC917514 FAU917514:FAY917514 FKQ917514:FKU917514 FUM917514:FUQ917514 GEI917514:GEM917514 GOE917514:GOI917514 GYA917514:GYE917514 HHW917514:HIA917514 HRS917514:HRW917514 IBO917514:IBS917514 ILK917514:ILO917514 IVG917514:IVK917514 JFC917514:JFG917514 JOY917514:JPC917514 JYU917514:JYY917514 KIQ917514:KIU917514 KSM917514:KSQ917514 LCI917514:LCM917514 LME917514:LMI917514 LWA917514:LWE917514 MFW917514:MGA917514 MPS917514:MPW917514 MZO917514:MZS917514 NJK917514:NJO917514 NTG917514:NTK917514 ODC917514:ODG917514 OMY917514:ONC917514 OWU917514:OWY917514 PGQ917514:PGU917514 PQM917514:PQQ917514 QAI917514:QAM917514 QKE917514:QKI917514 QUA917514:QUE917514 RDW917514:REA917514 RNS917514:RNW917514 RXO917514:RXS917514 SHK917514:SHO917514 SRG917514:SRK917514 TBC917514:TBG917514 TKY917514:TLC917514 TUU917514:TUY917514 UEQ917514:UEU917514 UOM917514:UOQ917514 UYI917514:UYM917514 VIE917514:VII917514 VSA917514:VSE917514 WBW917514:WCA917514 WLS917514:WLW917514 WVO917514:WVS917514 G983050:K983050 JC983050:JG983050 SY983050:TC983050 ACU983050:ACY983050 AMQ983050:AMU983050 AWM983050:AWQ983050 BGI983050:BGM983050 BQE983050:BQI983050 CAA983050:CAE983050 CJW983050:CKA983050 CTS983050:CTW983050 DDO983050:DDS983050 DNK983050:DNO983050 DXG983050:DXK983050 EHC983050:EHG983050 EQY983050:ERC983050 FAU983050:FAY983050 FKQ983050:FKU983050 FUM983050:FUQ983050 GEI983050:GEM983050 GOE983050:GOI983050 GYA983050:GYE983050 HHW983050:HIA983050 HRS983050:HRW983050 IBO983050:IBS983050 ILK983050:ILO983050 IVG983050:IVK983050 JFC983050:JFG983050 JOY983050:JPC983050 JYU983050:JYY983050 KIQ983050:KIU983050 KSM983050:KSQ983050 LCI983050:LCM983050 LME983050:LMI983050 LWA983050:LWE983050 MFW983050:MGA983050 MPS983050:MPW983050 MZO983050:MZS983050 NJK983050:NJO983050 NTG983050:NTK983050 ODC983050:ODG983050 OMY983050:ONC983050 OWU983050:OWY983050 PGQ983050:PGU983050 PQM983050:PQQ983050 QAI983050:QAM983050 QKE983050:QKI983050 QUA983050:QUE983050 RDW983050:REA983050 RNS983050:RNW983050 RXO983050:RXS983050 SHK983050:SHO983050 SRG983050:SRK983050 TBC983050:TBG983050 TKY983050:TLC983050 TUU983050:TUY983050 UEQ983050:UEU983050 UOM983050:UOQ983050 UYI983050:UYM983050 VIE983050:VII983050 VSA983050:VSE983050 WBW983050:WCA983050 WLS983050:WLW983050 WVO983050:WVS983050 F20:W20 JB20:JS20 SX20:TO20 ACT20:ADK20 AMP20:ANG20 AWL20:AXC20 BGH20:BGY20 BQD20:BQU20 BZZ20:CAQ20 CJV20:CKM20 CTR20:CUI20 DDN20:DEE20 DNJ20:DOA20 DXF20:DXW20 EHB20:EHS20 EQX20:ERO20 FAT20:FBK20 FKP20:FLG20 FUL20:FVC20 GEH20:GEY20 GOD20:GOU20 GXZ20:GYQ20 HHV20:HIM20 HRR20:HSI20 IBN20:ICE20 ILJ20:IMA20 IVF20:IVW20 JFB20:JFS20 JOX20:JPO20 JYT20:JZK20 KIP20:KJG20 KSL20:KTC20 LCH20:LCY20 LMD20:LMU20 LVZ20:LWQ20 MFV20:MGM20 MPR20:MQI20 MZN20:NAE20 NJJ20:NKA20 NTF20:NTW20 ODB20:ODS20 OMX20:ONO20 OWT20:OXK20 PGP20:PHG20 PQL20:PRC20 QAH20:QAY20 QKD20:QKU20 QTZ20:QUQ20 RDV20:REM20 RNR20:ROI20 RXN20:RYE20 SHJ20:SIA20 SRF20:SRW20 TBB20:TBS20 TKX20:TLO20 TUT20:TVK20 UEP20:UFG20 UOL20:UPC20 UYH20:UYY20 VID20:VIU20 VRZ20:VSQ20 WBV20:WCM20 WLR20:WMI20 WVN20:WWE20 F65556:W65556 JB65556:JS65556 SX65556:TO65556 ACT65556:ADK65556 AMP65556:ANG65556 AWL65556:AXC65556 BGH65556:BGY65556 BQD65556:BQU65556 BZZ65556:CAQ65556 CJV65556:CKM65556 CTR65556:CUI65556 DDN65556:DEE65556 DNJ65556:DOA65556 DXF65556:DXW65556 EHB65556:EHS65556 EQX65556:ERO65556 FAT65556:FBK65556 FKP65556:FLG65556 FUL65556:FVC65556 GEH65556:GEY65556 GOD65556:GOU65556 GXZ65556:GYQ65556 HHV65556:HIM65556 HRR65556:HSI65556 IBN65556:ICE65556 ILJ65556:IMA65556 IVF65556:IVW65556 JFB65556:JFS65556 JOX65556:JPO65556 JYT65556:JZK65556 KIP65556:KJG65556 KSL65556:KTC65556 LCH65556:LCY65556 LMD65556:LMU65556 LVZ65556:LWQ65556 MFV65556:MGM65556 MPR65556:MQI65556 MZN65556:NAE65556 NJJ65556:NKA65556 NTF65556:NTW65556 ODB65556:ODS65556 OMX65556:ONO65556 OWT65556:OXK65556 PGP65556:PHG65556 PQL65556:PRC65556 QAH65556:QAY65556 QKD65556:QKU65556 QTZ65556:QUQ65556 RDV65556:REM65556 RNR65556:ROI65556 RXN65556:RYE65556 SHJ65556:SIA65556 SRF65556:SRW65556 TBB65556:TBS65556 TKX65556:TLO65556 TUT65556:TVK65556 UEP65556:UFG65556 UOL65556:UPC65556 UYH65556:UYY65556 VID65556:VIU65556 VRZ65556:VSQ65556 WBV65556:WCM65556 WLR65556:WMI65556 WVN65556:WWE65556 F131092:W131092 JB131092:JS131092 SX131092:TO131092 ACT131092:ADK131092 AMP131092:ANG131092 AWL131092:AXC131092 BGH131092:BGY131092 BQD131092:BQU131092 BZZ131092:CAQ131092 CJV131092:CKM131092 CTR131092:CUI131092 DDN131092:DEE131092 DNJ131092:DOA131092 DXF131092:DXW131092 EHB131092:EHS131092 EQX131092:ERO131092 FAT131092:FBK131092 FKP131092:FLG131092 FUL131092:FVC131092 GEH131092:GEY131092 GOD131092:GOU131092 GXZ131092:GYQ131092 HHV131092:HIM131092 HRR131092:HSI131092 IBN131092:ICE131092 ILJ131092:IMA131092 IVF131092:IVW131092 JFB131092:JFS131092 JOX131092:JPO131092 JYT131092:JZK131092 KIP131092:KJG131092 KSL131092:KTC131092 LCH131092:LCY131092 LMD131092:LMU131092 LVZ131092:LWQ131092 MFV131092:MGM131092 MPR131092:MQI131092 MZN131092:NAE131092 NJJ131092:NKA131092 NTF131092:NTW131092 ODB131092:ODS131092 OMX131092:ONO131092 OWT131092:OXK131092 PGP131092:PHG131092 PQL131092:PRC131092 QAH131092:QAY131092 QKD131092:QKU131092 QTZ131092:QUQ131092 RDV131092:REM131092 RNR131092:ROI131092 RXN131092:RYE131092 SHJ131092:SIA131092 SRF131092:SRW131092 TBB131092:TBS131092 TKX131092:TLO131092 TUT131092:TVK131092 UEP131092:UFG131092 UOL131092:UPC131092 UYH131092:UYY131092 VID131092:VIU131092 VRZ131092:VSQ131092 WBV131092:WCM131092 WLR131092:WMI131092 WVN131092:WWE131092 F196628:W196628 JB196628:JS196628 SX196628:TO196628 ACT196628:ADK196628 AMP196628:ANG196628 AWL196628:AXC196628 BGH196628:BGY196628 BQD196628:BQU196628 BZZ196628:CAQ196628 CJV196628:CKM196628 CTR196628:CUI196628 DDN196628:DEE196628 DNJ196628:DOA196628 DXF196628:DXW196628 EHB196628:EHS196628 EQX196628:ERO196628 FAT196628:FBK196628 FKP196628:FLG196628 FUL196628:FVC196628 GEH196628:GEY196628 GOD196628:GOU196628 GXZ196628:GYQ196628 HHV196628:HIM196628 HRR196628:HSI196628 IBN196628:ICE196628 ILJ196628:IMA196628 IVF196628:IVW196628 JFB196628:JFS196628 JOX196628:JPO196628 JYT196628:JZK196628 KIP196628:KJG196628 KSL196628:KTC196628 LCH196628:LCY196628 LMD196628:LMU196628 LVZ196628:LWQ196628 MFV196628:MGM196628 MPR196628:MQI196628 MZN196628:NAE196628 NJJ196628:NKA196628 NTF196628:NTW196628 ODB196628:ODS196628 OMX196628:ONO196628 OWT196628:OXK196628 PGP196628:PHG196628 PQL196628:PRC196628 QAH196628:QAY196628 QKD196628:QKU196628 QTZ196628:QUQ196628 RDV196628:REM196628 RNR196628:ROI196628 RXN196628:RYE196628 SHJ196628:SIA196628 SRF196628:SRW196628 TBB196628:TBS196628 TKX196628:TLO196628 TUT196628:TVK196628 UEP196628:UFG196628 UOL196628:UPC196628 UYH196628:UYY196628 VID196628:VIU196628 VRZ196628:VSQ196628 WBV196628:WCM196628 WLR196628:WMI196628 WVN196628:WWE196628 F262164:W262164 JB262164:JS262164 SX262164:TO262164 ACT262164:ADK262164 AMP262164:ANG262164 AWL262164:AXC262164 BGH262164:BGY262164 BQD262164:BQU262164 BZZ262164:CAQ262164 CJV262164:CKM262164 CTR262164:CUI262164 DDN262164:DEE262164 DNJ262164:DOA262164 DXF262164:DXW262164 EHB262164:EHS262164 EQX262164:ERO262164 FAT262164:FBK262164 FKP262164:FLG262164 FUL262164:FVC262164 GEH262164:GEY262164 GOD262164:GOU262164 GXZ262164:GYQ262164 HHV262164:HIM262164 HRR262164:HSI262164 IBN262164:ICE262164 ILJ262164:IMA262164 IVF262164:IVW262164 JFB262164:JFS262164 JOX262164:JPO262164 JYT262164:JZK262164 KIP262164:KJG262164 KSL262164:KTC262164 LCH262164:LCY262164 LMD262164:LMU262164 LVZ262164:LWQ262164 MFV262164:MGM262164 MPR262164:MQI262164 MZN262164:NAE262164 NJJ262164:NKA262164 NTF262164:NTW262164 ODB262164:ODS262164 OMX262164:ONO262164 OWT262164:OXK262164 PGP262164:PHG262164 PQL262164:PRC262164 QAH262164:QAY262164 QKD262164:QKU262164 QTZ262164:QUQ262164 RDV262164:REM262164 RNR262164:ROI262164 RXN262164:RYE262164 SHJ262164:SIA262164 SRF262164:SRW262164 TBB262164:TBS262164 TKX262164:TLO262164 TUT262164:TVK262164 UEP262164:UFG262164 UOL262164:UPC262164 UYH262164:UYY262164 VID262164:VIU262164 VRZ262164:VSQ262164 WBV262164:WCM262164 WLR262164:WMI262164 WVN262164:WWE262164 F327700:W327700 JB327700:JS327700 SX327700:TO327700 ACT327700:ADK327700 AMP327700:ANG327700 AWL327700:AXC327700 BGH327700:BGY327700 BQD327700:BQU327700 BZZ327700:CAQ327700 CJV327700:CKM327700 CTR327700:CUI327700 DDN327700:DEE327700 DNJ327700:DOA327700 DXF327700:DXW327700 EHB327700:EHS327700 EQX327700:ERO327700 FAT327700:FBK327700 FKP327700:FLG327700 FUL327700:FVC327700 GEH327700:GEY327700 GOD327700:GOU327700 GXZ327700:GYQ327700 HHV327700:HIM327700 HRR327700:HSI327700 IBN327700:ICE327700 ILJ327700:IMA327700 IVF327700:IVW327700 JFB327700:JFS327700 JOX327700:JPO327700 JYT327700:JZK327700 KIP327700:KJG327700 KSL327700:KTC327700 LCH327700:LCY327700 LMD327700:LMU327700 LVZ327700:LWQ327700 MFV327700:MGM327700 MPR327700:MQI327700 MZN327700:NAE327700 NJJ327700:NKA327700 NTF327700:NTW327700 ODB327700:ODS327700 OMX327700:ONO327700 OWT327700:OXK327700 PGP327700:PHG327700 PQL327700:PRC327700 QAH327700:QAY327700 QKD327700:QKU327700 QTZ327700:QUQ327700 RDV327700:REM327700 RNR327700:ROI327700 RXN327700:RYE327700 SHJ327700:SIA327700 SRF327700:SRW327700 TBB327700:TBS327700 TKX327700:TLO327700 TUT327700:TVK327700 UEP327700:UFG327700 UOL327700:UPC327700 UYH327700:UYY327700 VID327700:VIU327700 VRZ327700:VSQ327700 WBV327700:WCM327700 WLR327700:WMI327700 WVN327700:WWE327700 F393236:W393236 JB393236:JS393236 SX393236:TO393236 ACT393236:ADK393236 AMP393236:ANG393236 AWL393236:AXC393236 BGH393236:BGY393236 BQD393236:BQU393236 BZZ393236:CAQ393236 CJV393236:CKM393236 CTR393236:CUI393236 DDN393236:DEE393236 DNJ393236:DOA393236 DXF393236:DXW393236 EHB393236:EHS393236 EQX393236:ERO393236 FAT393236:FBK393236 FKP393236:FLG393236 FUL393236:FVC393236 GEH393236:GEY393236 GOD393236:GOU393236 GXZ393236:GYQ393236 HHV393236:HIM393236 HRR393236:HSI393236 IBN393236:ICE393236 ILJ393236:IMA393236 IVF393236:IVW393236 JFB393236:JFS393236 JOX393236:JPO393236 JYT393236:JZK393236 KIP393236:KJG393236 KSL393236:KTC393236 LCH393236:LCY393236 LMD393236:LMU393236 LVZ393236:LWQ393236 MFV393236:MGM393236 MPR393236:MQI393236 MZN393236:NAE393236 NJJ393236:NKA393236 NTF393236:NTW393236 ODB393236:ODS393236 OMX393236:ONO393236 OWT393236:OXK393236 PGP393236:PHG393236 PQL393236:PRC393236 QAH393236:QAY393236 QKD393236:QKU393236 QTZ393236:QUQ393236 RDV393236:REM393236 RNR393236:ROI393236 RXN393236:RYE393236 SHJ393236:SIA393236 SRF393236:SRW393236 TBB393236:TBS393236 TKX393236:TLO393236 TUT393236:TVK393236 UEP393236:UFG393236 UOL393236:UPC393236 UYH393236:UYY393236 VID393236:VIU393236 VRZ393236:VSQ393236 WBV393236:WCM393236 WLR393236:WMI393236 WVN393236:WWE393236 F458772:W458772 JB458772:JS458772 SX458772:TO458772 ACT458772:ADK458772 AMP458772:ANG458772 AWL458772:AXC458772 BGH458772:BGY458772 BQD458772:BQU458772 BZZ458772:CAQ458772 CJV458772:CKM458772 CTR458772:CUI458772 DDN458772:DEE458772 DNJ458772:DOA458772 DXF458772:DXW458772 EHB458772:EHS458772 EQX458772:ERO458772 FAT458772:FBK458772 FKP458772:FLG458772 FUL458772:FVC458772 GEH458772:GEY458772 GOD458772:GOU458772 GXZ458772:GYQ458772 HHV458772:HIM458772 HRR458772:HSI458772 IBN458772:ICE458772 ILJ458772:IMA458772 IVF458772:IVW458772 JFB458772:JFS458772 JOX458772:JPO458772 JYT458772:JZK458772 KIP458772:KJG458772 KSL458772:KTC458772 LCH458772:LCY458772 LMD458772:LMU458772 LVZ458772:LWQ458772 MFV458772:MGM458772 MPR458772:MQI458772 MZN458772:NAE458772 NJJ458772:NKA458772 NTF458772:NTW458772 ODB458772:ODS458772 OMX458772:ONO458772 OWT458772:OXK458772 PGP458772:PHG458772 PQL458772:PRC458772 QAH458772:QAY458772 QKD458772:QKU458772 QTZ458772:QUQ458772 RDV458772:REM458772 RNR458772:ROI458772 RXN458772:RYE458772 SHJ458772:SIA458772 SRF458772:SRW458772 TBB458772:TBS458772 TKX458772:TLO458772 TUT458772:TVK458772 UEP458772:UFG458772 UOL458772:UPC458772 UYH458772:UYY458772 VID458772:VIU458772 VRZ458772:VSQ458772 WBV458772:WCM458772 WLR458772:WMI458772 WVN458772:WWE458772 F524308:W524308 JB524308:JS524308 SX524308:TO524308 ACT524308:ADK524308 AMP524308:ANG524308 AWL524308:AXC524308 BGH524308:BGY524308 BQD524308:BQU524308 BZZ524308:CAQ524308 CJV524308:CKM524308 CTR524308:CUI524308 DDN524308:DEE524308 DNJ524308:DOA524308 DXF524308:DXW524308 EHB524308:EHS524308 EQX524308:ERO524308 FAT524308:FBK524308 FKP524308:FLG524308 FUL524308:FVC524308 GEH524308:GEY524308 GOD524308:GOU524308 GXZ524308:GYQ524308 HHV524308:HIM524308 HRR524308:HSI524308 IBN524308:ICE524308 ILJ524308:IMA524308 IVF524308:IVW524308 JFB524308:JFS524308 JOX524308:JPO524308 JYT524308:JZK524308 KIP524308:KJG524308 KSL524308:KTC524308 LCH524308:LCY524308 LMD524308:LMU524308 LVZ524308:LWQ524308 MFV524308:MGM524308 MPR524308:MQI524308 MZN524308:NAE524308 NJJ524308:NKA524308 NTF524308:NTW524308 ODB524308:ODS524308 OMX524308:ONO524308 OWT524308:OXK524308 PGP524308:PHG524308 PQL524308:PRC524308 QAH524308:QAY524308 QKD524308:QKU524308 QTZ524308:QUQ524308 RDV524308:REM524308 RNR524308:ROI524308 RXN524308:RYE524308 SHJ524308:SIA524308 SRF524308:SRW524308 TBB524308:TBS524308 TKX524308:TLO524308 TUT524308:TVK524308 UEP524308:UFG524308 UOL524308:UPC524308 UYH524308:UYY524308 VID524308:VIU524308 VRZ524308:VSQ524308 WBV524308:WCM524308 WLR524308:WMI524308 WVN524308:WWE524308 F589844:W589844 JB589844:JS589844 SX589844:TO589844 ACT589844:ADK589844 AMP589844:ANG589844 AWL589844:AXC589844 BGH589844:BGY589844 BQD589844:BQU589844 BZZ589844:CAQ589844 CJV589844:CKM589844 CTR589844:CUI589844 DDN589844:DEE589844 DNJ589844:DOA589844 DXF589844:DXW589844 EHB589844:EHS589844 EQX589844:ERO589844 FAT589844:FBK589844 FKP589844:FLG589844 FUL589844:FVC589844 GEH589844:GEY589844 GOD589844:GOU589844 GXZ589844:GYQ589844 HHV589844:HIM589844 HRR589844:HSI589844 IBN589844:ICE589844 ILJ589844:IMA589844 IVF589844:IVW589844 JFB589844:JFS589844 JOX589844:JPO589844 JYT589844:JZK589844 KIP589844:KJG589844 KSL589844:KTC589844 LCH589844:LCY589844 LMD589844:LMU589844 LVZ589844:LWQ589844 MFV589844:MGM589844 MPR589844:MQI589844 MZN589844:NAE589844 NJJ589844:NKA589844 NTF589844:NTW589844 ODB589844:ODS589844 OMX589844:ONO589844 OWT589844:OXK589844 PGP589844:PHG589844 PQL589844:PRC589844 QAH589844:QAY589844 QKD589844:QKU589844 QTZ589844:QUQ589844 RDV589844:REM589844 RNR589844:ROI589844 RXN589844:RYE589844 SHJ589844:SIA589844 SRF589844:SRW589844 TBB589844:TBS589844 TKX589844:TLO589844 TUT589844:TVK589844 UEP589844:UFG589844 UOL589844:UPC589844 UYH589844:UYY589844 VID589844:VIU589844 VRZ589844:VSQ589844 WBV589844:WCM589844 WLR589844:WMI589844 WVN589844:WWE589844 F655380:W655380 JB655380:JS655380 SX655380:TO655380 ACT655380:ADK655380 AMP655380:ANG655380 AWL655380:AXC655380 BGH655380:BGY655380 BQD655380:BQU655380 BZZ655380:CAQ655380 CJV655380:CKM655380 CTR655380:CUI655380 DDN655380:DEE655380 DNJ655380:DOA655380 DXF655380:DXW655380 EHB655380:EHS655380 EQX655380:ERO655380 FAT655380:FBK655380 FKP655380:FLG655380 FUL655380:FVC655380 GEH655380:GEY655380 GOD655380:GOU655380 GXZ655380:GYQ655380 HHV655380:HIM655380 HRR655380:HSI655380 IBN655380:ICE655380 ILJ655380:IMA655380 IVF655380:IVW655380 JFB655380:JFS655380 JOX655380:JPO655380 JYT655380:JZK655380 KIP655380:KJG655380 KSL655380:KTC655380 LCH655380:LCY655380 LMD655380:LMU655380 LVZ655380:LWQ655380 MFV655380:MGM655380 MPR655380:MQI655380 MZN655380:NAE655380 NJJ655380:NKA655380 NTF655380:NTW655380 ODB655380:ODS655380 OMX655380:ONO655380 OWT655380:OXK655380 PGP655380:PHG655380 PQL655380:PRC655380 QAH655380:QAY655380 QKD655380:QKU655380 QTZ655380:QUQ655380 RDV655380:REM655380 RNR655380:ROI655380 RXN655380:RYE655380 SHJ655380:SIA655380 SRF655380:SRW655380 TBB655380:TBS655380 TKX655380:TLO655380 TUT655380:TVK655380 UEP655380:UFG655380 UOL655380:UPC655380 UYH655380:UYY655380 VID655380:VIU655380 VRZ655380:VSQ655380 WBV655380:WCM655380 WLR655380:WMI655380 WVN655380:WWE655380 F720916:W720916 JB720916:JS720916 SX720916:TO720916 ACT720916:ADK720916 AMP720916:ANG720916 AWL720916:AXC720916 BGH720916:BGY720916 BQD720916:BQU720916 BZZ720916:CAQ720916 CJV720916:CKM720916 CTR720916:CUI720916 DDN720916:DEE720916 DNJ720916:DOA720916 DXF720916:DXW720916 EHB720916:EHS720916 EQX720916:ERO720916 FAT720916:FBK720916 FKP720916:FLG720916 FUL720916:FVC720916 GEH720916:GEY720916 GOD720916:GOU720916 GXZ720916:GYQ720916 HHV720916:HIM720916 HRR720916:HSI720916 IBN720916:ICE720916 ILJ720916:IMA720916 IVF720916:IVW720916 JFB720916:JFS720916 JOX720916:JPO720916 JYT720916:JZK720916 KIP720916:KJG720916 KSL720916:KTC720916 LCH720916:LCY720916 LMD720916:LMU720916 LVZ720916:LWQ720916 MFV720916:MGM720916 MPR720916:MQI720916 MZN720916:NAE720916 NJJ720916:NKA720916 NTF720916:NTW720916 ODB720916:ODS720916 OMX720916:ONO720916 OWT720916:OXK720916 PGP720916:PHG720916 PQL720916:PRC720916 QAH720916:QAY720916 QKD720916:QKU720916 QTZ720916:QUQ720916 RDV720916:REM720916 RNR720916:ROI720916 RXN720916:RYE720916 SHJ720916:SIA720916 SRF720916:SRW720916 TBB720916:TBS720916 TKX720916:TLO720916 TUT720916:TVK720916 UEP720916:UFG720916 UOL720916:UPC720916 UYH720916:UYY720916 VID720916:VIU720916 VRZ720916:VSQ720916 WBV720916:WCM720916 WLR720916:WMI720916 WVN720916:WWE720916 F786452:W786452 JB786452:JS786452 SX786452:TO786452 ACT786452:ADK786452 AMP786452:ANG786452 AWL786452:AXC786452 BGH786452:BGY786452 BQD786452:BQU786452 BZZ786452:CAQ786452 CJV786452:CKM786452 CTR786452:CUI786452 DDN786452:DEE786452 DNJ786452:DOA786452 DXF786452:DXW786452 EHB786452:EHS786452 EQX786452:ERO786452 FAT786452:FBK786452 FKP786452:FLG786452 FUL786452:FVC786452 GEH786452:GEY786452 GOD786452:GOU786452 GXZ786452:GYQ786452 HHV786452:HIM786452 HRR786452:HSI786452 IBN786452:ICE786452 ILJ786452:IMA786452 IVF786452:IVW786452 JFB786452:JFS786452 JOX786452:JPO786452 JYT786452:JZK786452 KIP786452:KJG786452 KSL786452:KTC786452 LCH786452:LCY786452 LMD786452:LMU786452 LVZ786452:LWQ786452 MFV786452:MGM786452 MPR786452:MQI786452 MZN786452:NAE786452 NJJ786452:NKA786452 NTF786452:NTW786452 ODB786452:ODS786452 OMX786452:ONO786452 OWT786452:OXK786452 PGP786452:PHG786452 PQL786452:PRC786452 QAH786452:QAY786452 QKD786452:QKU786452 QTZ786452:QUQ786452 RDV786452:REM786452 RNR786452:ROI786452 RXN786452:RYE786452 SHJ786452:SIA786452 SRF786452:SRW786452 TBB786452:TBS786452 TKX786452:TLO786452 TUT786452:TVK786452 UEP786452:UFG786452 UOL786452:UPC786452 UYH786452:UYY786452 VID786452:VIU786452 VRZ786452:VSQ786452 WBV786452:WCM786452 WLR786452:WMI786452 WVN786452:WWE786452 F851988:W851988 JB851988:JS851988 SX851988:TO851988 ACT851988:ADK851988 AMP851988:ANG851988 AWL851988:AXC851988 BGH851988:BGY851988 BQD851988:BQU851988 BZZ851988:CAQ851988 CJV851988:CKM851988 CTR851988:CUI851988 DDN851988:DEE851988 DNJ851988:DOA851988 DXF851988:DXW851988 EHB851988:EHS851988 EQX851988:ERO851988 FAT851988:FBK851988 FKP851988:FLG851988 FUL851988:FVC851988 GEH851988:GEY851988 GOD851988:GOU851988 GXZ851988:GYQ851988 HHV851988:HIM851988 HRR851988:HSI851988 IBN851988:ICE851988 ILJ851988:IMA851988 IVF851988:IVW851988 JFB851988:JFS851988 JOX851988:JPO851988 JYT851988:JZK851988 KIP851988:KJG851988 KSL851988:KTC851988 LCH851988:LCY851988 LMD851988:LMU851988 LVZ851988:LWQ851988 MFV851988:MGM851988 MPR851988:MQI851988 MZN851988:NAE851988 NJJ851988:NKA851988 NTF851988:NTW851988 ODB851988:ODS851988 OMX851988:ONO851988 OWT851988:OXK851988 PGP851988:PHG851988 PQL851988:PRC851988 QAH851988:QAY851988 QKD851988:QKU851988 QTZ851988:QUQ851988 RDV851988:REM851988 RNR851988:ROI851988 RXN851988:RYE851988 SHJ851988:SIA851988 SRF851988:SRW851988 TBB851988:TBS851988 TKX851988:TLO851988 TUT851988:TVK851988 UEP851988:UFG851988 UOL851988:UPC851988 UYH851988:UYY851988 VID851988:VIU851988 VRZ851988:VSQ851988 WBV851988:WCM851988 WLR851988:WMI851988 WVN851988:WWE851988 F917524:W917524 JB917524:JS917524 SX917524:TO917524 ACT917524:ADK917524 AMP917524:ANG917524 AWL917524:AXC917524 BGH917524:BGY917524 BQD917524:BQU917524 BZZ917524:CAQ917524 CJV917524:CKM917524 CTR917524:CUI917524 DDN917524:DEE917524 DNJ917524:DOA917524 DXF917524:DXW917524 EHB917524:EHS917524 EQX917524:ERO917524 FAT917524:FBK917524 FKP917524:FLG917524 FUL917524:FVC917524 GEH917524:GEY917524 GOD917524:GOU917524 GXZ917524:GYQ917524 HHV917524:HIM917524 HRR917524:HSI917524 IBN917524:ICE917524 ILJ917524:IMA917524 IVF917524:IVW917524 JFB917524:JFS917524 JOX917524:JPO917524 JYT917524:JZK917524 KIP917524:KJG917524 KSL917524:KTC917524 LCH917524:LCY917524 LMD917524:LMU917524 LVZ917524:LWQ917524 MFV917524:MGM917524 MPR917524:MQI917524 MZN917524:NAE917524 NJJ917524:NKA917524 NTF917524:NTW917524 ODB917524:ODS917524 OMX917524:ONO917524 OWT917524:OXK917524 PGP917524:PHG917524 PQL917524:PRC917524 QAH917524:QAY917524 QKD917524:QKU917524 QTZ917524:QUQ917524 RDV917524:REM917524 RNR917524:ROI917524 RXN917524:RYE917524 SHJ917524:SIA917524 SRF917524:SRW917524 TBB917524:TBS917524 TKX917524:TLO917524 TUT917524:TVK917524 UEP917524:UFG917524 UOL917524:UPC917524 UYH917524:UYY917524 VID917524:VIU917524 VRZ917524:VSQ917524 WBV917524:WCM917524 WLR917524:WMI917524 WVN917524:WWE917524 F983060:W983060 JB983060:JS983060 SX983060:TO983060 ACT983060:ADK983060 AMP983060:ANG983060 AWL983060:AXC983060 BGH983060:BGY983060 BQD983060:BQU983060 BZZ983060:CAQ983060 CJV983060:CKM983060 CTR983060:CUI983060 DDN983060:DEE983060 DNJ983060:DOA983060 DXF983060:DXW983060 EHB983060:EHS983060 EQX983060:ERO983060 FAT983060:FBK983060 FKP983060:FLG983060 FUL983060:FVC983060 GEH983060:GEY983060 GOD983060:GOU983060 GXZ983060:GYQ983060 HHV983060:HIM983060 HRR983060:HSI983060 IBN983060:ICE983060 ILJ983060:IMA983060 IVF983060:IVW983060 JFB983060:JFS983060 JOX983060:JPO983060 JYT983060:JZK983060 KIP983060:KJG983060 KSL983060:KTC983060 LCH983060:LCY983060 LMD983060:LMU983060 LVZ983060:LWQ983060 MFV983060:MGM983060 MPR983060:MQI983060 MZN983060:NAE983060 NJJ983060:NKA983060 NTF983060:NTW983060 ODB983060:ODS983060 OMX983060:ONO983060 OWT983060:OXK983060 PGP983060:PHG983060 PQL983060:PRC983060 QAH983060:QAY983060 QKD983060:QKU983060 QTZ983060:QUQ983060 RDV983060:REM983060 RNR983060:ROI983060 RXN983060:RYE983060 SHJ983060:SIA983060 SRF983060:SRW983060 TBB983060:TBS983060 TKX983060:TLO983060 TUT983060:TVK983060 UEP983060:UFG983060 UOL983060:UPC983060 UYH983060:UYY983060 VID983060:VIU983060 VRZ983060:VSQ983060 WBV983060:WCM983060 WLR983060:WMI983060 WVN983060:WWE983060" xr:uid="{00000000-0002-0000-0000-000001000000}"/>
  </dataValidations>
  <printOptions horizontalCentered="1"/>
  <pageMargins left="0.27559055118110237" right="0.15748031496062992" top="0.78740157480314965" bottom="0.59055118110236227" header="0.51181102362204722" footer="0.51181102362204722"/>
  <pageSetup paperSize="9" orientation="portrait" r:id="rId1"/>
  <headerFooter alignWithMargins="0">
    <oddHeader>&amp;C&amp;"-,太字"&amp;16介護保険居宅（ 介護・介護予防 ）住宅改修費受領委任払い申請書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imeMode="on" allowBlank="1" showInputMessage="1" showErrorMessage="1" xr:uid="{00000000-0002-0000-0000-000002000000}">
          <xm:sqref>H30:U30 JD30:JQ30 SZ30:TM30 ACV30:ADI30 AMR30:ANE30 AWN30:AXA30 BGJ30:BGW30 BQF30:BQS30 CAB30:CAO30 CJX30:CKK30 CTT30:CUG30 DDP30:DEC30 DNL30:DNY30 DXH30:DXU30 EHD30:EHQ30 EQZ30:ERM30 FAV30:FBI30 FKR30:FLE30 FUN30:FVA30 GEJ30:GEW30 GOF30:GOS30 GYB30:GYO30 HHX30:HIK30 HRT30:HSG30 IBP30:ICC30 ILL30:ILY30 IVH30:IVU30 JFD30:JFQ30 JOZ30:JPM30 JYV30:JZI30 KIR30:KJE30 KSN30:KTA30 LCJ30:LCW30 LMF30:LMS30 LWB30:LWO30 MFX30:MGK30 MPT30:MQG30 MZP30:NAC30 NJL30:NJY30 NTH30:NTU30 ODD30:ODQ30 OMZ30:ONM30 OWV30:OXI30 PGR30:PHE30 PQN30:PRA30 QAJ30:QAW30 QKF30:QKS30 QUB30:QUO30 RDX30:REK30 RNT30:ROG30 RXP30:RYC30 SHL30:SHY30 SRH30:SRU30 TBD30:TBQ30 TKZ30:TLM30 TUV30:TVI30 UER30:UFE30 UON30:UPA30 UYJ30:UYW30 VIF30:VIS30 VSB30:VSO30 WBX30:WCK30 WLT30:WMG30 WVP30:WWC30 H65566:U65566 JD65566:JQ65566 SZ65566:TM65566 ACV65566:ADI65566 AMR65566:ANE65566 AWN65566:AXA65566 BGJ65566:BGW65566 BQF65566:BQS65566 CAB65566:CAO65566 CJX65566:CKK65566 CTT65566:CUG65566 DDP65566:DEC65566 DNL65566:DNY65566 DXH65566:DXU65566 EHD65566:EHQ65566 EQZ65566:ERM65566 FAV65566:FBI65566 FKR65566:FLE65566 FUN65566:FVA65566 GEJ65566:GEW65566 GOF65566:GOS65566 GYB65566:GYO65566 HHX65566:HIK65566 HRT65566:HSG65566 IBP65566:ICC65566 ILL65566:ILY65566 IVH65566:IVU65566 JFD65566:JFQ65566 JOZ65566:JPM65566 JYV65566:JZI65566 KIR65566:KJE65566 KSN65566:KTA65566 LCJ65566:LCW65566 LMF65566:LMS65566 LWB65566:LWO65566 MFX65566:MGK65566 MPT65566:MQG65566 MZP65566:NAC65566 NJL65566:NJY65566 NTH65566:NTU65566 ODD65566:ODQ65566 OMZ65566:ONM65566 OWV65566:OXI65566 PGR65566:PHE65566 PQN65566:PRA65566 QAJ65566:QAW65566 QKF65566:QKS65566 QUB65566:QUO65566 RDX65566:REK65566 RNT65566:ROG65566 RXP65566:RYC65566 SHL65566:SHY65566 SRH65566:SRU65566 TBD65566:TBQ65566 TKZ65566:TLM65566 TUV65566:TVI65566 UER65566:UFE65566 UON65566:UPA65566 UYJ65566:UYW65566 VIF65566:VIS65566 VSB65566:VSO65566 WBX65566:WCK65566 WLT65566:WMG65566 WVP65566:WWC65566 H131102:U131102 JD131102:JQ131102 SZ131102:TM131102 ACV131102:ADI131102 AMR131102:ANE131102 AWN131102:AXA131102 BGJ131102:BGW131102 BQF131102:BQS131102 CAB131102:CAO131102 CJX131102:CKK131102 CTT131102:CUG131102 DDP131102:DEC131102 DNL131102:DNY131102 DXH131102:DXU131102 EHD131102:EHQ131102 EQZ131102:ERM131102 FAV131102:FBI131102 FKR131102:FLE131102 FUN131102:FVA131102 GEJ131102:GEW131102 GOF131102:GOS131102 GYB131102:GYO131102 HHX131102:HIK131102 HRT131102:HSG131102 IBP131102:ICC131102 ILL131102:ILY131102 IVH131102:IVU131102 JFD131102:JFQ131102 JOZ131102:JPM131102 JYV131102:JZI131102 KIR131102:KJE131102 KSN131102:KTA131102 LCJ131102:LCW131102 LMF131102:LMS131102 LWB131102:LWO131102 MFX131102:MGK131102 MPT131102:MQG131102 MZP131102:NAC131102 NJL131102:NJY131102 NTH131102:NTU131102 ODD131102:ODQ131102 OMZ131102:ONM131102 OWV131102:OXI131102 PGR131102:PHE131102 PQN131102:PRA131102 QAJ131102:QAW131102 QKF131102:QKS131102 QUB131102:QUO131102 RDX131102:REK131102 RNT131102:ROG131102 RXP131102:RYC131102 SHL131102:SHY131102 SRH131102:SRU131102 TBD131102:TBQ131102 TKZ131102:TLM131102 TUV131102:TVI131102 UER131102:UFE131102 UON131102:UPA131102 UYJ131102:UYW131102 VIF131102:VIS131102 VSB131102:VSO131102 WBX131102:WCK131102 WLT131102:WMG131102 WVP131102:WWC131102 H196638:U196638 JD196638:JQ196638 SZ196638:TM196638 ACV196638:ADI196638 AMR196638:ANE196638 AWN196638:AXA196638 BGJ196638:BGW196638 BQF196638:BQS196638 CAB196638:CAO196638 CJX196638:CKK196638 CTT196638:CUG196638 DDP196638:DEC196638 DNL196638:DNY196638 DXH196638:DXU196638 EHD196638:EHQ196638 EQZ196638:ERM196638 FAV196638:FBI196638 FKR196638:FLE196638 FUN196638:FVA196638 GEJ196638:GEW196638 GOF196638:GOS196638 GYB196638:GYO196638 HHX196638:HIK196638 HRT196638:HSG196638 IBP196638:ICC196638 ILL196638:ILY196638 IVH196638:IVU196638 JFD196638:JFQ196638 JOZ196638:JPM196638 JYV196638:JZI196638 KIR196638:KJE196638 KSN196638:KTA196638 LCJ196638:LCW196638 LMF196638:LMS196638 LWB196638:LWO196638 MFX196638:MGK196638 MPT196638:MQG196638 MZP196638:NAC196638 NJL196638:NJY196638 NTH196638:NTU196638 ODD196638:ODQ196638 OMZ196638:ONM196638 OWV196638:OXI196638 PGR196638:PHE196638 PQN196638:PRA196638 QAJ196638:QAW196638 QKF196638:QKS196638 QUB196638:QUO196638 RDX196638:REK196638 RNT196638:ROG196638 RXP196638:RYC196638 SHL196638:SHY196638 SRH196638:SRU196638 TBD196638:TBQ196638 TKZ196638:TLM196638 TUV196638:TVI196638 UER196638:UFE196638 UON196638:UPA196638 UYJ196638:UYW196638 VIF196638:VIS196638 VSB196638:VSO196638 WBX196638:WCK196638 WLT196638:WMG196638 WVP196638:WWC196638 H262174:U262174 JD262174:JQ262174 SZ262174:TM262174 ACV262174:ADI262174 AMR262174:ANE262174 AWN262174:AXA262174 BGJ262174:BGW262174 BQF262174:BQS262174 CAB262174:CAO262174 CJX262174:CKK262174 CTT262174:CUG262174 DDP262174:DEC262174 DNL262174:DNY262174 DXH262174:DXU262174 EHD262174:EHQ262174 EQZ262174:ERM262174 FAV262174:FBI262174 FKR262174:FLE262174 FUN262174:FVA262174 GEJ262174:GEW262174 GOF262174:GOS262174 GYB262174:GYO262174 HHX262174:HIK262174 HRT262174:HSG262174 IBP262174:ICC262174 ILL262174:ILY262174 IVH262174:IVU262174 JFD262174:JFQ262174 JOZ262174:JPM262174 JYV262174:JZI262174 KIR262174:KJE262174 KSN262174:KTA262174 LCJ262174:LCW262174 LMF262174:LMS262174 LWB262174:LWO262174 MFX262174:MGK262174 MPT262174:MQG262174 MZP262174:NAC262174 NJL262174:NJY262174 NTH262174:NTU262174 ODD262174:ODQ262174 OMZ262174:ONM262174 OWV262174:OXI262174 PGR262174:PHE262174 PQN262174:PRA262174 QAJ262174:QAW262174 QKF262174:QKS262174 QUB262174:QUO262174 RDX262174:REK262174 RNT262174:ROG262174 RXP262174:RYC262174 SHL262174:SHY262174 SRH262174:SRU262174 TBD262174:TBQ262174 TKZ262174:TLM262174 TUV262174:TVI262174 UER262174:UFE262174 UON262174:UPA262174 UYJ262174:UYW262174 VIF262174:VIS262174 VSB262174:VSO262174 WBX262174:WCK262174 WLT262174:WMG262174 WVP262174:WWC262174 H327710:U327710 JD327710:JQ327710 SZ327710:TM327710 ACV327710:ADI327710 AMR327710:ANE327710 AWN327710:AXA327710 BGJ327710:BGW327710 BQF327710:BQS327710 CAB327710:CAO327710 CJX327710:CKK327710 CTT327710:CUG327710 DDP327710:DEC327710 DNL327710:DNY327710 DXH327710:DXU327710 EHD327710:EHQ327710 EQZ327710:ERM327710 FAV327710:FBI327710 FKR327710:FLE327710 FUN327710:FVA327710 GEJ327710:GEW327710 GOF327710:GOS327710 GYB327710:GYO327710 HHX327710:HIK327710 HRT327710:HSG327710 IBP327710:ICC327710 ILL327710:ILY327710 IVH327710:IVU327710 JFD327710:JFQ327710 JOZ327710:JPM327710 JYV327710:JZI327710 KIR327710:KJE327710 KSN327710:KTA327710 LCJ327710:LCW327710 LMF327710:LMS327710 LWB327710:LWO327710 MFX327710:MGK327710 MPT327710:MQG327710 MZP327710:NAC327710 NJL327710:NJY327710 NTH327710:NTU327710 ODD327710:ODQ327710 OMZ327710:ONM327710 OWV327710:OXI327710 PGR327710:PHE327710 PQN327710:PRA327710 QAJ327710:QAW327710 QKF327710:QKS327710 QUB327710:QUO327710 RDX327710:REK327710 RNT327710:ROG327710 RXP327710:RYC327710 SHL327710:SHY327710 SRH327710:SRU327710 TBD327710:TBQ327710 TKZ327710:TLM327710 TUV327710:TVI327710 UER327710:UFE327710 UON327710:UPA327710 UYJ327710:UYW327710 VIF327710:VIS327710 VSB327710:VSO327710 WBX327710:WCK327710 WLT327710:WMG327710 WVP327710:WWC327710 H393246:U393246 JD393246:JQ393246 SZ393246:TM393246 ACV393246:ADI393246 AMR393246:ANE393246 AWN393246:AXA393246 BGJ393246:BGW393246 BQF393246:BQS393246 CAB393246:CAO393246 CJX393246:CKK393246 CTT393246:CUG393246 DDP393246:DEC393246 DNL393246:DNY393246 DXH393246:DXU393246 EHD393246:EHQ393246 EQZ393246:ERM393246 FAV393246:FBI393246 FKR393246:FLE393246 FUN393246:FVA393246 GEJ393246:GEW393246 GOF393246:GOS393246 GYB393246:GYO393246 HHX393246:HIK393246 HRT393246:HSG393246 IBP393246:ICC393246 ILL393246:ILY393246 IVH393246:IVU393246 JFD393246:JFQ393246 JOZ393246:JPM393246 JYV393246:JZI393246 KIR393246:KJE393246 KSN393246:KTA393246 LCJ393246:LCW393246 LMF393246:LMS393246 LWB393246:LWO393246 MFX393246:MGK393246 MPT393246:MQG393246 MZP393246:NAC393246 NJL393246:NJY393246 NTH393246:NTU393246 ODD393246:ODQ393246 OMZ393246:ONM393246 OWV393246:OXI393246 PGR393246:PHE393246 PQN393246:PRA393246 QAJ393246:QAW393246 QKF393246:QKS393246 QUB393246:QUO393246 RDX393246:REK393246 RNT393246:ROG393246 RXP393246:RYC393246 SHL393246:SHY393246 SRH393246:SRU393246 TBD393246:TBQ393246 TKZ393246:TLM393246 TUV393246:TVI393246 UER393246:UFE393246 UON393246:UPA393246 UYJ393246:UYW393246 VIF393246:VIS393246 VSB393246:VSO393246 WBX393246:WCK393246 WLT393246:WMG393246 WVP393246:WWC393246 H458782:U458782 JD458782:JQ458782 SZ458782:TM458782 ACV458782:ADI458782 AMR458782:ANE458782 AWN458782:AXA458782 BGJ458782:BGW458782 BQF458782:BQS458782 CAB458782:CAO458782 CJX458782:CKK458782 CTT458782:CUG458782 DDP458782:DEC458782 DNL458782:DNY458782 DXH458782:DXU458782 EHD458782:EHQ458782 EQZ458782:ERM458782 FAV458782:FBI458782 FKR458782:FLE458782 FUN458782:FVA458782 GEJ458782:GEW458782 GOF458782:GOS458782 GYB458782:GYO458782 HHX458782:HIK458782 HRT458782:HSG458782 IBP458782:ICC458782 ILL458782:ILY458782 IVH458782:IVU458782 JFD458782:JFQ458782 JOZ458782:JPM458782 JYV458782:JZI458782 KIR458782:KJE458782 KSN458782:KTA458782 LCJ458782:LCW458782 LMF458782:LMS458782 LWB458782:LWO458782 MFX458782:MGK458782 MPT458782:MQG458782 MZP458782:NAC458782 NJL458782:NJY458782 NTH458782:NTU458782 ODD458782:ODQ458782 OMZ458782:ONM458782 OWV458782:OXI458782 PGR458782:PHE458782 PQN458782:PRA458782 QAJ458782:QAW458782 QKF458782:QKS458782 QUB458782:QUO458782 RDX458782:REK458782 RNT458782:ROG458782 RXP458782:RYC458782 SHL458782:SHY458782 SRH458782:SRU458782 TBD458782:TBQ458782 TKZ458782:TLM458782 TUV458782:TVI458782 UER458782:UFE458782 UON458782:UPA458782 UYJ458782:UYW458782 VIF458782:VIS458782 VSB458782:VSO458782 WBX458782:WCK458782 WLT458782:WMG458782 WVP458782:WWC458782 H524318:U524318 JD524318:JQ524318 SZ524318:TM524318 ACV524318:ADI524318 AMR524318:ANE524318 AWN524318:AXA524318 BGJ524318:BGW524318 BQF524318:BQS524318 CAB524318:CAO524318 CJX524318:CKK524318 CTT524318:CUG524318 DDP524318:DEC524318 DNL524318:DNY524318 DXH524318:DXU524318 EHD524318:EHQ524318 EQZ524318:ERM524318 FAV524318:FBI524318 FKR524318:FLE524318 FUN524318:FVA524318 GEJ524318:GEW524318 GOF524318:GOS524318 GYB524318:GYO524318 HHX524318:HIK524318 HRT524318:HSG524318 IBP524318:ICC524318 ILL524318:ILY524318 IVH524318:IVU524318 JFD524318:JFQ524318 JOZ524318:JPM524318 JYV524318:JZI524318 KIR524318:KJE524318 KSN524318:KTA524318 LCJ524318:LCW524318 LMF524318:LMS524318 LWB524318:LWO524318 MFX524318:MGK524318 MPT524318:MQG524318 MZP524318:NAC524318 NJL524318:NJY524318 NTH524318:NTU524318 ODD524318:ODQ524318 OMZ524318:ONM524318 OWV524318:OXI524318 PGR524318:PHE524318 PQN524318:PRA524318 QAJ524318:QAW524318 QKF524318:QKS524318 QUB524318:QUO524318 RDX524318:REK524318 RNT524318:ROG524318 RXP524318:RYC524318 SHL524318:SHY524318 SRH524318:SRU524318 TBD524318:TBQ524318 TKZ524318:TLM524318 TUV524318:TVI524318 UER524318:UFE524318 UON524318:UPA524318 UYJ524318:UYW524318 VIF524318:VIS524318 VSB524318:VSO524318 WBX524318:WCK524318 WLT524318:WMG524318 WVP524318:WWC524318 H589854:U589854 JD589854:JQ589854 SZ589854:TM589854 ACV589854:ADI589854 AMR589854:ANE589854 AWN589854:AXA589854 BGJ589854:BGW589854 BQF589854:BQS589854 CAB589854:CAO589854 CJX589854:CKK589854 CTT589854:CUG589854 DDP589854:DEC589854 DNL589854:DNY589854 DXH589854:DXU589854 EHD589854:EHQ589854 EQZ589854:ERM589854 FAV589854:FBI589854 FKR589854:FLE589854 FUN589854:FVA589854 GEJ589854:GEW589854 GOF589854:GOS589854 GYB589854:GYO589854 HHX589854:HIK589854 HRT589854:HSG589854 IBP589854:ICC589854 ILL589854:ILY589854 IVH589854:IVU589854 JFD589854:JFQ589854 JOZ589854:JPM589854 JYV589854:JZI589854 KIR589854:KJE589854 KSN589854:KTA589854 LCJ589854:LCW589854 LMF589854:LMS589854 LWB589854:LWO589854 MFX589854:MGK589854 MPT589854:MQG589854 MZP589854:NAC589854 NJL589854:NJY589854 NTH589854:NTU589854 ODD589854:ODQ589854 OMZ589854:ONM589854 OWV589854:OXI589854 PGR589854:PHE589854 PQN589854:PRA589854 QAJ589854:QAW589854 QKF589854:QKS589854 QUB589854:QUO589854 RDX589854:REK589854 RNT589854:ROG589854 RXP589854:RYC589854 SHL589854:SHY589854 SRH589854:SRU589854 TBD589854:TBQ589854 TKZ589854:TLM589854 TUV589854:TVI589854 UER589854:UFE589854 UON589854:UPA589854 UYJ589854:UYW589854 VIF589854:VIS589854 VSB589854:VSO589854 WBX589854:WCK589854 WLT589854:WMG589854 WVP589854:WWC589854 H655390:U655390 JD655390:JQ655390 SZ655390:TM655390 ACV655390:ADI655390 AMR655390:ANE655390 AWN655390:AXA655390 BGJ655390:BGW655390 BQF655390:BQS655390 CAB655390:CAO655390 CJX655390:CKK655390 CTT655390:CUG655390 DDP655390:DEC655390 DNL655390:DNY655390 DXH655390:DXU655390 EHD655390:EHQ655390 EQZ655390:ERM655390 FAV655390:FBI655390 FKR655390:FLE655390 FUN655390:FVA655390 GEJ655390:GEW655390 GOF655390:GOS655390 GYB655390:GYO655390 HHX655390:HIK655390 HRT655390:HSG655390 IBP655390:ICC655390 ILL655390:ILY655390 IVH655390:IVU655390 JFD655390:JFQ655390 JOZ655390:JPM655390 JYV655390:JZI655390 KIR655390:KJE655390 KSN655390:KTA655390 LCJ655390:LCW655390 LMF655390:LMS655390 LWB655390:LWO655390 MFX655390:MGK655390 MPT655390:MQG655390 MZP655390:NAC655390 NJL655390:NJY655390 NTH655390:NTU655390 ODD655390:ODQ655390 OMZ655390:ONM655390 OWV655390:OXI655390 PGR655390:PHE655390 PQN655390:PRA655390 QAJ655390:QAW655390 QKF655390:QKS655390 QUB655390:QUO655390 RDX655390:REK655390 RNT655390:ROG655390 RXP655390:RYC655390 SHL655390:SHY655390 SRH655390:SRU655390 TBD655390:TBQ655390 TKZ655390:TLM655390 TUV655390:TVI655390 UER655390:UFE655390 UON655390:UPA655390 UYJ655390:UYW655390 VIF655390:VIS655390 VSB655390:VSO655390 WBX655390:WCK655390 WLT655390:WMG655390 WVP655390:WWC655390 H720926:U720926 JD720926:JQ720926 SZ720926:TM720926 ACV720926:ADI720926 AMR720926:ANE720926 AWN720926:AXA720926 BGJ720926:BGW720926 BQF720926:BQS720926 CAB720926:CAO720926 CJX720926:CKK720926 CTT720926:CUG720926 DDP720926:DEC720926 DNL720926:DNY720926 DXH720926:DXU720926 EHD720926:EHQ720926 EQZ720926:ERM720926 FAV720926:FBI720926 FKR720926:FLE720926 FUN720926:FVA720926 GEJ720926:GEW720926 GOF720926:GOS720926 GYB720926:GYO720926 HHX720926:HIK720926 HRT720926:HSG720926 IBP720926:ICC720926 ILL720926:ILY720926 IVH720926:IVU720926 JFD720926:JFQ720926 JOZ720926:JPM720926 JYV720926:JZI720926 KIR720926:KJE720926 KSN720926:KTA720926 LCJ720926:LCW720926 LMF720926:LMS720926 LWB720926:LWO720926 MFX720926:MGK720926 MPT720926:MQG720926 MZP720926:NAC720926 NJL720926:NJY720926 NTH720926:NTU720926 ODD720926:ODQ720926 OMZ720926:ONM720926 OWV720926:OXI720926 PGR720926:PHE720926 PQN720926:PRA720926 QAJ720926:QAW720926 QKF720926:QKS720926 QUB720926:QUO720926 RDX720926:REK720926 RNT720926:ROG720926 RXP720926:RYC720926 SHL720926:SHY720926 SRH720926:SRU720926 TBD720926:TBQ720926 TKZ720926:TLM720926 TUV720926:TVI720926 UER720926:UFE720926 UON720926:UPA720926 UYJ720926:UYW720926 VIF720926:VIS720926 VSB720926:VSO720926 WBX720926:WCK720926 WLT720926:WMG720926 WVP720926:WWC720926 H786462:U786462 JD786462:JQ786462 SZ786462:TM786462 ACV786462:ADI786462 AMR786462:ANE786462 AWN786462:AXA786462 BGJ786462:BGW786462 BQF786462:BQS786462 CAB786462:CAO786462 CJX786462:CKK786462 CTT786462:CUG786462 DDP786462:DEC786462 DNL786462:DNY786462 DXH786462:DXU786462 EHD786462:EHQ786462 EQZ786462:ERM786462 FAV786462:FBI786462 FKR786462:FLE786462 FUN786462:FVA786462 GEJ786462:GEW786462 GOF786462:GOS786462 GYB786462:GYO786462 HHX786462:HIK786462 HRT786462:HSG786462 IBP786462:ICC786462 ILL786462:ILY786462 IVH786462:IVU786462 JFD786462:JFQ786462 JOZ786462:JPM786462 JYV786462:JZI786462 KIR786462:KJE786462 KSN786462:KTA786462 LCJ786462:LCW786462 LMF786462:LMS786462 LWB786462:LWO786462 MFX786462:MGK786462 MPT786462:MQG786462 MZP786462:NAC786462 NJL786462:NJY786462 NTH786462:NTU786462 ODD786462:ODQ786462 OMZ786462:ONM786462 OWV786462:OXI786462 PGR786462:PHE786462 PQN786462:PRA786462 QAJ786462:QAW786462 QKF786462:QKS786462 QUB786462:QUO786462 RDX786462:REK786462 RNT786462:ROG786462 RXP786462:RYC786462 SHL786462:SHY786462 SRH786462:SRU786462 TBD786462:TBQ786462 TKZ786462:TLM786462 TUV786462:TVI786462 UER786462:UFE786462 UON786462:UPA786462 UYJ786462:UYW786462 VIF786462:VIS786462 VSB786462:VSO786462 WBX786462:WCK786462 WLT786462:WMG786462 WVP786462:WWC786462 H851998:U851998 JD851998:JQ851998 SZ851998:TM851998 ACV851998:ADI851998 AMR851998:ANE851998 AWN851998:AXA851998 BGJ851998:BGW851998 BQF851998:BQS851998 CAB851998:CAO851998 CJX851998:CKK851998 CTT851998:CUG851998 DDP851998:DEC851998 DNL851998:DNY851998 DXH851998:DXU851998 EHD851998:EHQ851998 EQZ851998:ERM851998 FAV851998:FBI851998 FKR851998:FLE851998 FUN851998:FVA851998 GEJ851998:GEW851998 GOF851998:GOS851998 GYB851998:GYO851998 HHX851998:HIK851998 HRT851998:HSG851998 IBP851998:ICC851998 ILL851998:ILY851998 IVH851998:IVU851998 JFD851998:JFQ851998 JOZ851998:JPM851998 JYV851998:JZI851998 KIR851998:KJE851998 KSN851998:KTA851998 LCJ851998:LCW851998 LMF851998:LMS851998 LWB851998:LWO851998 MFX851998:MGK851998 MPT851998:MQG851998 MZP851998:NAC851998 NJL851998:NJY851998 NTH851998:NTU851998 ODD851998:ODQ851998 OMZ851998:ONM851998 OWV851998:OXI851998 PGR851998:PHE851998 PQN851998:PRA851998 QAJ851998:QAW851998 QKF851998:QKS851998 QUB851998:QUO851998 RDX851998:REK851998 RNT851998:ROG851998 RXP851998:RYC851998 SHL851998:SHY851998 SRH851998:SRU851998 TBD851998:TBQ851998 TKZ851998:TLM851998 TUV851998:TVI851998 UER851998:UFE851998 UON851998:UPA851998 UYJ851998:UYW851998 VIF851998:VIS851998 VSB851998:VSO851998 WBX851998:WCK851998 WLT851998:WMG851998 WVP851998:WWC851998 H917534:U917534 JD917534:JQ917534 SZ917534:TM917534 ACV917534:ADI917534 AMR917534:ANE917534 AWN917534:AXA917534 BGJ917534:BGW917534 BQF917534:BQS917534 CAB917534:CAO917534 CJX917534:CKK917534 CTT917534:CUG917534 DDP917534:DEC917534 DNL917534:DNY917534 DXH917534:DXU917534 EHD917534:EHQ917534 EQZ917534:ERM917534 FAV917534:FBI917534 FKR917534:FLE917534 FUN917534:FVA917534 GEJ917534:GEW917534 GOF917534:GOS917534 GYB917534:GYO917534 HHX917534:HIK917534 HRT917534:HSG917534 IBP917534:ICC917534 ILL917534:ILY917534 IVH917534:IVU917534 JFD917534:JFQ917534 JOZ917534:JPM917534 JYV917534:JZI917534 KIR917534:KJE917534 KSN917534:KTA917534 LCJ917534:LCW917534 LMF917534:LMS917534 LWB917534:LWO917534 MFX917534:MGK917534 MPT917534:MQG917534 MZP917534:NAC917534 NJL917534:NJY917534 NTH917534:NTU917534 ODD917534:ODQ917534 OMZ917534:ONM917534 OWV917534:OXI917534 PGR917534:PHE917534 PQN917534:PRA917534 QAJ917534:QAW917534 QKF917534:QKS917534 QUB917534:QUO917534 RDX917534:REK917534 RNT917534:ROG917534 RXP917534:RYC917534 SHL917534:SHY917534 SRH917534:SRU917534 TBD917534:TBQ917534 TKZ917534:TLM917534 TUV917534:TVI917534 UER917534:UFE917534 UON917534:UPA917534 UYJ917534:UYW917534 VIF917534:VIS917534 VSB917534:VSO917534 WBX917534:WCK917534 WLT917534:WMG917534 WVP917534:WWC917534 H983070:U983070 JD983070:JQ983070 SZ983070:TM983070 ACV983070:ADI983070 AMR983070:ANE983070 AWN983070:AXA983070 BGJ983070:BGW983070 BQF983070:BQS983070 CAB983070:CAO983070 CJX983070:CKK983070 CTT983070:CUG983070 DDP983070:DEC983070 DNL983070:DNY983070 DXH983070:DXU983070 EHD983070:EHQ983070 EQZ983070:ERM983070 FAV983070:FBI983070 FKR983070:FLE983070 FUN983070:FVA983070 GEJ983070:GEW983070 GOF983070:GOS983070 GYB983070:GYO983070 HHX983070:HIK983070 HRT983070:HSG983070 IBP983070:ICC983070 ILL983070:ILY983070 IVH983070:IVU983070 JFD983070:JFQ983070 JOZ983070:JPM983070 JYV983070:JZI983070 KIR983070:KJE983070 KSN983070:KTA983070 LCJ983070:LCW983070 LMF983070:LMS983070 LWB983070:LWO983070 MFX983070:MGK983070 MPT983070:MQG983070 MZP983070:NAC983070 NJL983070:NJY983070 NTH983070:NTU983070 ODD983070:ODQ983070 OMZ983070:ONM983070 OWV983070:OXI983070 PGR983070:PHE983070 PQN983070:PRA983070 QAJ983070:QAW983070 QKF983070:QKS983070 QUB983070:QUO983070 RDX983070:REK983070 RNT983070:ROG983070 RXP983070:RYC983070 SHL983070:SHY983070 SRH983070:SRU983070 TBD983070:TBQ983070 TKZ983070:TLM983070 TUV983070:TVI983070 UER983070:UFE983070 UON983070:UPA983070 UYJ983070:UYW983070 VIF983070:VIS983070 VSB983070:VSO983070 WBX983070:WCK983070 WLT983070:WMG983070 WVP983070:WWC983070 H29:S29 JD29:JO29 SZ29:TK29 ACV29:ADG29 AMR29:ANC29 AWN29:AWY29 BGJ29:BGU29 BQF29:BQQ29 CAB29:CAM29 CJX29:CKI29 CTT29:CUE29 DDP29:DEA29 DNL29:DNW29 DXH29:DXS29 EHD29:EHO29 EQZ29:ERK29 FAV29:FBG29 FKR29:FLC29 FUN29:FUY29 GEJ29:GEU29 GOF29:GOQ29 GYB29:GYM29 HHX29:HII29 HRT29:HSE29 IBP29:ICA29 ILL29:ILW29 IVH29:IVS29 JFD29:JFO29 JOZ29:JPK29 JYV29:JZG29 KIR29:KJC29 KSN29:KSY29 LCJ29:LCU29 LMF29:LMQ29 LWB29:LWM29 MFX29:MGI29 MPT29:MQE29 MZP29:NAA29 NJL29:NJW29 NTH29:NTS29 ODD29:ODO29 OMZ29:ONK29 OWV29:OXG29 PGR29:PHC29 PQN29:PQY29 QAJ29:QAU29 QKF29:QKQ29 QUB29:QUM29 RDX29:REI29 RNT29:ROE29 RXP29:RYA29 SHL29:SHW29 SRH29:SRS29 TBD29:TBO29 TKZ29:TLK29 TUV29:TVG29 UER29:UFC29 UON29:UOY29 UYJ29:UYU29 VIF29:VIQ29 VSB29:VSM29 WBX29:WCI29 WLT29:WME29 WVP29:WWA29 H65565:S65565 JD65565:JO65565 SZ65565:TK65565 ACV65565:ADG65565 AMR65565:ANC65565 AWN65565:AWY65565 BGJ65565:BGU65565 BQF65565:BQQ65565 CAB65565:CAM65565 CJX65565:CKI65565 CTT65565:CUE65565 DDP65565:DEA65565 DNL65565:DNW65565 DXH65565:DXS65565 EHD65565:EHO65565 EQZ65565:ERK65565 FAV65565:FBG65565 FKR65565:FLC65565 FUN65565:FUY65565 GEJ65565:GEU65565 GOF65565:GOQ65565 GYB65565:GYM65565 HHX65565:HII65565 HRT65565:HSE65565 IBP65565:ICA65565 ILL65565:ILW65565 IVH65565:IVS65565 JFD65565:JFO65565 JOZ65565:JPK65565 JYV65565:JZG65565 KIR65565:KJC65565 KSN65565:KSY65565 LCJ65565:LCU65565 LMF65565:LMQ65565 LWB65565:LWM65565 MFX65565:MGI65565 MPT65565:MQE65565 MZP65565:NAA65565 NJL65565:NJW65565 NTH65565:NTS65565 ODD65565:ODO65565 OMZ65565:ONK65565 OWV65565:OXG65565 PGR65565:PHC65565 PQN65565:PQY65565 QAJ65565:QAU65565 QKF65565:QKQ65565 QUB65565:QUM65565 RDX65565:REI65565 RNT65565:ROE65565 RXP65565:RYA65565 SHL65565:SHW65565 SRH65565:SRS65565 TBD65565:TBO65565 TKZ65565:TLK65565 TUV65565:TVG65565 UER65565:UFC65565 UON65565:UOY65565 UYJ65565:UYU65565 VIF65565:VIQ65565 VSB65565:VSM65565 WBX65565:WCI65565 WLT65565:WME65565 WVP65565:WWA65565 H131101:S131101 JD131101:JO131101 SZ131101:TK131101 ACV131101:ADG131101 AMR131101:ANC131101 AWN131101:AWY131101 BGJ131101:BGU131101 BQF131101:BQQ131101 CAB131101:CAM131101 CJX131101:CKI131101 CTT131101:CUE131101 DDP131101:DEA131101 DNL131101:DNW131101 DXH131101:DXS131101 EHD131101:EHO131101 EQZ131101:ERK131101 FAV131101:FBG131101 FKR131101:FLC131101 FUN131101:FUY131101 GEJ131101:GEU131101 GOF131101:GOQ131101 GYB131101:GYM131101 HHX131101:HII131101 HRT131101:HSE131101 IBP131101:ICA131101 ILL131101:ILW131101 IVH131101:IVS131101 JFD131101:JFO131101 JOZ131101:JPK131101 JYV131101:JZG131101 KIR131101:KJC131101 KSN131101:KSY131101 LCJ131101:LCU131101 LMF131101:LMQ131101 LWB131101:LWM131101 MFX131101:MGI131101 MPT131101:MQE131101 MZP131101:NAA131101 NJL131101:NJW131101 NTH131101:NTS131101 ODD131101:ODO131101 OMZ131101:ONK131101 OWV131101:OXG131101 PGR131101:PHC131101 PQN131101:PQY131101 QAJ131101:QAU131101 QKF131101:QKQ131101 QUB131101:QUM131101 RDX131101:REI131101 RNT131101:ROE131101 RXP131101:RYA131101 SHL131101:SHW131101 SRH131101:SRS131101 TBD131101:TBO131101 TKZ131101:TLK131101 TUV131101:TVG131101 UER131101:UFC131101 UON131101:UOY131101 UYJ131101:UYU131101 VIF131101:VIQ131101 VSB131101:VSM131101 WBX131101:WCI131101 WLT131101:WME131101 WVP131101:WWA131101 H196637:S196637 JD196637:JO196637 SZ196637:TK196637 ACV196637:ADG196637 AMR196637:ANC196637 AWN196637:AWY196637 BGJ196637:BGU196637 BQF196637:BQQ196637 CAB196637:CAM196637 CJX196637:CKI196637 CTT196637:CUE196637 DDP196637:DEA196637 DNL196637:DNW196637 DXH196637:DXS196637 EHD196637:EHO196637 EQZ196637:ERK196637 FAV196637:FBG196637 FKR196637:FLC196637 FUN196637:FUY196637 GEJ196637:GEU196637 GOF196637:GOQ196637 GYB196637:GYM196637 HHX196637:HII196637 HRT196637:HSE196637 IBP196637:ICA196637 ILL196637:ILW196637 IVH196637:IVS196637 JFD196637:JFO196637 JOZ196637:JPK196637 JYV196637:JZG196637 KIR196637:KJC196637 KSN196637:KSY196637 LCJ196637:LCU196637 LMF196637:LMQ196637 LWB196637:LWM196637 MFX196637:MGI196637 MPT196637:MQE196637 MZP196637:NAA196637 NJL196637:NJW196637 NTH196637:NTS196637 ODD196637:ODO196637 OMZ196637:ONK196637 OWV196637:OXG196637 PGR196637:PHC196637 PQN196637:PQY196637 QAJ196637:QAU196637 QKF196637:QKQ196637 QUB196637:QUM196637 RDX196637:REI196637 RNT196637:ROE196637 RXP196637:RYA196637 SHL196637:SHW196637 SRH196637:SRS196637 TBD196637:TBO196637 TKZ196637:TLK196637 TUV196637:TVG196637 UER196637:UFC196637 UON196637:UOY196637 UYJ196637:UYU196637 VIF196637:VIQ196637 VSB196637:VSM196637 WBX196637:WCI196637 WLT196637:WME196637 WVP196637:WWA196637 H262173:S262173 JD262173:JO262173 SZ262173:TK262173 ACV262173:ADG262173 AMR262173:ANC262173 AWN262173:AWY262173 BGJ262173:BGU262173 BQF262173:BQQ262173 CAB262173:CAM262173 CJX262173:CKI262173 CTT262173:CUE262173 DDP262173:DEA262173 DNL262173:DNW262173 DXH262173:DXS262173 EHD262173:EHO262173 EQZ262173:ERK262173 FAV262173:FBG262173 FKR262173:FLC262173 FUN262173:FUY262173 GEJ262173:GEU262173 GOF262173:GOQ262173 GYB262173:GYM262173 HHX262173:HII262173 HRT262173:HSE262173 IBP262173:ICA262173 ILL262173:ILW262173 IVH262173:IVS262173 JFD262173:JFO262173 JOZ262173:JPK262173 JYV262173:JZG262173 KIR262173:KJC262173 KSN262173:KSY262173 LCJ262173:LCU262173 LMF262173:LMQ262173 LWB262173:LWM262173 MFX262173:MGI262173 MPT262173:MQE262173 MZP262173:NAA262173 NJL262173:NJW262173 NTH262173:NTS262173 ODD262173:ODO262173 OMZ262173:ONK262173 OWV262173:OXG262173 PGR262173:PHC262173 PQN262173:PQY262173 QAJ262173:QAU262173 QKF262173:QKQ262173 QUB262173:QUM262173 RDX262173:REI262173 RNT262173:ROE262173 RXP262173:RYA262173 SHL262173:SHW262173 SRH262173:SRS262173 TBD262173:TBO262173 TKZ262173:TLK262173 TUV262173:TVG262173 UER262173:UFC262173 UON262173:UOY262173 UYJ262173:UYU262173 VIF262173:VIQ262173 VSB262173:VSM262173 WBX262173:WCI262173 WLT262173:WME262173 WVP262173:WWA262173 H327709:S327709 JD327709:JO327709 SZ327709:TK327709 ACV327709:ADG327709 AMR327709:ANC327709 AWN327709:AWY327709 BGJ327709:BGU327709 BQF327709:BQQ327709 CAB327709:CAM327709 CJX327709:CKI327709 CTT327709:CUE327709 DDP327709:DEA327709 DNL327709:DNW327709 DXH327709:DXS327709 EHD327709:EHO327709 EQZ327709:ERK327709 FAV327709:FBG327709 FKR327709:FLC327709 FUN327709:FUY327709 GEJ327709:GEU327709 GOF327709:GOQ327709 GYB327709:GYM327709 HHX327709:HII327709 HRT327709:HSE327709 IBP327709:ICA327709 ILL327709:ILW327709 IVH327709:IVS327709 JFD327709:JFO327709 JOZ327709:JPK327709 JYV327709:JZG327709 KIR327709:KJC327709 KSN327709:KSY327709 LCJ327709:LCU327709 LMF327709:LMQ327709 LWB327709:LWM327709 MFX327709:MGI327709 MPT327709:MQE327709 MZP327709:NAA327709 NJL327709:NJW327709 NTH327709:NTS327709 ODD327709:ODO327709 OMZ327709:ONK327709 OWV327709:OXG327709 PGR327709:PHC327709 PQN327709:PQY327709 QAJ327709:QAU327709 QKF327709:QKQ327709 QUB327709:QUM327709 RDX327709:REI327709 RNT327709:ROE327709 RXP327709:RYA327709 SHL327709:SHW327709 SRH327709:SRS327709 TBD327709:TBO327709 TKZ327709:TLK327709 TUV327709:TVG327709 UER327709:UFC327709 UON327709:UOY327709 UYJ327709:UYU327709 VIF327709:VIQ327709 VSB327709:VSM327709 WBX327709:WCI327709 WLT327709:WME327709 WVP327709:WWA327709 H393245:S393245 JD393245:JO393245 SZ393245:TK393245 ACV393245:ADG393245 AMR393245:ANC393245 AWN393245:AWY393245 BGJ393245:BGU393245 BQF393245:BQQ393245 CAB393245:CAM393245 CJX393245:CKI393245 CTT393245:CUE393245 DDP393245:DEA393245 DNL393245:DNW393245 DXH393245:DXS393245 EHD393245:EHO393245 EQZ393245:ERK393245 FAV393245:FBG393245 FKR393245:FLC393245 FUN393245:FUY393245 GEJ393245:GEU393245 GOF393245:GOQ393245 GYB393245:GYM393245 HHX393245:HII393245 HRT393245:HSE393245 IBP393245:ICA393245 ILL393245:ILW393245 IVH393245:IVS393245 JFD393245:JFO393245 JOZ393245:JPK393245 JYV393245:JZG393245 KIR393245:KJC393245 KSN393245:KSY393245 LCJ393245:LCU393245 LMF393245:LMQ393245 LWB393245:LWM393245 MFX393245:MGI393245 MPT393245:MQE393245 MZP393245:NAA393245 NJL393245:NJW393245 NTH393245:NTS393245 ODD393245:ODO393245 OMZ393245:ONK393245 OWV393245:OXG393245 PGR393245:PHC393245 PQN393245:PQY393245 QAJ393245:QAU393245 QKF393245:QKQ393245 QUB393245:QUM393245 RDX393245:REI393245 RNT393245:ROE393245 RXP393245:RYA393245 SHL393245:SHW393245 SRH393245:SRS393245 TBD393245:TBO393245 TKZ393245:TLK393245 TUV393245:TVG393245 UER393245:UFC393245 UON393245:UOY393245 UYJ393245:UYU393245 VIF393245:VIQ393245 VSB393245:VSM393245 WBX393245:WCI393245 WLT393245:WME393245 WVP393245:WWA393245 H458781:S458781 JD458781:JO458781 SZ458781:TK458781 ACV458781:ADG458781 AMR458781:ANC458781 AWN458781:AWY458781 BGJ458781:BGU458781 BQF458781:BQQ458781 CAB458781:CAM458781 CJX458781:CKI458781 CTT458781:CUE458781 DDP458781:DEA458781 DNL458781:DNW458781 DXH458781:DXS458781 EHD458781:EHO458781 EQZ458781:ERK458781 FAV458781:FBG458781 FKR458781:FLC458781 FUN458781:FUY458781 GEJ458781:GEU458781 GOF458781:GOQ458781 GYB458781:GYM458781 HHX458781:HII458781 HRT458781:HSE458781 IBP458781:ICA458781 ILL458781:ILW458781 IVH458781:IVS458781 JFD458781:JFO458781 JOZ458781:JPK458781 JYV458781:JZG458781 KIR458781:KJC458781 KSN458781:KSY458781 LCJ458781:LCU458781 LMF458781:LMQ458781 LWB458781:LWM458781 MFX458781:MGI458781 MPT458781:MQE458781 MZP458781:NAA458781 NJL458781:NJW458781 NTH458781:NTS458781 ODD458781:ODO458781 OMZ458781:ONK458781 OWV458781:OXG458781 PGR458781:PHC458781 PQN458781:PQY458781 QAJ458781:QAU458781 QKF458781:QKQ458781 QUB458781:QUM458781 RDX458781:REI458781 RNT458781:ROE458781 RXP458781:RYA458781 SHL458781:SHW458781 SRH458781:SRS458781 TBD458781:TBO458781 TKZ458781:TLK458781 TUV458781:TVG458781 UER458781:UFC458781 UON458781:UOY458781 UYJ458781:UYU458781 VIF458781:VIQ458781 VSB458781:VSM458781 WBX458781:WCI458781 WLT458781:WME458781 WVP458781:WWA458781 H524317:S524317 JD524317:JO524317 SZ524317:TK524317 ACV524317:ADG524317 AMR524317:ANC524317 AWN524317:AWY524317 BGJ524317:BGU524317 BQF524317:BQQ524317 CAB524317:CAM524317 CJX524317:CKI524317 CTT524317:CUE524317 DDP524317:DEA524317 DNL524317:DNW524317 DXH524317:DXS524317 EHD524317:EHO524317 EQZ524317:ERK524317 FAV524317:FBG524317 FKR524317:FLC524317 FUN524317:FUY524317 GEJ524317:GEU524317 GOF524317:GOQ524317 GYB524317:GYM524317 HHX524317:HII524317 HRT524317:HSE524317 IBP524317:ICA524317 ILL524317:ILW524317 IVH524317:IVS524317 JFD524317:JFO524317 JOZ524317:JPK524317 JYV524317:JZG524317 KIR524317:KJC524317 KSN524317:KSY524317 LCJ524317:LCU524317 LMF524317:LMQ524317 LWB524317:LWM524317 MFX524317:MGI524317 MPT524317:MQE524317 MZP524317:NAA524317 NJL524317:NJW524317 NTH524317:NTS524317 ODD524317:ODO524317 OMZ524317:ONK524317 OWV524317:OXG524317 PGR524317:PHC524317 PQN524317:PQY524317 QAJ524317:QAU524317 QKF524317:QKQ524317 QUB524317:QUM524317 RDX524317:REI524317 RNT524317:ROE524317 RXP524317:RYA524317 SHL524317:SHW524317 SRH524317:SRS524317 TBD524317:TBO524317 TKZ524317:TLK524317 TUV524317:TVG524317 UER524317:UFC524317 UON524317:UOY524317 UYJ524317:UYU524317 VIF524317:VIQ524317 VSB524317:VSM524317 WBX524317:WCI524317 WLT524317:WME524317 WVP524317:WWA524317 H589853:S589853 JD589853:JO589853 SZ589853:TK589853 ACV589853:ADG589853 AMR589853:ANC589853 AWN589853:AWY589853 BGJ589853:BGU589853 BQF589853:BQQ589853 CAB589853:CAM589853 CJX589853:CKI589853 CTT589853:CUE589853 DDP589853:DEA589853 DNL589853:DNW589853 DXH589853:DXS589853 EHD589853:EHO589853 EQZ589853:ERK589853 FAV589853:FBG589853 FKR589853:FLC589853 FUN589853:FUY589853 GEJ589853:GEU589853 GOF589853:GOQ589853 GYB589853:GYM589853 HHX589853:HII589853 HRT589853:HSE589853 IBP589853:ICA589853 ILL589853:ILW589853 IVH589853:IVS589853 JFD589853:JFO589853 JOZ589853:JPK589853 JYV589853:JZG589853 KIR589853:KJC589853 KSN589853:KSY589853 LCJ589853:LCU589853 LMF589853:LMQ589853 LWB589853:LWM589853 MFX589853:MGI589853 MPT589853:MQE589853 MZP589853:NAA589853 NJL589853:NJW589853 NTH589853:NTS589853 ODD589853:ODO589853 OMZ589853:ONK589853 OWV589853:OXG589853 PGR589853:PHC589853 PQN589853:PQY589853 QAJ589853:QAU589853 QKF589853:QKQ589853 QUB589853:QUM589853 RDX589853:REI589853 RNT589853:ROE589853 RXP589853:RYA589853 SHL589853:SHW589853 SRH589853:SRS589853 TBD589853:TBO589853 TKZ589853:TLK589853 TUV589853:TVG589853 UER589853:UFC589853 UON589853:UOY589853 UYJ589853:UYU589853 VIF589853:VIQ589853 VSB589853:VSM589853 WBX589853:WCI589853 WLT589853:WME589853 WVP589853:WWA589853 H655389:S655389 JD655389:JO655389 SZ655389:TK655389 ACV655389:ADG655389 AMR655389:ANC655389 AWN655389:AWY655389 BGJ655389:BGU655389 BQF655389:BQQ655389 CAB655389:CAM655389 CJX655389:CKI655389 CTT655389:CUE655389 DDP655389:DEA655389 DNL655389:DNW655389 DXH655389:DXS655389 EHD655389:EHO655389 EQZ655389:ERK655389 FAV655389:FBG655389 FKR655389:FLC655389 FUN655389:FUY655389 GEJ655389:GEU655389 GOF655389:GOQ655389 GYB655389:GYM655389 HHX655389:HII655389 HRT655389:HSE655389 IBP655389:ICA655389 ILL655389:ILW655389 IVH655389:IVS655389 JFD655389:JFO655389 JOZ655389:JPK655389 JYV655389:JZG655389 KIR655389:KJC655389 KSN655389:KSY655389 LCJ655389:LCU655389 LMF655389:LMQ655389 LWB655389:LWM655389 MFX655389:MGI655389 MPT655389:MQE655389 MZP655389:NAA655389 NJL655389:NJW655389 NTH655389:NTS655389 ODD655389:ODO655389 OMZ655389:ONK655389 OWV655389:OXG655389 PGR655389:PHC655389 PQN655389:PQY655389 QAJ655389:QAU655389 QKF655389:QKQ655389 QUB655389:QUM655389 RDX655389:REI655389 RNT655389:ROE655389 RXP655389:RYA655389 SHL655389:SHW655389 SRH655389:SRS655389 TBD655389:TBO655389 TKZ655389:TLK655389 TUV655389:TVG655389 UER655389:UFC655389 UON655389:UOY655389 UYJ655389:UYU655389 VIF655389:VIQ655389 VSB655389:VSM655389 WBX655389:WCI655389 WLT655389:WME655389 WVP655389:WWA655389 H720925:S720925 JD720925:JO720925 SZ720925:TK720925 ACV720925:ADG720925 AMR720925:ANC720925 AWN720925:AWY720925 BGJ720925:BGU720925 BQF720925:BQQ720925 CAB720925:CAM720925 CJX720925:CKI720925 CTT720925:CUE720925 DDP720925:DEA720925 DNL720925:DNW720925 DXH720925:DXS720925 EHD720925:EHO720925 EQZ720925:ERK720925 FAV720925:FBG720925 FKR720925:FLC720925 FUN720925:FUY720925 GEJ720925:GEU720925 GOF720925:GOQ720925 GYB720925:GYM720925 HHX720925:HII720925 HRT720925:HSE720925 IBP720925:ICA720925 ILL720925:ILW720925 IVH720925:IVS720925 JFD720925:JFO720925 JOZ720925:JPK720925 JYV720925:JZG720925 KIR720925:KJC720925 KSN720925:KSY720925 LCJ720925:LCU720925 LMF720925:LMQ720925 LWB720925:LWM720925 MFX720925:MGI720925 MPT720925:MQE720925 MZP720925:NAA720925 NJL720925:NJW720925 NTH720925:NTS720925 ODD720925:ODO720925 OMZ720925:ONK720925 OWV720925:OXG720925 PGR720925:PHC720925 PQN720925:PQY720925 QAJ720925:QAU720925 QKF720925:QKQ720925 QUB720925:QUM720925 RDX720925:REI720925 RNT720925:ROE720925 RXP720925:RYA720925 SHL720925:SHW720925 SRH720925:SRS720925 TBD720925:TBO720925 TKZ720925:TLK720925 TUV720925:TVG720925 UER720925:UFC720925 UON720925:UOY720925 UYJ720925:UYU720925 VIF720925:VIQ720925 VSB720925:VSM720925 WBX720925:WCI720925 WLT720925:WME720925 WVP720925:WWA720925 H786461:S786461 JD786461:JO786461 SZ786461:TK786461 ACV786461:ADG786461 AMR786461:ANC786461 AWN786461:AWY786461 BGJ786461:BGU786461 BQF786461:BQQ786461 CAB786461:CAM786461 CJX786461:CKI786461 CTT786461:CUE786461 DDP786461:DEA786461 DNL786461:DNW786461 DXH786461:DXS786461 EHD786461:EHO786461 EQZ786461:ERK786461 FAV786461:FBG786461 FKR786461:FLC786461 FUN786461:FUY786461 GEJ786461:GEU786461 GOF786461:GOQ786461 GYB786461:GYM786461 HHX786461:HII786461 HRT786461:HSE786461 IBP786461:ICA786461 ILL786461:ILW786461 IVH786461:IVS786461 JFD786461:JFO786461 JOZ786461:JPK786461 JYV786461:JZG786461 KIR786461:KJC786461 KSN786461:KSY786461 LCJ786461:LCU786461 LMF786461:LMQ786461 LWB786461:LWM786461 MFX786461:MGI786461 MPT786461:MQE786461 MZP786461:NAA786461 NJL786461:NJW786461 NTH786461:NTS786461 ODD786461:ODO786461 OMZ786461:ONK786461 OWV786461:OXG786461 PGR786461:PHC786461 PQN786461:PQY786461 QAJ786461:QAU786461 QKF786461:QKQ786461 QUB786461:QUM786461 RDX786461:REI786461 RNT786461:ROE786461 RXP786461:RYA786461 SHL786461:SHW786461 SRH786461:SRS786461 TBD786461:TBO786461 TKZ786461:TLK786461 TUV786461:TVG786461 UER786461:UFC786461 UON786461:UOY786461 UYJ786461:UYU786461 VIF786461:VIQ786461 VSB786461:VSM786461 WBX786461:WCI786461 WLT786461:WME786461 WVP786461:WWA786461 H851997:S851997 JD851997:JO851997 SZ851997:TK851997 ACV851997:ADG851997 AMR851997:ANC851997 AWN851997:AWY851997 BGJ851997:BGU851997 BQF851997:BQQ851997 CAB851997:CAM851997 CJX851997:CKI851997 CTT851997:CUE851997 DDP851997:DEA851997 DNL851997:DNW851997 DXH851997:DXS851997 EHD851997:EHO851997 EQZ851997:ERK851997 FAV851997:FBG851997 FKR851997:FLC851997 FUN851997:FUY851997 GEJ851997:GEU851997 GOF851997:GOQ851997 GYB851997:GYM851997 HHX851997:HII851997 HRT851997:HSE851997 IBP851997:ICA851997 ILL851997:ILW851997 IVH851997:IVS851997 JFD851997:JFO851997 JOZ851997:JPK851997 JYV851997:JZG851997 KIR851997:KJC851997 KSN851997:KSY851997 LCJ851997:LCU851997 LMF851997:LMQ851997 LWB851997:LWM851997 MFX851997:MGI851997 MPT851997:MQE851997 MZP851997:NAA851997 NJL851997:NJW851997 NTH851997:NTS851997 ODD851997:ODO851997 OMZ851997:ONK851997 OWV851997:OXG851997 PGR851997:PHC851997 PQN851997:PQY851997 QAJ851997:QAU851997 QKF851997:QKQ851997 QUB851997:QUM851997 RDX851997:REI851997 RNT851997:ROE851997 RXP851997:RYA851997 SHL851997:SHW851997 SRH851997:SRS851997 TBD851997:TBO851997 TKZ851997:TLK851997 TUV851997:TVG851997 UER851997:UFC851997 UON851997:UOY851997 UYJ851997:UYU851997 VIF851997:VIQ851997 VSB851997:VSM851997 WBX851997:WCI851997 WLT851997:WME851997 WVP851997:WWA851997 H917533:S917533 JD917533:JO917533 SZ917533:TK917533 ACV917533:ADG917533 AMR917533:ANC917533 AWN917533:AWY917533 BGJ917533:BGU917533 BQF917533:BQQ917533 CAB917533:CAM917533 CJX917533:CKI917533 CTT917533:CUE917533 DDP917533:DEA917533 DNL917533:DNW917533 DXH917533:DXS917533 EHD917533:EHO917533 EQZ917533:ERK917533 FAV917533:FBG917533 FKR917533:FLC917533 FUN917533:FUY917533 GEJ917533:GEU917533 GOF917533:GOQ917533 GYB917533:GYM917533 HHX917533:HII917533 HRT917533:HSE917533 IBP917533:ICA917533 ILL917533:ILW917533 IVH917533:IVS917533 JFD917533:JFO917533 JOZ917533:JPK917533 JYV917533:JZG917533 KIR917533:KJC917533 KSN917533:KSY917533 LCJ917533:LCU917533 LMF917533:LMQ917533 LWB917533:LWM917533 MFX917533:MGI917533 MPT917533:MQE917533 MZP917533:NAA917533 NJL917533:NJW917533 NTH917533:NTS917533 ODD917533:ODO917533 OMZ917533:ONK917533 OWV917533:OXG917533 PGR917533:PHC917533 PQN917533:PQY917533 QAJ917533:QAU917533 QKF917533:QKQ917533 QUB917533:QUM917533 RDX917533:REI917533 RNT917533:ROE917533 RXP917533:RYA917533 SHL917533:SHW917533 SRH917533:SRS917533 TBD917533:TBO917533 TKZ917533:TLK917533 TUV917533:TVG917533 UER917533:UFC917533 UON917533:UOY917533 UYJ917533:UYU917533 VIF917533:VIQ917533 VSB917533:VSM917533 WBX917533:WCI917533 WLT917533:WME917533 WVP917533:WWA917533 H983069:S983069 JD983069:JO983069 SZ983069:TK983069 ACV983069:ADG983069 AMR983069:ANC983069 AWN983069:AWY983069 BGJ983069:BGU983069 BQF983069:BQQ983069 CAB983069:CAM983069 CJX983069:CKI983069 CTT983069:CUE983069 DDP983069:DEA983069 DNL983069:DNW983069 DXH983069:DXS983069 EHD983069:EHO983069 EQZ983069:ERK983069 FAV983069:FBG983069 FKR983069:FLC983069 FUN983069:FUY983069 GEJ983069:GEU983069 GOF983069:GOQ983069 GYB983069:GYM983069 HHX983069:HII983069 HRT983069:HSE983069 IBP983069:ICA983069 ILL983069:ILW983069 IVH983069:IVS983069 JFD983069:JFO983069 JOZ983069:JPK983069 JYV983069:JZG983069 KIR983069:KJC983069 KSN983069:KSY983069 LCJ983069:LCU983069 LMF983069:LMQ983069 LWB983069:LWM983069 MFX983069:MGI983069 MPT983069:MQE983069 MZP983069:NAA983069 NJL983069:NJW983069 NTH983069:NTS983069 ODD983069:ODO983069 OMZ983069:ONK983069 OWV983069:OXG983069 PGR983069:PHC983069 PQN983069:PQY983069 QAJ983069:QAU983069 QKF983069:QKQ983069 QUB983069:QUM983069 RDX983069:REI983069 RNT983069:ROE983069 RXP983069:RYA983069 SHL983069:SHW983069 SRH983069:SRS983069 TBD983069:TBO983069 TKZ983069:TLK983069 TUV983069:TVG983069 UER983069:UFC983069 UON983069:UOY983069 UYJ983069:UYU983069 VIF983069:VIQ983069 VSB983069:VSM983069 WBX983069:WCI983069 WLT983069:WME983069 WVP983069:WWA983069 H28:AG28 JD28:KC28 SZ28:TY28 ACV28:ADU28 AMR28:ANQ28 AWN28:AXM28 BGJ28:BHI28 BQF28:BRE28 CAB28:CBA28 CJX28:CKW28 CTT28:CUS28 DDP28:DEO28 DNL28:DOK28 DXH28:DYG28 EHD28:EIC28 EQZ28:ERY28 FAV28:FBU28 FKR28:FLQ28 FUN28:FVM28 GEJ28:GFI28 GOF28:GPE28 GYB28:GZA28 HHX28:HIW28 HRT28:HSS28 IBP28:ICO28 ILL28:IMK28 IVH28:IWG28 JFD28:JGC28 JOZ28:JPY28 JYV28:JZU28 KIR28:KJQ28 KSN28:KTM28 LCJ28:LDI28 LMF28:LNE28 LWB28:LXA28 MFX28:MGW28 MPT28:MQS28 MZP28:NAO28 NJL28:NKK28 NTH28:NUG28 ODD28:OEC28 OMZ28:ONY28 OWV28:OXU28 PGR28:PHQ28 PQN28:PRM28 QAJ28:QBI28 QKF28:QLE28 QUB28:QVA28 RDX28:REW28 RNT28:ROS28 RXP28:RYO28 SHL28:SIK28 SRH28:SSG28 TBD28:TCC28 TKZ28:TLY28 TUV28:TVU28 UER28:UFQ28 UON28:UPM28 UYJ28:UZI28 VIF28:VJE28 VSB28:VTA28 WBX28:WCW28 WLT28:WMS28 WVP28:WWO28 H65564:AG65564 JD65564:KC65564 SZ65564:TY65564 ACV65564:ADU65564 AMR65564:ANQ65564 AWN65564:AXM65564 BGJ65564:BHI65564 BQF65564:BRE65564 CAB65564:CBA65564 CJX65564:CKW65564 CTT65564:CUS65564 DDP65564:DEO65564 DNL65564:DOK65564 DXH65564:DYG65564 EHD65564:EIC65564 EQZ65564:ERY65564 FAV65564:FBU65564 FKR65564:FLQ65564 FUN65564:FVM65564 GEJ65564:GFI65564 GOF65564:GPE65564 GYB65564:GZA65564 HHX65564:HIW65564 HRT65564:HSS65564 IBP65564:ICO65564 ILL65564:IMK65564 IVH65564:IWG65564 JFD65564:JGC65564 JOZ65564:JPY65564 JYV65564:JZU65564 KIR65564:KJQ65564 KSN65564:KTM65564 LCJ65564:LDI65564 LMF65564:LNE65564 LWB65564:LXA65564 MFX65564:MGW65564 MPT65564:MQS65564 MZP65564:NAO65564 NJL65564:NKK65564 NTH65564:NUG65564 ODD65564:OEC65564 OMZ65564:ONY65564 OWV65564:OXU65564 PGR65564:PHQ65564 PQN65564:PRM65564 QAJ65564:QBI65564 QKF65564:QLE65564 QUB65564:QVA65564 RDX65564:REW65564 RNT65564:ROS65564 RXP65564:RYO65564 SHL65564:SIK65564 SRH65564:SSG65564 TBD65564:TCC65564 TKZ65564:TLY65564 TUV65564:TVU65564 UER65564:UFQ65564 UON65564:UPM65564 UYJ65564:UZI65564 VIF65564:VJE65564 VSB65564:VTA65564 WBX65564:WCW65564 WLT65564:WMS65564 WVP65564:WWO65564 H131100:AG131100 JD131100:KC131100 SZ131100:TY131100 ACV131100:ADU131100 AMR131100:ANQ131100 AWN131100:AXM131100 BGJ131100:BHI131100 BQF131100:BRE131100 CAB131100:CBA131100 CJX131100:CKW131100 CTT131100:CUS131100 DDP131100:DEO131100 DNL131100:DOK131100 DXH131100:DYG131100 EHD131100:EIC131100 EQZ131100:ERY131100 FAV131100:FBU131100 FKR131100:FLQ131100 FUN131100:FVM131100 GEJ131100:GFI131100 GOF131100:GPE131100 GYB131100:GZA131100 HHX131100:HIW131100 HRT131100:HSS131100 IBP131100:ICO131100 ILL131100:IMK131100 IVH131100:IWG131100 JFD131100:JGC131100 JOZ131100:JPY131100 JYV131100:JZU131100 KIR131100:KJQ131100 KSN131100:KTM131100 LCJ131100:LDI131100 LMF131100:LNE131100 LWB131100:LXA131100 MFX131100:MGW131100 MPT131100:MQS131100 MZP131100:NAO131100 NJL131100:NKK131100 NTH131100:NUG131100 ODD131100:OEC131100 OMZ131100:ONY131100 OWV131100:OXU131100 PGR131100:PHQ131100 PQN131100:PRM131100 QAJ131100:QBI131100 QKF131100:QLE131100 QUB131100:QVA131100 RDX131100:REW131100 RNT131100:ROS131100 RXP131100:RYO131100 SHL131100:SIK131100 SRH131100:SSG131100 TBD131100:TCC131100 TKZ131100:TLY131100 TUV131100:TVU131100 UER131100:UFQ131100 UON131100:UPM131100 UYJ131100:UZI131100 VIF131100:VJE131100 VSB131100:VTA131100 WBX131100:WCW131100 WLT131100:WMS131100 WVP131100:WWO131100 H196636:AG196636 JD196636:KC196636 SZ196636:TY196636 ACV196636:ADU196636 AMR196636:ANQ196636 AWN196636:AXM196636 BGJ196636:BHI196636 BQF196636:BRE196636 CAB196636:CBA196636 CJX196636:CKW196636 CTT196636:CUS196636 DDP196636:DEO196636 DNL196636:DOK196636 DXH196636:DYG196636 EHD196636:EIC196636 EQZ196636:ERY196636 FAV196636:FBU196636 FKR196636:FLQ196636 FUN196636:FVM196636 GEJ196636:GFI196636 GOF196636:GPE196636 GYB196636:GZA196636 HHX196636:HIW196636 HRT196636:HSS196636 IBP196636:ICO196636 ILL196636:IMK196636 IVH196636:IWG196636 JFD196636:JGC196636 JOZ196636:JPY196636 JYV196636:JZU196636 KIR196636:KJQ196636 KSN196636:KTM196636 LCJ196636:LDI196636 LMF196636:LNE196636 LWB196636:LXA196636 MFX196636:MGW196636 MPT196636:MQS196636 MZP196636:NAO196636 NJL196636:NKK196636 NTH196636:NUG196636 ODD196636:OEC196636 OMZ196636:ONY196636 OWV196636:OXU196636 PGR196636:PHQ196636 PQN196636:PRM196636 QAJ196636:QBI196636 QKF196636:QLE196636 QUB196636:QVA196636 RDX196636:REW196636 RNT196636:ROS196636 RXP196636:RYO196636 SHL196636:SIK196636 SRH196636:SSG196636 TBD196636:TCC196636 TKZ196636:TLY196636 TUV196636:TVU196636 UER196636:UFQ196636 UON196636:UPM196636 UYJ196636:UZI196636 VIF196636:VJE196636 VSB196636:VTA196636 WBX196636:WCW196636 WLT196636:WMS196636 WVP196636:WWO196636 H262172:AG262172 JD262172:KC262172 SZ262172:TY262172 ACV262172:ADU262172 AMR262172:ANQ262172 AWN262172:AXM262172 BGJ262172:BHI262172 BQF262172:BRE262172 CAB262172:CBA262172 CJX262172:CKW262172 CTT262172:CUS262172 DDP262172:DEO262172 DNL262172:DOK262172 DXH262172:DYG262172 EHD262172:EIC262172 EQZ262172:ERY262172 FAV262172:FBU262172 FKR262172:FLQ262172 FUN262172:FVM262172 GEJ262172:GFI262172 GOF262172:GPE262172 GYB262172:GZA262172 HHX262172:HIW262172 HRT262172:HSS262172 IBP262172:ICO262172 ILL262172:IMK262172 IVH262172:IWG262172 JFD262172:JGC262172 JOZ262172:JPY262172 JYV262172:JZU262172 KIR262172:KJQ262172 KSN262172:KTM262172 LCJ262172:LDI262172 LMF262172:LNE262172 LWB262172:LXA262172 MFX262172:MGW262172 MPT262172:MQS262172 MZP262172:NAO262172 NJL262172:NKK262172 NTH262172:NUG262172 ODD262172:OEC262172 OMZ262172:ONY262172 OWV262172:OXU262172 PGR262172:PHQ262172 PQN262172:PRM262172 QAJ262172:QBI262172 QKF262172:QLE262172 QUB262172:QVA262172 RDX262172:REW262172 RNT262172:ROS262172 RXP262172:RYO262172 SHL262172:SIK262172 SRH262172:SSG262172 TBD262172:TCC262172 TKZ262172:TLY262172 TUV262172:TVU262172 UER262172:UFQ262172 UON262172:UPM262172 UYJ262172:UZI262172 VIF262172:VJE262172 VSB262172:VTA262172 WBX262172:WCW262172 WLT262172:WMS262172 WVP262172:WWO262172 H327708:AG327708 JD327708:KC327708 SZ327708:TY327708 ACV327708:ADU327708 AMR327708:ANQ327708 AWN327708:AXM327708 BGJ327708:BHI327708 BQF327708:BRE327708 CAB327708:CBA327708 CJX327708:CKW327708 CTT327708:CUS327708 DDP327708:DEO327708 DNL327708:DOK327708 DXH327708:DYG327708 EHD327708:EIC327708 EQZ327708:ERY327708 FAV327708:FBU327708 FKR327708:FLQ327708 FUN327708:FVM327708 GEJ327708:GFI327708 GOF327708:GPE327708 GYB327708:GZA327708 HHX327708:HIW327708 HRT327708:HSS327708 IBP327708:ICO327708 ILL327708:IMK327708 IVH327708:IWG327708 JFD327708:JGC327708 JOZ327708:JPY327708 JYV327708:JZU327708 KIR327708:KJQ327708 KSN327708:KTM327708 LCJ327708:LDI327708 LMF327708:LNE327708 LWB327708:LXA327708 MFX327708:MGW327708 MPT327708:MQS327708 MZP327708:NAO327708 NJL327708:NKK327708 NTH327708:NUG327708 ODD327708:OEC327708 OMZ327708:ONY327708 OWV327708:OXU327708 PGR327708:PHQ327708 PQN327708:PRM327708 QAJ327708:QBI327708 QKF327708:QLE327708 QUB327708:QVA327708 RDX327708:REW327708 RNT327708:ROS327708 RXP327708:RYO327708 SHL327708:SIK327708 SRH327708:SSG327708 TBD327708:TCC327708 TKZ327708:TLY327708 TUV327708:TVU327708 UER327708:UFQ327708 UON327708:UPM327708 UYJ327708:UZI327708 VIF327708:VJE327708 VSB327708:VTA327708 WBX327708:WCW327708 WLT327708:WMS327708 WVP327708:WWO327708 H393244:AG393244 JD393244:KC393244 SZ393244:TY393244 ACV393244:ADU393244 AMR393244:ANQ393244 AWN393244:AXM393244 BGJ393244:BHI393244 BQF393244:BRE393244 CAB393244:CBA393244 CJX393244:CKW393244 CTT393244:CUS393244 DDP393244:DEO393244 DNL393244:DOK393244 DXH393244:DYG393244 EHD393244:EIC393244 EQZ393244:ERY393244 FAV393244:FBU393244 FKR393244:FLQ393244 FUN393244:FVM393244 GEJ393244:GFI393244 GOF393244:GPE393244 GYB393244:GZA393244 HHX393244:HIW393244 HRT393244:HSS393244 IBP393244:ICO393244 ILL393244:IMK393244 IVH393244:IWG393244 JFD393244:JGC393244 JOZ393244:JPY393244 JYV393244:JZU393244 KIR393244:KJQ393244 KSN393244:KTM393244 LCJ393244:LDI393244 LMF393244:LNE393244 LWB393244:LXA393244 MFX393244:MGW393244 MPT393244:MQS393244 MZP393244:NAO393244 NJL393244:NKK393244 NTH393244:NUG393244 ODD393244:OEC393244 OMZ393244:ONY393244 OWV393244:OXU393244 PGR393244:PHQ393244 PQN393244:PRM393244 QAJ393244:QBI393244 QKF393244:QLE393244 QUB393244:QVA393244 RDX393244:REW393244 RNT393244:ROS393244 RXP393244:RYO393244 SHL393244:SIK393244 SRH393244:SSG393244 TBD393244:TCC393244 TKZ393244:TLY393244 TUV393244:TVU393244 UER393244:UFQ393244 UON393244:UPM393244 UYJ393244:UZI393244 VIF393244:VJE393244 VSB393244:VTA393244 WBX393244:WCW393244 WLT393244:WMS393244 WVP393244:WWO393244 H458780:AG458780 JD458780:KC458780 SZ458780:TY458780 ACV458780:ADU458780 AMR458780:ANQ458780 AWN458780:AXM458780 BGJ458780:BHI458780 BQF458780:BRE458780 CAB458780:CBA458780 CJX458780:CKW458780 CTT458780:CUS458780 DDP458780:DEO458780 DNL458780:DOK458780 DXH458780:DYG458780 EHD458780:EIC458780 EQZ458780:ERY458780 FAV458780:FBU458780 FKR458780:FLQ458780 FUN458780:FVM458780 GEJ458780:GFI458780 GOF458780:GPE458780 GYB458780:GZA458780 HHX458780:HIW458780 HRT458780:HSS458780 IBP458780:ICO458780 ILL458780:IMK458780 IVH458780:IWG458780 JFD458780:JGC458780 JOZ458780:JPY458780 JYV458780:JZU458780 KIR458780:KJQ458780 KSN458780:KTM458780 LCJ458780:LDI458780 LMF458780:LNE458780 LWB458780:LXA458780 MFX458780:MGW458780 MPT458780:MQS458780 MZP458780:NAO458780 NJL458780:NKK458780 NTH458780:NUG458780 ODD458780:OEC458780 OMZ458780:ONY458780 OWV458780:OXU458780 PGR458780:PHQ458780 PQN458780:PRM458780 QAJ458780:QBI458780 QKF458780:QLE458780 QUB458780:QVA458780 RDX458780:REW458780 RNT458780:ROS458780 RXP458780:RYO458780 SHL458780:SIK458780 SRH458780:SSG458780 TBD458780:TCC458780 TKZ458780:TLY458780 TUV458780:TVU458780 UER458780:UFQ458780 UON458780:UPM458780 UYJ458780:UZI458780 VIF458780:VJE458780 VSB458780:VTA458780 WBX458780:WCW458780 WLT458780:WMS458780 WVP458780:WWO458780 H524316:AG524316 JD524316:KC524316 SZ524316:TY524316 ACV524316:ADU524316 AMR524316:ANQ524316 AWN524316:AXM524316 BGJ524316:BHI524316 BQF524316:BRE524316 CAB524316:CBA524316 CJX524316:CKW524316 CTT524316:CUS524316 DDP524316:DEO524316 DNL524316:DOK524316 DXH524316:DYG524316 EHD524316:EIC524316 EQZ524316:ERY524316 FAV524316:FBU524316 FKR524316:FLQ524316 FUN524316:FVM524316 GEJ524316:GFI524316 GOF524316:GPE524316 GYB524316:GZA524316 HHX524316:HIW524316 HRT524316:HSS524316 IBP524316:ICO524316 ILL524316:IMK524316 IVH524316:IWG524316 JFD524316:JGC524316 JOZ524316:JPY524316 JYV524316:JZU524316 KIR524316:KJQ524316 KSN524316:KTM524316 LCJ524316:LDI524316 LMF524316:LNE524316 LWB524316:LXA524316 MFX524316:MGW524316 MPT524316:MQS524316 MZP524316:NAO524316 NJL524316:NKK524316 NTH524316:NUG524316 ODD524316:OEC524316 OMZ524316:ONY524316 OWV524316:OXU524316 PGR524316:PHQ524316 PQN524316:PRM524316 QAJ524316:QBI524316 QKF524316:QLE524316 QUB524316:QVA524316 RDX524316:REW524316 RNT524316:ROS524316 RXP524316:RYO524316 SHL524316:SIK524316 SRH524316:SSG524316 TBD524316:TCC524316 TKZ524316:TLY524316 TUV524316:TVU524316 UER524316:UFQ524316 UON524316:UPM524316 UYJ524316:UZI524316 VIF524316:VJE524316 VSB524316:VTA524316 WBX524316:WCW524316 WLT524316:WMS524316 WVP524316:WWO524316 H589852:AG589852 JD589852:KC589852 SZ589852:TY589852 ACV589852:ADU589852 AMR589852:ANQ589852 AWN589852:AXM589852 BGJ589852:BHI589852 BQF589852:BRE589852 CAB589852:CBA589852 CJX589852:CKW589852 CTT589852:CUS589852 DDP589852:DEO589852 DNL589852:DOK589852 DXH589852:DYG589852 EHD589852:EIC589852 EQZ589852:ERY589852 FAV589852:FBU589852 FKR589852:FLQ589852 FUN589852:FVM589852 GEJ589852:GFI589852 GOF589852:GPE589852 GYB589852:GZA589852 HHX589852:HIW589852 HRT589852:HSS589852 IBP589852:ICO589852 ILL589852:IMK589852 IVH589852:IWG589852 JFD589852:JGC589852 JOZ589852:JPY589852 JYV589852:JZU589852 KIR589852:KJQ589852 KSN589852:KTM589852 LCJ589852:LDI589852 LMF589852:LNE589852 LWB589852:LXA589852 MFX589852:MGW589852 MPT589852:MQS589852 MZP589852:NAO589852 NJL589852:NKK589852 NTH589852:NUG589852 ODD589852:OEC589852 OMZ589852:ONY589852 OWV589852:OXU589852 PGR589852:PHQ589852 PQN589852:PRM589852 QAJ589852:QBI589852 QKF589852:QLE589852 QUB589852:QVA589852 RDX589852:REW589852 RNT589852:ROS589852 RXP589852:RYO589852 SHL589852:SIK589852 SRH589852:SSG589852 TBD589852:TCC589852 TKZ589852:TLY589852 TUV589852:TVU589852 UER589852:UFQ589852 UON589852:UPM589852 UYJ589852:UZI589852 VIF589852:VJE589852 VSB589852:VTA589852 WBX589852:WCW589852 WLT589852:WMS589852 WVP589852:WWO589852 H655388:AG655388 JD655388:KC655388 SZ655388:TY655388 ACV655388:ADU655388 AMR655388:ANQ655388 AWN655388:AXM655388 BGJ655388:BHI655388 BQF655388:BRE655388 CAB655388:CBA655388 CJX655388:CKW655388 CTT655388:CUS655388 DDP655388:DEO655388 DNL655388:DOK655388 DXH655388:DYG655388 EHD655388:EIC655388 EQZ655388:ERY655388 FAV655388:FBU655388 FKR655388:FLQ655388 FUN655388:FVM655388 GEJ655388:GFI655388 GOF655388:GPE655388 GYB655388:GZA655388 HHX655388:HIW655388 HRT655388:HSS655388 IBP655388:ICO655388 ILL655388:IMK655388 IVH655388:IWG655388 JFD655388:JGC655388 JOZ655388:JPY655388 JYV655388:JZU655388 KIR655388:KJQ655388 KSN655388:KTM655388 LCJ655388:LDI655388 LMF655388:LNE655388 LWB655388:LXA655388 MFX655388:MGW655388 MPT655388:MQS655388 MZP655388:NAO655388 NJL655388:NKK655388 NTH655388:NUG655388 ODD655388:OEC655388 OMZ655388:ONY655388 OWV655388:OXU655388 PGR655388:PHQ655388 PQN655388:PRM655388 QAJ655388:QBI655388 QKF655388:QLE655388 QUB655388:QVA655388 RDX655388:REW655388 RNT655388:ROS655388 RXP655388:RYO655388 SHL655388:SIK655388 SRH655388:SSG655388 TBD655388:TCC655388 TKZ655388:TLY655388 TUV655388:TVU655388 UER655388:UFQ655388 UON655388:UPM655388 UYJ655388:UZI655388 VIF655388:VJE655388 VSB655388:VTA655388 WBX655388:WCW655388 WLT655388:WMS655388 WVP655388:WWO655388 H720924:AG720924 JD720924:KC720924 SZ720924:TY720924 ACV720924:ADU720924 AMR720924:ANQ720924 AWN720924:AXM720924 BGJ720924:BHI720924 BQF720924:BRE720924 CAB720924:CBA720924 CJX720924:CKW720924 CTT720924:CUS720924 DDP720924:DEO720924 DNL720924:DOK720924 DXH720924:DYG720924 EHD720924:EIC720924 EQZ720924:ERY720924 FAV720924:FBU720924 FKR720924:FLQ720924 FUN720924:FVM720924 GEJ720924:GFI720924 GOF720924:GPE720924 GYB720924:GZA720924 HHX720924:HIW720924 HRT720924:HSS720924 IBP720924:ICO720924 ILL720924:IMK720924 IVH720924:IWG720924 JFD720924:JGC720924 JOZ720924:JPY720924 JYV720924:JZU720924 KIR720924:KJQ720924 KSN720924:KTM720924 LCJ720924:LDI720924 LMF720924:LNE720924 LWB720924:LXA720924 MFX720924:MGW720924 MPT720924:MQS720924 MZP720924:NAO720924 NJL720924:NKK720924 NTH720924:NUG720924 ODD720924:OEC720924 OMZ720924:ONY720924 OWV720924:OXU720924 PGR720924:PHQ720924 PQN720924:PRM720924 QAJ720924:QBI720924 QKF720924:QLE720924 QUB720924:QVA720924 RDX720924:REW720924 RNT720924:ROS720924 RXP720924:RYO720924 SHL720924:SIK720924 SRH720924:SSG720924 TBD720924:TCC720924 TKZ720924:TLY720924 TUV720924:TVU720924 UER720924:UFQ720924 UON720924:UPM720924 UYJ720924:UZI720924 VIF720924:VJE720924 VSB720924:VTA720924 WBX720924:WCW720924 WLT720924:WMS720924 WVP720924:WWO720924 H786460:AG786460 JD786460:KC786460 SZ786460:TY786460 ACV786460:ADU786460 AMR786460:ANQ786460 AWN786460:AXM786460 BGJ786460:BHI786460 BQF786460:BRE786460 CAB786460:CBA786460 CJX786460:CKW786460 CTT786460:CUS786460 DDP786460:DEO786460 DNL786460:DOK786460 DXH786460:DYG786460 EHD786460:EIC786460 EQZ786460:ERY786460 FAV786460:FBU786460 FKR786460:FLQ786460 FUN786460:FVM786460 GEJ786460:GFI786460 GOF786460:GPE786460 GYB786460:GZA786460 HHX786460:HIW786460 HRT786460:HSS786460 IBP786460:ICO786460 ILL786460:IMK786460 IVH786460:IWG786460 JFD786460:JGC786460 JOZ786460:JPY786460 JYV786460:JZU786460 KIR786460:KJQ786460 KSN786460:KTM786460 LCJ786460:LDI786460 LMF786460:LNE786460 LWB786460:LXA786460 MFX786460:MGW786460 MPT786460:MQS786460 MZP786460:NAO786460 NJL786460:NKK786460 NTH786460:NUG786460 ODD786460:OEC786460 OMZ786460:ONY786460 OWV786460:OXU786460 PGR786460:PHQ786460 PQN786460:PRM786460 QAJ786460:QBI786460 QKF786460:QLE786460 QUB786460:QVA786460 RDX786460:REW786460 RNT786460:ROS786460 RXP786460:RYO786460 SHL786460:SIK786460 SRH786460:SSG786460 TBD786460:TCC786460 TKZ786460:TLY786460 TUV786460:TVU786460 UER786460:UFQ786460 UON786460:UPM786460 UYJ786460:UZI786460 VIF786460:VJE786460 VSB786460:VTA786460 WBX786460:WCW786460 WLT786460:WMS786460 WVP786460:WWO786460 H851996:AG851996 JD851996:KC851996 SZ851996:TY851996 ACV851996:ADU851996 AMR851996:ANQ851996 AWN851996:AXM851996 BGJ851996:BHI851996 BQF851996:BRE851996 CAB851996:CBA851996 CJX851996:CKW851996 CTT851996:CUS851996 DDP851996:DEO851996 DNL851996:DOK851996 DXH851996:DYG851996 EHD851996:EIC851996 EQZ851996:ERY851996 FAV851996:FBU851996 FKR851996:FLQ851996 FUN851996:FVM851996 GEJ851996:GFI851996 GOF851996:GPE851996 GYB851996:GZA851996 HHX851996:HIW851996 HRT851996:HSS851996 IBP851996:ICO851996 ILL851996:IMK851996 IVH851996:IWG851996 JFD851996:JGC851996 JOZ851996:JPY851996 JYV851996:JZU851996 KIR851996:KJQ851996 KSN851996:KTM851996 LCJ851996:LDI851996 LMF851996:LNE851996 LWB851996:LXA851996 MFX851996:MGW851996 MPT851996:MQS851996 MZP851996:NAO851996 NJL851996:NKK851996 NTH851996:NUG851996 ODD851996:OEC851996 OMZ851996:ONY851996 OWV851996:OXU851996 PGR851996:PHQ851996 PQN851996:PRM851996 QAJ851996:QBI851996 QKF851996:QLE851996 QUB851996:QVA851996 RDX851996:REW851996 RNT851996:ROS851996 RXP851996:RYO851996 SHL851996:SIK851996 SRH851996:SSG851996 TBD851996:TCC851996 TKZ851996:TLY851996 TUV851996:TVU851996 UER851996:UFQ851996 UON851996:UPM851996 UYJ851996:UZI851996 VIF851996:VJE851996 VSB851996:VTA851996 WBX851996:WCW851996 WLT851996:WMS851996 WVP851996:WWO851996 H917532:AG917532 JD917532:KC917532 SZ917532:TY917532 ACV917532:ADU917532 AMR917532:ANQ917532 AWN917532:AXM917532 BGJ917532:BHI917532 BQF917532:BRE917532 CAB917532:CBA917532 CJX917532:CKW917532 CTT917532:CUS917532 DDP917532:DEO917532 DNL917532:DOK917532 DXH917532:DYG917532 EHD917532:EIC917532 EQZ917532:ERY917532 FAV917532:FBU917532 FKR917532:FLQ917532 FUN917532:FVM917532 GEJ917532:GFI917532 GOF917532:GPE917532 GYB917532:GZA917532 HHX917532:HIW917532 HRT917532:HSS917532 IBP917532:ICO917532 ILL917532:IMK917532 IVH917532:IWG917532 JFD917532:JGC917532 JOZ917532:JPY917532 JYV917532:JZU917532 KIR917532:KJQ917532 KSN917532:KTM917532 LCJ917532:LDI917532 LMF917532:LNE917532 LWB917532:LXA917532 MFX917532:MGW917532 MPT917532:MQS917532 MZP917532:NAO917532 NJL917532:NKK917532 NTH917532:NUG917532 ODD917532:OEC917532 OMZ917532:ONY917532 OWV917532:OXU917532 PGR917532:PHQ917532 PQN917532:PRM917532 QAJ917532:QBI917532 QKF917532:QLE917532 QUB917532:QVA917532 RDX917532:REW917532 RNT917532:ROS917532 RXP917532:RYO917532 SHL917532:SIK917532 SRH917532:SSG917532 TBD917532:TCC917532 TKZ917532:TLY917532 TUV917532:TVU917532 UER917532:UFQ917532 UON917532:UPM917532 UYJ917532:UZI917532 VIF917532:VJE917532 VSB917532:VTA917532 WBX917532:WCW917532 WLT917532:WMS917532 WVP917532:WWO917532 H983068:AG983068 JD983068:KC983068 SZ983068:TY983068 ACV983068:ADU983068 AMR983068:ANQ983068 AWN983068:AXM983068 BGJ983068:BHI983068 BQF983068:BRE983068 CAB983068:CBA983068 CJX983068:CKW983068 CTT983068:CUS983068 DDP983068:DEO983068 DNL983068:DOK983068 DXH983068:DYG983068 EHD983068:EIC983068 EQZ983068:ERY983068 FAV983068:FBU983068 FKR983068:FLQ983068 FUN983068:FVM983068 GEJ983068:GFI983068 GOF983068:GPE983068 GYB983068:GZA983068 HHX983068:HIW983068 HRT983068:HSS983068 IBP983068:ICO983068 ILL983068:IMK983068 IVH983068:IWG983068 JFD983068:JGC983068 JOZ983068:JPY983068 JYV983068:JZU983068 KIR983068:KJQ983068 KSN983068:KTM983068 LCJ983068:LDI983068 LMF983068:LNE983068 LWB983068:LXA983068 MFX983068:MGW983068 MPT983068:MQS983068 MZP983068:NAO983068 NJL983068:NKK983068 NTH983068:NUG983068 ODD983068:OEC983068 OMZ983068:ONY983068 OWV983068:OXU983068 PGR983068:PHQ983068 PQN983068:PRM983068 QAJ983068:QBI983068 QKF983068:QLE983068 QUB983068:QVA983068 RDX983068:REW983068 RNT983068:ROS983068 RXP983068:RYO983068 SHL983068:SIK983068 SRH983068:SSG983068 TBD983068:TCC983068 TKZ983068:TLY983068 TUV983068:TVU983068 UER983068:UFQ983068 UON983068:UPM983068 UYJ983068:UZI983068 VIF983068:VJE983068 VSB983068:VTA983068 WBX983068:WCW983068 WLT983068:WMS983068 WVP983068:WWO983068 W26:AG26 JS26:KC26 TO26:TY26 ADK26:ADU26 ANG26:ANQ26 AXC26:AXM26 BGY26:BHI26 BQU26:BRE26 CAQ26:CBA26 CKM26:CKW26 CUI26:CUS26 DEE26:DEO26 DOA26:DOK26 DXW26:DYG26 EHS26:EIC26 ERO26:ERY26 FBK26:FBU26 FLG26:FLQ26 FVC26:FVM26 GEY26:GFI26 GOU26:GPE26 GYQ26:GZA26 HIM26:HIW26 HSI26:HSS26 ICE26:ICO26 IMA26:IMK26 IVW26:IWG26 JFS26:JGC26 JPO26:JPY26 JZK26:JZU26 KJG26:KJQ26 KTC26:KTM26 LCY26:LDI26 LMU26:LNE26 LWQ26:LXA26 MGM26:MGW26 MQI26:MQS26 NAE26:NAO26 NKA26:NKK26 NTW26:NUG26 ODS26:OEC26 ONO26:ONY26 OXK26:OXU26 PHG26:PHQ26 PRC26:PRM26 QAY26:QBI26 QKU26:QLE26 QUQ26:QVA26 REM26:REW26 ROI26:ROS26 RYE26:RYO26 SIA26:SIK26 SRW26:SSG26 TBS26:TCC26 TLO26:TLY26 TVK26:TVU26 UFG26:UFQ26 UPC26:UPM26 UYY26:UZI26 VIU26:VJE26 VSQ26:VTA26 WCM26:WCW26 WMI26:WMS26 WWE26:WWO26 W65562:AG65562 JS65562:KC65562 TO65562:TY65562 ADK65562:ADU65562 ANG65562:ANQ65562 AXC65562:AXM65562 BGY65562:BHI65562 BQU65562:BRE65562 CAQ65562:CBA65562 CKM65562:CKW65562 CUI65562:CUS65562 DEE65562:DEO65562 DOA65562:DOK65562 DXW65562:DYG65562 EHS65562:EIC65562 ERO65562:ERY65562 FBK65562:FBU65562 FLG65562:FLQ65562 FVC65562:FVM65562 GEY65562:GFI65562 GOU65562:GPE65562 GYQ65562:GZA65562 HIM65562:HIW65562 HSI65562:HSS65562 ICE65562:ICO65562 IMA65562:IMK65562 IVW65562:IWG65562 JFS65562:JGC65562 JPO65562:JPY65562 JZK65562:JZU65562 KJG65562:KJQ65562 KTC65562:KTM65562 LCY65562:LDI65562 LMU65562:LNE65562 LWQ65562:LXA65562 MGM65562:MGW65562 MQI65562:MQS65562 NAE65562:NAO65562 NKA65562:NKK65562 NTW65562:NUG65562 ODS65562:OEC65562 ONO65562:ONY65562 OXK65562:OXU65562 PHG65562:PHQ65562 PRC65562:PRM65562 QAY65562:QBI65562 QKU65562:QLE65562 QUQ65562:QVA65562 REM65562:REW65562 ROI65562:ROS65562 RYE65562:RYO65562 SIA65562:SIK65562 SRW65562:SSG65562 TBS65562:TCC65562 TLO65562:TLY65562 TVK65562:TVU65562 UFG65562:UFQ65562 UPC65562:UPM65562 UYY65562:UZI65562 VIU65562:VJE65562 VSQ65562:VTA65562 WCM65562:WCW65562 WMI65562:WMS65562 WWE65562:WWO65562 W131098:AG131098 JS131098:KC131098 TO131098:TY131098 ADK131098:ADU131098 ANG131098:ANQ131098 AXC131098:AXM131098 BGY131098:BHI131098 BQU131098:BRE131098 CAQ131098:CBA131098 CKM131098:CKW131098 CUI131098:CUS131098 DEE131098:DEO131098 DOA131098:DOK131098 DXW131098:DYG131098 EHS131098:EIC131098 ERO131098:ERY131098 FBK131098:FBU131098 FLG131098:FLQ131098 FVC131098:FVM131098 GEY131098:GFI131098 GOU131098:GPE131098 GYQ131098:GZA131098 HIM131098:HIW131098 HSI131098:HSS131098 ICE131098:ICO131098 IMA131098:IMK131098 IVW131098:IWG131098 JFS131098:JGC131098 JPO131098:JPY131098 JZK131098:JZU131098 KJG131098:KJQ131098 KTC131098:KTM131098 LCY131098:LDI131098 LMU131098:LNE131098 LWQ131098:LXA131098 MGM131098:MGW131098 MQI131098:MQS131098 NAE131098:NAO131098 NKA131098:NKK131098 NTW131098:NUG131098 ODS131098:OEC131098 ONO131098:ONY131098 OXK131098:OXU131098 PHG131098:PHQ131098 PRC131098:PRM131098 QAY131098:QBI131098 QKU131098:QLE131098 QUQ131098:QVA131098 REM131098:REW131098 ROI131098:ROS131098 RYE131098:RYO131098 SIA131098:SIK131098 SRW131098:SSG131098 TBS131098:TCC131098 TLO131098:TLY131098 TVK131098:TVU131098 UFG131098:UFQ131098 UPC131098:UPM131098 UYY131098:UZI131098 VIU131098:VJE131098 VSQ131098:VTA131098 WCM131098:WCW131098 WMI131098:WMS131098 WWE131098:WWO131098 W196634:AG196634 JS196634:KC196634 TO196634:TY196634 ADK196634:ADU196634 ANG196634:ANQ196634 AXC196634:AXM196634 BGY196634:BHI196634 BQU196634:BRE196634 CAQ196634:CBA196634 CKM196634:CKW196634 CUI196634:CUS196634 DEE196634:DEO196634 DOA196634:DOK196634 DXW196634:DYG196634 EHS196634:EIC196634 ERO196634:ERY196634 FBK196634:FBU196634 FLG196634:FLQ196634 FVC196634:FVM196634 GEY196634:GFI196634 GOU196634:GPE196634 GYQ196634:GZA196634 HIM196634:HIW196634 HSI196634:HSS196634 ICE196634:ICO196634 IMA196634:IMK196634 IVW196634:IWG196634 JFS196634:JGC196634 JPO196634:JPY196634 JZK196634:JZU196634 KJG196634:KJQ196634 KTC196634:KTM196634 LCY196634:LDI196634 LMU196634:LNE196634 LWQ196634:LXA196634 MGM196634:MGW196634 MQI196634:MQS196634 NAE196634:NAO196634 NKA196634:NKK196634 NTW196634:NUG196634 ODS196634:OEC196634 ONO196634:ONY196634 OXK196634:OXU196634 PHG196634:PHQ196634 PRC196634:PRM196634 QAY196634:QBI196634 QKU196634:QLE196634 QUQ196634:QVA196634 REM196634:REW196634 ROI196634:ROS196634 RYE196634:RYO196634 SIA196634:SIK196634 SRW196634:SSG196634 TBS196634:TCC196634 TLO196634:TLY196634 TVK196634:TVU196634 UFG196634:UFQ196634 UPC196634:UPM196634 UYY196634:UZI196634 VIU196634:VJE196634 VSQ196634:VTA196634 WCM196634:WCW196634 WMI196634:WMS196634 WWE196634:WWO196634 W262170:AG262170 JS262170:KC262170 TO262170:TY262170 ADK262170:ADU262170 ANG262170:ANQ262170 AXC262170:AXM262170 BGY262170:BHI262170 BQU262170:BRE262170 CAQ262170:CBA262170 CKM262170:CKW262170 CUI262170:CUS262170 DEE262170:DEO262170 DOA262170:DOK262170 DXW262170:DYG262170 EHS262170:EIC262170 ERO262170:ERY262170 FBK262170:FBU262170 FLG262170:FLQ262170 FVC262170:FVM262170 GEY262170:GFI262170 GOU262170:GPE262170 GYQ262170:GZA262170 HIM262170:HIW262170 HSI262170:HSS262170 ICE262170:ICO262170 IMA262170:IMK262170 IVW262170:IWG262170 JFS262170:JGC262170 JPO262170:JPY262170 JZK262170:JZU262170 KJG262170:KJQ262170 KTC262170:KTM262170 LCY262170:LDI262170 LMU262170:LNE262170 LWQ262170:LXA262170 MGM262170:MGW262170 MQI262170:MQS262170 NAE262170:NAO262170 NKA262170:NKK262170 NTW262170:NUG262170 ODS262170:OEC262170 ONO262170:ONY262170 OXK262170:OXU262170 PHG262170:PHQ262170 PRC262170:PRM262170 QAY262170:QBI262170 QKU262170:QLE262170 QUQ262170:QVA262170 REM262170:REW262170 ROI262170:ROS262170 RYE262170:RYO262170 SIA262170:SIK262170 SRW262170:SSG262170 TBS262170:TCC262170 TLO262170:TLY262170 TVK262170:TVU262170 UFG262170:UFQ262170 UPC262170:UPM262170 UYY262170:UZI262170 VIU262170:VJE262170 VSQ262170:VTA262170 WCM262170:WCW262170 WMI262170:WMS262170 WWE262170:WWO262170 W327706:AG327706 JS327706:KC327706 TO327706:TY327706 ADK327706:ADU327706 ANG327706:ANQ327706 AXC327706:AXM327706 BGY327706:BHI327706 BQU327706:BRE327706 CAQ327706:CBA327706 CKM327706:CKW327706 CUI327706:CUS327706 DEE327706:DEO327706 DOA327706:DOK327706 DXW327706:DYG327706 EHS327706:EIC327706 ERO327706:ERY327706 FBK327706:FBU327706 FLG327706:FLQ327706 FVC327706:FVM327706 GEY327706:GFI327706 GOU327706:GPE327706 GYQ327706:GZA327706 HIM327706:HIW327706 HSI327706:HSS327706 ICE327706:ICO327706 IMA327706:IMK327706 IVW327706:IWG327706 JFS327706:JGC327706 JPO327706:JPY327706 JZK327706:JZU327706 KJG327706:KJQ327706 KTC327706:KTM327706 LCY327706:LDI327706 LMU327706:LNE327706 LWQ327706:LXA327706 MGM327706:MGW327706 MQI327706:MQS327706 NAE327706:NAO327706 NKA327706:NKK327706 NTW327706:NUG327706 ODS327706:OEC327706 ONO327706:ONY327706 OXK327706:OXU327706 PHG327706:PHQ327706 PRC327706:PRM327706 QAY327706:QBI327706 QKU327706:QLE327706 QUQ327706:QVA327706 REM327706:REW327706 ROI327706:ROS327706 RYE327706:RYO327706 SIA327706:SIK327706 SRW327706:SSG327706 TBS327706:TCC327706 TLO327706:TLY327706 TVK327706:TVU327706 UFG327706:UFQ327706 UPC327706:UPM327706 UYY327706:UZI327706 VIU327706:VJE327706 VSQ327706:VTA327706 WCM327706:WCW327706 WMI327706:WMS327706 WWE327706:WWO327706 W393242:AG393242 JS393242:KC393242 TO393242:TY393242 ADK393242:ADU393242 ANG393242:ANQ393242 AXC393242:AXM393242 BGY393242:BHI393242 BQU393242:BRE393242 CAQ393242:CBA393242 CKM393242:CKW393242 CUI393242:CUS393242 DEE393242:DEO393242 DOA393242:DOK393242 DXW393242:DYG393242 EHS393242:EIC393242 ERO393242:ERY393242 FBK393242:FBU393242 FLG393242:FLQ393242 FVC393242:FVM393242 GEY393242:GFI393242 GOU393242:GPE393242 GYQ393242:GZA393242 HIM393242:HIW393242 HSI393242:HSS393242 ICE393242:ICO393242 IMA393242:IMK393242 IVW393242:IWG393242 JFS393242:JGC393242 JPO393242:JPY393242 JZK393242:JZU393242 KJG393242:KJQ393242 KTC393242:KTM393242 LCY393242:LDI393242 LMU393242:LNE393242 LWQ393242:LXA393242 MGM393242:MGW393242 MQI393242:MQS393242 NAE393242:NAO393242 NKA393242:NKK393242 NTW393242:NUG393242 ODS393242:OEC393242 ONO393242:ONY393242 OXK393242:OXU393242 PHG393242:PHQ393242 PRC393242:PRM393242 QAY393242:QBI393242 QKU393242:QLE393242 QUQ393242:QVA393242 REM393242:REW393242 ROI393242:ROS393242 RYE393242:RYO393242 SIA393242:SIK393242 SRW393242:SSG393242 TBS393242:TCC393242 TLO393242:TLY393242 TVK393242:TVU393242 UFG393242:UFQ393242 UPC393242:UPM393242 UYY393242:UZI393242 VIU393242:VJE393242 VSQ393242:VTA393242 WCM393242:WCW393242 WMI393242:WMS393242 WWE393242:WWO393242 W458778:AG458778 JS458778:KC458778 TO458778:TY458778 ADK458778:ADU458778 ANG458778:ANQ458778 AXC458778:AXM458778 BGY458778:BHI458778 BQU458778:BRE458778 CAQ458778:CBA458778 CKM458778:CKW458778 CUI458778:CUS458778 DEE458778:DEO458778 DOA458778:DOK458778 DXW458778:DYG458778 EHS458778:EIC458778 ERO458778:ERY458778 FBK458778:FBU458778 FLG458778:FLQ458778 FVC458778:FVM458778 GEY458778:GFI458778 GOU458778:GPE458778 GYQ458778:GZA458778 HIM458778:HIW458778 HSI458778:HSS458778 ICE458778:ICO458778 IMA458778:IMK458778 IVW458778:IWG458778 JFS458778:JGC458778 JPO458778:JPY458778 JZK458778:JZU458778 KJG458778:KJQ458778 KTC458778:KTM458778 LCY458778:LDI458778 LMU458778:LNE458778 LWQ458778:LXA458778 MGM458778:MGW458778 MQI458778:MQS458778 NAE458778:NAO458778 NKA458778:NKK458778 NTW458778:NUG458778 ODS458778:OEC458778 ONO458778:ONY458778 OXK458778:OXU458778 PHG458778:PHQ458778 PRC458778:PRM458778 QAY458778:QBI458778 QKU458778:QLE458778 QUQ458778:QVA458778 REM458778:REW458778 ROI458778:ROS458778 RYE458778:RYO458778 SIA458778:SIK458778 SRW458778:SSG458778 TBS458778:TCC458778 TLO458778:TLY458778 TVK458778:TVU458778 UFG458778:UFQ458778 UPC458778:UPM458778 UYY458778:UZI458778 VIU458778:VJE458778 VSQ458778:VTA458778 WCM458778:WCW458778 WMI458778:WMS458778 WWE458778:WWO458778 W524314:AG524314 JS524314:KC524314 TO524314:TY524314 ADK524314:ADU524314 ANG524314:ANQ524314 AXC524314:AXM524314 BGY524314:BHI524314 BQU524314:BRE524314 CAQ524314:CBA524314 CKM524314:CKW524314 CUI524314:CUS524314 DEE524314:DEO524314 DOA524314:DOK524314 DXW524314:DYG524314 EHS524314:EIC524314 ERO524314:ERY524314 FBK524314:FBU524314 FLG524314:FLQ524314 FVC524314:FVM524314 GEY524314:GFI524314 GOU524314:GPE524314 GYQ524314:GZA524314 HIM524314:HIW524314 HSI524314:HSS524314 ICE524314:ICO524314 IMA524314:IMK524314 IVW524314:IWG524314 JFS524314:JGC524314 JPO524314:JPY524314 JZK524314:JZU524314 KJG524314:KJQ524314 KTC524314:KTM524314 LCY524314:LDI524314 LMU524314:LNE524314 LWQ524314:LXA524314 MGM524314:MGW524314 MQI524314:MQS524314 NAE524314:NAO524314 NKA524314:NKK524314 NTW524314:NUG524314 ODS524314:OEC524314 ONO524314:ONY524314 OXK524314:OXU524314 PHG524314:PHQ524314 PRC524314:PRM524314 QAY524314:QBI524314 QKU524314:QLE524314 QUQ524314:QVA524314 REM524314:REW524314 ROI524314:ROS524314 RYE524314:RYO524314 SIA524314:SIK524314 SRW524314:SSG524314 TBS524314:TCC524314 TLO524314:TLY524314 TVK524314:TVU524314 UFG524314:UFQ524314 UPC524314:UPM524314 UYY524314:UZI524314 VIU524314:VJE524314 VSQ524314:VTA524314 WCM524314:WCW524314 WMI524314:WMS524314 WWE524314:WWO524314 W589850:AG589850 JS589850:KC589850 TO589850:TY589850 ADK589850:ADU589850 ANG589850:ANQ589850 AXC589850:AXM589850 BGY589850:BHI589850 BQU589850:BRE589850 CAQ589850:CBA589850 CKM589850:CKW589850 CUI589850:CUS589850 DEE589850:DEO589850 DOA589850:DOK589850 DXW589850:DYG589850 EHS589850:EIC589850 ERO589850:ERY589850 FBK589850:FBU589850 FLG589850:FLQ589850 FVC589850:FVM589850 GEY589850:GFI589850 GOU589850:GPE589850 GYQ589850:GZA589850 HIM589850:HIW589850 HSI589850:HSS589850 ICE589850:ICO589850 IMA589850:IMK589850 IVW589850:IWG589850 JFS589850:JGC589850 JPO589850:JPY589850 JZK589850:JZU589850 KJG589850:KJQ589850 KTC589850:KTM589850 LCY589850:LDI589850 LMU589850:LNE589850 LWQ589850:LXA589850 MGM589850:MGW589850 MQI589850:MQS589850 NAE589850:NAO589850 NKA589850:NKK589850 NTW589850:NUG589850 ODS589850:OEC589850 ONO589850:ONY589850 OXK589850:OXU589850 PHG589850:PHQ589850 PRC589850:PRM589850 QAY589850:QBI589850 QKU589850:QLE589850 QUQ589850:QVA589850 REM589850:REW589850 ROI589850:ROS589850 RYE589850:RYO589850 SIA589850:SIK589850 SRW589850:SSG589850 TBS589850:TCC589850 TLO589850:TLY589850 TVK589850:TVU589850 UFG589850:UFQ589850 UPC589850:UPM589850 UYY589850:UZI589850 VIU589850:VJE589850 VSQ589850:VTA589850 WCM589850:WCW589850 WMI589850:WMS589850 WWE589850:WWO589850 W655386:AG655386 JS655386:KC655386 TO655386:TY655386 ADK655386:ADU655386 ANG655386:ANQ655386 AXC655386:AXM655386 BGY655386:BHI655386 BQU655386:BRE655386 CAQ655386:CBA655386 CKM655386:CKW655386 CUI655386:CUS655386 DEE655386:DEO655386 DOA655386:DOK655386 DXW655386:DYG655386 EHS655386:EIC655386 ERO655386:ERY655386 FBK655386:FBU655386 FLG655386:FLQ655386 FVC655386:FVM655386 GEY655386:GFI655386 GOU655386:GPE655386 GYQ655386:GZA655386 HIM655386:HIW655386 HSI655386:HSS655386 ICE655386:ICO655386 IMA655386:IMK655386 IVW655386:IWG655386 JFS655386:JGC655386 JPO655386:JPY655386 JZK655386:JZU655386 KJG655386:KJQ655386 KTC655386:KTM655386 LCY655386:LDI655386 LMU655386:LNE655386 LWQ655386:LXA655386 MGM655386:MGW655386 MQI655386:MQS655386 NAE655386:NAO655386 NKA655386:NKK655386 NTW655386:NUG655386 ODS655386:OEC655386 ONO655386:ONY655386 OXK655386:OXU655386 PHG655386:PHQ655386 PRC655386:PRM655386 QAY655386:QBI655386 QKU655386:QLE655386 QUQ655386:QVA655386 REM655386:REW655386 ROI655386:ROS655386 RYE655386:RYO655386 SIA655386:SIK655386 SRW655386:SSG655386 TBS655386:TCC655386 TLO655386:TLY655386 TVK655386:TVU655386 UFG655386:UFQ655386 UPC655386:UPM655386 UYY655386:UZI655386 VIU655386:VJE655386 VSQ655386:VTA655386 WCM655386:WCW655386 WMI655386:WMS655386 WWE655386:WWO655386 W720922:AG720922 JS720922:KC720922 TO720922:TY720922 ADK720922:ADU720922 ANG720922:ANQ720922 AXC720922:AXM720922 BGY720922:BHI720922 BQU720922:BRE720922 CAQ720922:CBA720922 CKM720922:CKW720922 CUI720922:CUS720922 DEE720922:DEO720922 DOA720922:DOK720922 DXW720922:DYG720922 EHS720922:EIC720922 ERO720922:ERY720922 FBK720922:FBU720922 FLG720922:FLQ720922 FVC720922:FVM720922 GEY720922:GFI720922 GOU720922:GPE720922 GYQ720922:GZA720922 HIM720922:HIW720922 HSI720922:HSS720922 ICE720922:ICO720922 IMA720922:IMK720922 IVW720922:IWG720922 JFS720922:JGC720922 JPO720922:JPY720922 JZK720922:JZU720922 KJG720922:KJQ720922 KTC720922:KTM720922 LCY720922:LDI720922 LMU720922:LNE720922 LWQ720922:LXA720922 MGM720922:MGW720922 MQI720922:MQS720922 NAE720922:NAO720922 NKA720922:NKK720922 NTW720922:NUG720922 ODS720922:OEC720922 ONO720922:ONY720922 OXK720922:OXU720922 PHG720922:PHQ720922 PRC720922:PRM720922 QAY720922:QBI720922 QKU720922:QLE720922 QUQ720922:QVA720922 REM720922:REW720922 ROI720922:ROS720922 RYE720922:RYO720922 SIA720922:SIK720922 SRW720922:SSG720922 TBS720922:TCC720922 TLO720922:TLY720922 TVK720922:TVU720922 UFG720922:UFQ720922 UPC720922:UPM720922 UYY720922:UZI720922 VIU720922:VJE720922 VSQ720922:VTA720922 WCM720922:WCW720922 WMI720922:WMS720922 WWE720922:WWO720922 W786458:AG786458 JS786458:KC786458 TO786458:TY786458 ADK786458:ADU786458 ANG786458:ANQ786458 AXC786458:AXM786458 BGY786458:BHI786458 BQU786458:BRE786458 CAQ786458:CBA786458 CKM786458:CKW786458 CUI786458:CUS786458 DEE786458:DEO786458 DOA786458:DOK786458 DXW786458:DYG786458 EHS786458:EIC786458 ERO786458:ERY786458 FBK786458:FBU786458 FLG786458:FLQ786458 FVC786458:FVM786458 GEY786458:GFI786458 GOU786458:GPE786458 GYQ786458:GZA786458 HIM786458:HIW786458 HSI786458:HSS786458 ICE786458:ICO786458 IMA786458:IMK786458 IVW786458:IWG786458 JFS786458:JGC786458 JPO786458:JPY786458 JZK786458:JZU786458 KJG786458:KJQ786458 KTC786458:KTM786458 LCY786458:LDI786458 LMU786458:LNE786458 LWQ786458:LXA786458 MGM786458:MGW786458 MQI786458:MQS786458 NAE786458:NAO786458 NKA786458:NKK786458 NTW786458:NUG786458 ODS786458:OEC786458 ONO786458:ONY786458 OXK786458:OXU786458 PHG786458:PHQ786458 PRC786458:PRM786458 QAY786458:QBI786458 QKU786458:QLE786458 QUQ786458:QVA786458 REM786458:REW786458 ROI786458:ROS786458 RYE786458:RYO786458 SIA786458:SIK786458 SRW786458:SSG786458 TBS786458:TCC786458 TLO786458:TLY786458 TVK786458:TVU786458 UFG786458:UFQ786458 UPC786458:UPM786458 UYY786458:UZI786458 VIU786458:VJE786458 VSQ786458:VTA786458 WCM786458:WCW786458 WMI786458:WMS786458 WWE786458:WWO786458 W851994:AG851994 JS851994:KC851994 TO851994:TY851994 ADK851994:ADU851994 ANG851994:ANQ851994 AXC851994:AXM851994 BGY851994:BHI851994 BQU851994:BRE851994 CAQ851994:CBA851994 CKM851994:CKW851994 CUI851994:CUS851994 DEE851994:DEO851994 DOA851994:DOK851994 DXW851994:DYG851994 EHS851994:EIC851994 ERO851994:ERY851994 FBK851994:FBU851994 FLG851994:FLQ851994 FVC851994:FVM851994 GEY851994:GFI851994 GOU851994:GPE851994 GYQ851994:GZA851994 HIM851994:HIW851994 HSI851994:HSS851994 ICE851994:ICO851994 IMA851994:IMK851994 IVW851994:IWG851994 JFS851994:JGC851994 JPO851994:JPY851994 JZK851994:JZU851994 KJG851994:KJQ851994 KTC851994:KTM851994 LCY851994:LDI851994 LMU851994:LNE851994 LWQ851994:LXA851994 MGM851994:MGW851994 MQI851994:MQS851994 NAE851994:NAO851994 NKA851994:NKK851994 NTW851994:NUG851994 ODS851994:OEC851994 ONO851994:ONY851994 OXK851994:OXU851994 PHG851994:PHQ851994 PRC851994:PRM851994 QAY851994:QBI851994 QKU851994:QLE851994 QUQ851994:QVA851994 REM851994:REW851994 ROI851994:ROS851994 RYE851994:RYO851994 SIA851994:SIK851994 SRW851994:SSG851994 TBS851994:TCC851994 TLO851994:TLY851994 TVK851994:TVU851994 UFG851994:UFQ851994 UPC851994:UPM851994 UYY851994:UZI851994 VIU851994:VJE851994 VSQ851994:VTA851994 WCM851994:WCW851994 WMI851994:WMS851994 WWE851994:WWO851994 W917530:AG917530 JS917530:KC917530 TO917530:TY917530 ADK917530:ADU917530 ANG917530:ANQ917530 AXC917530:AXM917530 BGY917530:BHI917530 BQU917530:BRE917530 CAQ917530:CBA917530 CKM917530:CKW917530 CUI917530:CUS917530 DEE917530:DEO917530 DOA917530:DOK917530 DXW917530:DYG917530 EHS917530:EIC917530 ERO917530:ERY917530 FBK917530:FBU917530 FLG917530:FLQ917530 FVC917530:FVM917530 GEY917530:GFI917530 GOU917530:GPE917530 GYQ917530:GZA917530 HIM917530:HIW917530 HSI917530:HSS917530 ICE917530:ICO917530 IMA917530:IMK917530 IVW917530:IWG917530 JFS917530:JGC917530 JPO917530:JPY917530 JZK917530:JZU917530 KJG917530:KJQ917530 KTC917530:KTM917530 LCY917530:LDI917530 LMU917530:LNE917530 LWQ917530:LXA917530 MGM917530:MGW917530 MQI917530:MQS917530 NAE917530:NAO917530 NKA917530:NKK917530 NTW917530:NUG917530 ODS917530:OEC917530 ONO917530:ONY917530 OXK917530:OXU917530 PHG917530:PHQ917530 PRC917530:PRM917530 QAY917530:QBI917530 QKU917530:QLE917530 QUQ917530:QVA917530 REM917530:REW917530 ROI917530:ROS917530 RYE917530:RYO917530 SIA917530:SIK917530 SRW917530:SSG917530 TBS917530:TCC917530 TLO917530:TLY917530 TVK917530:TVU917530 UFG917530:UFQ917530 UPC917530:UPM917530 UYY917530:UZI917530 VIU917530:VJE917530 VSQ917530:VTA917530 WCM917530:WCW917530 WMI917530:WMS917530 WWE917530:WWO917530 W983066:AG983066 JS983066:KC983066 TO983066:TY983066 ADK983066:ADU983066 ANG983066:ANQ983066 AXC983066:AXM983066 BGY983066:BHI983066 BQU983066:BRE983066 CAQ983066:CBA983066 CKM983066:CKW983066 CUI983066:CUS983066 DEE983066:DEO983066 DOA983066:DOK983066 DXW983066:DYG983066 EHS983066:EIC983066 ERO983066:ERY983066 FBK983066:FBU983066 FLG983066:FLQ983066 FVC983066:FVM983066 GEY983066:GFI983066 GOU983066:GPE983066 GYQ983066:GZA983066 HIM983066:HIW983066 HSI983066:HSS983066 ICE983066:ICO983066 IMA983066:IMK983066 IVW983066:IWG983066 JFS983066:JGC983066 JPO983066:JPY983066 JZK983066:JZU983066 KJG983066:KJQ983066 KTC983066:KTM983066 LCY983066:LDI983066 LMU983066:LNE983066 LWQ983066:LXA983066 MGM983066:MGW983066 MQI983066:MQS983066 NAE983066:NAO983066 NKA983066:NKK983066 NTW983066:NUG983066 ODS983066:OEC983066 ONO983066:ONY983066 OXK983066:OXU983066 PHG983066:PHQ983066 PRC983066:PRM983066 QAY983066:QBI983066 QKU983066:QLE983066 QUQ983066:QVA983066 REM983066:REW983066 ROI983066:ROS983066 RYE983066:RYO983066 SIA983066:SIK983066 SRW983066:SSG983066 TBS983066:TCC983066 TLO983066:TLY983066 TVK983066:TVU983066 UFG983066:UFQ983066 UPC983066:UPM983066 UYY983066:UZI983066 VIU983066:VJE983066 VSQ983066:VTA983066 WCM983066:WCW983066 WMI983066:WMS983066 WWE983066:WWO983066 Y10:AI11 JU10:KE11 TQ10:UA11 ADM10:ADW11 ANI10:ANS11 AXE10:AXO11 BHA10:BHK11 BQW10:BRG11 CAS10:CBC11 CKO10:CKY11 CUK10:CUU11 DEG10:DEQ11 DOC10:DOM11 DXY10:DYI11 EHU10:EIE11 ERQ10:ESA11 FBM10:FBW11 FLI10:FLS11 FVE10:FVO11 GFA10:GFK11 GOW10:GPG11 GYS10:GZC11 HIO10:HIY11 HSK10:HSU11 ICG10:ICQ11 IMC10:IMM11 IVY10:IWI11 JFU10:JGE11 JPQ10:JQA11 JZM10:JZW11 KJI10:KJS11 KTE10:KTO11 LDA10:LDK11 LMW10:LNG11 LWS10:LXC11 MGO10:MGY11 MQK10:MQU11 NAG10:NAQ11 NKC10:NKM11 NTY10:NUI11 ODU10:OEE11 ONQ10:OOA11 OXM10:OXW11 PHI10:PHS11 PRE10:PRO11 QBA10:QBK11 QKW10:QLG11 QUS10:QVC11 REO10:REY11 ROK10:ROU11 RYG10:RYQ11 SIC10:SIM11 SRY10:SSI11 TBU10:TCE11 TLQ10:TMA11 TVM10:TVW11 UFI10:UFS11 UPE10:UPO11 UZA10:UZK11 VIW10:VJG11 VSS10:VTC11 WCO10:WCY11 WMK10:WMU11 WWG10:WWQ11 Y65546:AI65547 JU65546:KE65547 TQ65546:UA65547 ADM65546:ADW65547 ANI65546:ANS65547 AXE65546:AXO65547 BHA65546:BHK65547 BQW65546:BRG65547 CAS65546:CBC65547 CKO65546:CKY65547 CUK65546:CUU65547 DEG65546:DEQ65547 DOC65546:DOM65547 DXY65546:DYI65547 EHU65546:EIE65547 ERQ65546:ESA65547 FBM65546:FBW65547 FLI65546:FLS65547 FVE65546:FVO65547 GFA65546:GFK65547 GOW65546:GPG65547 GYS65546:GZC65547 HIO65546:HIY65547 HSK65546:HSU65547 ICG65546:ICQ65547 IMC65546:IMM65547 IVY65546:IWI65547 JFU65546:JGE65547 JPQ65546:JQA65547 JZM65546:JZW65547 KJI65546:KJS65547 KTE65546:KTO65547 LDA65546:LDK65547 LMW65546:LNG65547 LWS65546:LXC65547 MGO65546:MGY65547 MQK65546:MQU65547 NAG65546:NAQ65547 NKC65546:NKM65547 NTY65546:NUI65547 ODU65546:OEE65547 ONQ65546:OOA65547 OXM65546:OXW65547 PHI65546:PHS65547 PRE65546:PRO65547 QBA65546:QBK65547 QKW65546:QLG65547 QUS65546:QVC65547 REO65546:REY65547 ROK65546:ROU65547 RYG65546:RYQ65547 SIC65546:SIM65547 SRY65546:SSI65547 TBU65546:TCE65547 TLQ65546:TMA65547 TVM65546:TVW65547 UFI65546:UFS65547 UPE65546:UPO65547 UZA65546:UZK65547 VIW65546:VJG65547 VSS65546:VTC65547 WCO65546:WCY65547 WMK65546:WMU65547 WWG65546:WWQ65547 Y131082:AI131083 JU131082:KE131083 TQ131082:UA131083 ADM131082:ADW131083 ANI131082:ANS131083 AXE131082:AXO131083 BHA131082:BHK131083 BQW131082:BRG131083 CAS131082:CBC131083 CKO131082:CKY131083 CUK131082:CUU131083 DEG131082:DEQ131083 DOC131082:DOM131083 DXY131082:DYI131083 EHU131082:EIE131083 ERQ131082:ESA131083 FBM131082:FBW131083 FLI131082:FLS131083 FVE131082:FVO131083 GFA131082:GFK131083 GOW131082:GPG131083 GYS131082:GZC131083 HIO131082:HIY131083 HSK131082:HSU131083 ICG131082:ICQ131083 IMC131082:IMM131083 IVY131082:IWI131083 JFU131082:JGE131083 JPQ131082:JQA131083 JZM131082:JZW131083 KJI131082:KJS131083 KTE131082:KTO131083 LDA131082:LDK131083 LMW131082:LNG131083 LWS131082:LXC131083 MGO131082:MGY131083 MQK131082:MQU131083 NAG131082:NAQ131083 NKC131082:NKM131083 NTY131082:NUI131083 ODU131082:OEE131083 ONQ131082:OOA131083 OXM131082:OXW131083 PHI131082:PHS131083 PRE131082:PRO131083 QBA131082:QBK131083 QKW131082:QLG131083 QUS131082:QVC131083 REO131082:REY131083 ROK131082:ROU131083 RYG131082:RYQ131083 SIC131082:SIM131083 SRY131082:SSI131083 TBU131082:TCE131083 TLQ131082:TMA131083 TVM131082:TVW131083 UFI131082:UFS131083 UPE131082:UPO131083 UZA131082:UZK131083 VIW131082:VJG131083 VSS131082:VTC131083 WCO131082:WCY131083 WMK131082:WMU131083 WWG131082:WWQ131083 Y196618:AI196619 JU196618:KE196619 TQ196618:UA196619 ADM196618:ADW196619 ANI196618:ANS196619 AXE196618:AXO196619 BHA196618:BHK196619 BQW196618:BRG196619 CAS196618:CBC196619 CKO196618:CKY196619 CUK196618:CUU196619 DEG196618:DEQ196619 DOC196618:DOM196619 DXY196618:DYI196619 EHU196618:EIE196619 ERQ196618:ESA196619 FBM196618:FBW196619 FLI196618:FLS196619 FVE196618:FVO196619 GFA196618:GFK196619 GOW196618:GPG196619 GYS196618:GZC196619 HIO196618:HIY196619 HSK196618:HSU196619 ICG196618:ICQ196619 IMC196618:IMM196619 IVY196618:IWI196619 JFU196618:JGE196619 JPQ196618:JQA196619 JZM196618:JZW196619 KJI196618:KJS196619 KTE196618:KTO196619 LDA196618:LDK196619 LMW196618:LNG196619 LWS196618:LXC196619 MGO196618:MGY196619 MQK196618:MQU196619 NAG196618:NAQ196619 NKC196618:NKM196619 NTY196618:NUI196619 ODU196618:OEE196619 ONQ196618:OOA196619 OXM196618:OXW196619 PHI196618:PHS196619 PRE196618:PRO196619 QBA196618:QBK196619 QKW196618:QLG196619 QUS196618:QVC196619 REO196618:REY196619 ROK196618:ROU196619 RYG196618:RYQ196619 SIC196618:SIM196619 SRY196618:SSI196619 TBU196618:TCE196619 TLQ196618:TMA196619 TVM196618:TVW196619 UFI196618:UFS196619 UPE196618:UPO196619 UZA196618:UZK196619 VIW196618:VJG196619 VSS196618:VTC196619 WCO196618:WCY196619 WMK196618:WMU196619 WWG196618:WWQ196619 Y262154:AI262155 JU262154:KE262155 TQ262154:UA262155 ADM262154:ADW262155 ANI262154:ANS262155 AXE262154:AXO262155 BHA262154:BHK262155 BQW262154:BRG262155 CAS262154:CBC262155 CKO262154:CKY262155 CUK262154:CUU262155 DEG262154:DEQ262155 DOC262154:DOM262155 DXY262154:DYI262155 EHU262154:EIE262155 ERQ262154:ESA262155 FBM262154:FBW262155 FLI262154:FLS262155 FVE262154:FVO262155 GFA262154:GFK262155 GOW262154:GPG262155 GYS262154:GZC262155 HIO262154:HIY262155 HSK262154:HSU262155 ICG262154:ICQ262155 IMC262154:IMM262155 IVY262154:IWI262155 JFU262154:JGE262155 JPQ262154:JQA262155 JZM262154:JZW262155 KJI262154:KJS262155 KTE262154:KTO262155 LDA262154:LDK262155 LMW262154:LNG262155 LWS262154:LXC262155 MGO262154:MGY262155 MQK262154:MQU262155 NAG262154:NAQ262155 NKC262154:NKM262155 NTY262154:NUI262155 ODU262154:OEE262155 ONQ262154:OOA262155 OXM262154:OXW262155 PHI262154:PHS262155 PRE262154:PRO262155 QBA262154:QBK262155 QKW262154:QLG262155 QUS262154:QVC262155 REO262154:REY262155 ROK262154:ROU262155 RYG262154:RYQ262155 SIC262154:SIM262155 SRY262154:SSI262155 TBU262154:TCE262155 TLQ262154:TMA262155 TVM262154:TVW262155 UFI262154:UFS262155 UPE262154:UPO262155 UZA262154:UZK262155 VIW262154:VJG262155 VSS262154:VTC262155 WCO262154:WCY262155 WMK262154:WMU262155 WWG262154:WWQ262155 Y327690:AI327691 JU327690:KE327691 TQ327690:UA327691 ADM327690:ADW327691 ANI327690:ANS327691 AXE327690:AXO327691 BHA327690:BHK327691 BQW327690:BRG327691 CAS327690:CBC327691 CKO327690:CKY327691 CUK327690:CUU327691 DEG327690:DEQ327691 DOC327690:DOM327691 DXY327690:DYI327691 EHU327690:EIE327691 ERQ327690:ESA327691 FBM327690:FBW327691 FLI327690:FLS327691 FVE327690:FVO327691 GFA327690:GFK327691 GOW327690:GPG327691 GYS327690:GZC327691 HIO327690:HIY327691 HSK327690:HSU327691 ICG327690:ICQ327691 IMC327690:IMM327691 IVY327690:IWI327691 JFU327690:JGE327691 JPQ327690:JQA327691 JZM327690:JZW327691 KJI327690:KJS327691 KTE327690:KTO327691 LDA327690:LDK327691 LMW327690:LNG327691 LWS327690:LXC327691 MGO327690:MGY327691 MQK327690:MQU327691 NAG327690:NAQ327691 NKC327690:NKM327691 NTY327690:NUI327691 ODU327690:OEE327691 ONQ327690:OOA327691 OXM327690:OXW327691 PHI327690:PHS327691 PRE327690:PRO327691 QBA327690:QBK327691 QKW327690:QLG327691 QUS327690:QVC327691 REO327690:REY327691 ROK327690:ROU327691 RYG327690:RYQ327691 SIC327690:SIM327691 SRY327690:SSI327691 TBU327690:TCE327691 TLQ327690:TMA327691 TVM327690:TVW327691 UFI327690:UFS327691 UPE327690:UPO327691 UZA327690:UZK327691 VIW327690:VJG327691 VSS327690:VTC327691 WCO327690:WCY327691 WMK327690:WMU327691 WWG327690:WWQ327691 Y393226:AI393227 JU393226:KE393227 TQ393226:UA393227 ADM393226:ADW393227 ANI393226:ANS393227 AXE393226:AXO393227 BHA393226:BHK393227 BQW393226:BRG393227 CAS393226:CBC393227 CKO393226:CKY393227 CUK393226:CUU393227 DEG393226:DEQ393227 DOC393226:DOM393227 DXY393226:DYI393227 EHU393226:EIE393227 ERQ393226:ESA393227 FBM393226:FBW393227 FLI393226:FLS393227 FVE393226:FVO393227 GFA393226:GFK393227 GOW393226:GPG393227 GYS393226:GZC393227 HIO393226:HIY393227 HSK393226:HSU393227 ICG393226:ICQ393227 IMC393226:IMM393227 IVY393226:IWI393227 JFU393226:JGE393227 JPQ393226:JQA393227 JZM393226:JZW393227 KJI393226:KJS393227 KTE393226:KTO393227 LDA393226:LDK393227 LMW393226:LNG393227 LWS393226:LXC393227 MGO393226:MGY393227 MQK393226:MQU393227 NAG393226:NAQ393227 NKC393226:NKM393227 NTY393226:NUI393227 ODU393226:OEE393227 ONQ393226:OOA393227 OXM393226:OXW393227 PHI393226:PHS393227 PRE393226:PRO393227 QBA393226:QBK393227 QKW393226:QLG393227 QUS393226:QVC393227 REO393226:REY393227 ROK393226:ROU393227 RYG393226:RYQ393227 SIC393226:SIM393227 SRY393226:SSI393227 TBU393226:TCE393227 TLQ393226:TMA393227 TVM393226:TVW393227 UFI393226:UFS393227 UPE393226:UPO393227 UZA393226:UZK393227 VIW393226:VJG393227 VSS393226:VTC393227 WCO393226:WCY393227 WMK393226:WMU393227 WWG393226:WWQ393227 Y458762:AI458763 JU458762:KE458763 TQ458762:UA458763 ADM458762:ADW458763 ANI458762:ANS458763 AXE458762:AXO458763 BHA458762:BHK458763 BQW458762:BRG458763 CAS458762:CBC458763 CKO458762:CKY458763 CUK458762:CUU458763 DEG458762:DEQ458763 DOC458762:DOM458763 DXY458762:DYI458763 EHU458762:EIE458763 ERQ458762:ESA458763 FBM458762:FBW458763 FLI458762:FLS458763 FVE458762:FVO458763 GFA458762:GFK458763 GOW458762:GPG458763 GYS458762:GZC458763 HIO458762:HIY458763 HSK458762:HSU458763 ICG458762:ICQ458763 IMC458762:IMM458763 IVY458762:IWI458763 JFU458762:JGE458763 JPQ458762:JQA458763 JZM458762:JZW458763 KJI458762:KJS458763 KTE458762:KTO458763 LDA458762:LDK458763 LMW458762:LNG458763 LWS458762:LXC458763 MGO458762:MGY458763 MQK458762:MQU458763 NAG458762:NAQ458763 NKC458762:NKM458763 NTY458762:NUI458763 ODU458762:OEE458763 ONQ458762:OOA458763 OXM458762:OXW458763 PHI458762:PHS458763 PRE458762:PRO458763 QBA458762:QBK458763 QKW458762:QLG458763 QUS458762:QVC458763 REO458762:REY458763 ROK458762:ROU458763 RYG458762:RYQ458763 SIC458762:SIM458763 SRY458762:SSI458763 TBU458762:TCE458763 TLQ458762:TMA458763 TVM458762:TVW458763 UFI458762:UFS458763 UPE458762:UPO458763 UZA458762:UZK458763 VIW458762:VJG458763 VSS458762:VTC458763 WCO458762:WCY458763 WMK458762:WMU458763 WWG458762:WWQ458763 Y524298:AI524299 JU524298:KE524299 TQ524298:UA524299 ADM524298:ADW524299 ANI524298:ANS524299 AXE524298:AXO524299 BHA524298:BHK524299 BQW524298:BRG524299 CAS524298:CBC524299 CKO524298:CKY524299 CUK524298:CUU524299 DEG524298:DEQ524299 DOC524298:DOM524299 DXY524298:DYI524299 EHU524298:EIE524299 ERQ524298:ESA524299 FBM524298:FBW524299 FLI524298:FLS524299 FVE524298:FVO524299 GFA524298:GFK524299 GOW524298:GPG524299 GYS524298:GZC524299 HIO524298:HIY524299 HSK524298:HSU524299 ICG524298:ICQ524299 IMC524298:IMM524299 IVY524298:IWI524299 JFU524298:JGE524299 JPQ524298:JQA524299 JZM524298:JZW524299 KJI524298:KJS524299 KTE524298:KTO524299 LDA524298:LDK524299 LMW524298:LNG524299 LWS524298:LXC524299 MGO524298:MGY524299 MQK524298:MQU524299 NAG524298:NAQ524299 NKC524298:NKM524299 NTY524298:NUI524299 ODU524298:OEE524299 ONQ524298:OOA524299 OXM524298:OXW524299 PHI524298:PHS524299 PRE524298:PRO524299 QBA524298:QBK524299 QKW524298:QLG524299 QUS524298:QVC524299 REO524298:REY524299 ROK524298:ROU524299 RYG524298:RYQ524299 SIC524298:SIM524299 SRY524298:SSI524299 TBU524298:TCE524299 TLQ524298:TMA524299 TVM524298:TVW524299 UFI524298:UFS524299 UPE524298:UPO524299 UZA524298:UZK524299 VIW524298:VJG524299 VSS524298:VTC524299 WCO524298:WCY524299 WMK524298:WMU524299 WWG524298:WWQ524299 Y589834:AI589835 JU589834:KE589835 TQ589834:UA589835 ADM589834:ADW589835 ANI589834:ANS589835 AXE589834:AXO589835 BHA589834:BHK589835 BQW589834:BRG589835 CAS589834:CBC589835 CKO589834:CKY589835 CUK589834:CUU589835 DEG589834:DEQ589835 DOC589834:DOM589835 DXY589834:DYI589835 EHU589834:EIE589835 ERQ589834:ESA589835 FBM589834:FBW589835 FLI589834:FLS589835 FVE589834:FVO589835 GFA589834:GFK589835 GOW589834:GPG589835 GYS589834:GZC589835 HIO589834:HIY589835 HSK589834:HSU589835 ICG589834:ICQ589835 IMC589834:IMM589835 IVY589834:IWI589835 JFU589834:JGE589835 JPQ589834:JQA589835 JZM589834:JZW589835 KJI589834:KJS589835 KTE589834:KTO589835 LDA589834:LDK589835 LMW589834:LNG589835 LWS589834:LXC589835 MGO589834:MGY589835 MQK589834:MQU589835 NAG589834:NAQ589835 NKC589834:NKM589835 NTY589834:NUI589835 ODU589834:OEE589835 ONQ589834:OOA589835 OXM589834:OXW589835 PHI589834:PHS589835 PRE589834:PRO589835 QBA589834:QBK589835 QKW589834:QLG589835 QUS589834:QVC589835 REO589834:REY589835 ROK589834:ROU589835 RYG589834:RYQ589835 SIC589834:SIM589835 SRY589834:SSI589835 TBU589834:TCE589835 TLQ589834:TMA589835 TVM589834:TVW589835 UFI589834:UFS589835 UPE589834:UPO589835 UZA589834:UZK589835 VIW589834:VJG589835 VSS589834:VTC589835 WCO589834:WCY589835 WMK589834:WMU589835 WWG589834:WWQ589835 Y655370:AI655371 JU655370:KE655371 TQ655370:UA655371 ADM655370:ADW655371 ANI655370:ANS655371 AXE655370:AXO655371 BHA655370:BHK655371 BQW655370:BRG655371 CAS655370:CBC655371 CKO655370:CKY655371 CUK655370:CUU655371 DEG655370:DEQ655371 DOC655370:DOM655371 DXY655370:DYI655371 EHU655370:EIE655371 ERQ655370:ESA655371 FBM655370:FBW655371 FLI655370:FLS655371 FVE655370:FVO655371 GFA655370:GFK655371 GOW655370:GPG655371 GYS655370:GZC655371 HIO655370:HIY655371 HSK655370:HSU655371 ICG655370:ICQ655371 IMC655370:IMM655371 IVY655370:IWI655371 JFU655370:JGE655371 JPQ655370:JQA655371 JZM655370:JZW655371 KJI655370:KJS655371 KTE655370:KTO655371 LDA655370:LDK655371 LMW655370:LNG655371 LWS655370:LXC655371 MGO655370:MGY655371 MQK655370:MQU655371 NAG655370:NAQ655371 NKC655370:NKM655371 NTY655370:NUI655371 ODU655370:OEE655371 ONQ655370:OOA655371 OXM655370:OXW655371 PHI655370:PHS655371 PRE655370:PRO655371 QBA655370:QBK655371 QKW655370:QLG655371 QUS655370:QVC655371 REO655370:REY655371 ROK655370:ROU655371 RYG655370:RYQ655371 SIC655370:SIM655371 SRY655370:SSI655371 TBU655370:TCE655371 TLQ655370:TMA655371 TVM655370:TVW655371 UFI655370:UFS655371 UPE655370:UPO655371 UZA655370:UZK655371 VIW655370:VJG655371 VSS655370:VTC655371 WCO655370:WCY655371 WMK655370:WMU655371 WWG655370:WWQ655371 Y720906:AI720907 JU720906:KE720907 TQ720906:UA720907 ADM720906:ADW720907 ANI720906:ANS720907 AXE720906:AXO720907 BHA720906:BHK720907 BQW720906:BRG720907 CAS720906:CBC720907 CKO720906:CKY720907 CUK720906:CUU720907 DEG720906:DEQ720907 DOC720906:DOM720907 DXY720906:DYI720907 EHU720906:EIE720907 ERQ720906:ESA720907 FBM720906:FBW720907 FLI720906:FLS720907 FVE720906:FVO720907 GFA720906:GFK720907 GOW720906:GPG720907 GYS720906:GZC720907 HIO720906:HIY720907 HSK720906:HSU720907 ICG720906:ICQ720907 IMC720906:IMM720907 IVY720906:IWI720907 JFU720906:JGE720907 JPQ720906:JQA720907 JZM720906:JZW720907 KJI720906:KJS720907 KTE720906:KTO720907 LDA720906:LDK720907 LMW720906:LNG720907 LWS720906:LXC720907 MGO720906:MGY720907 MQK720906:MQU720907 NAG720906:NAQ720907 NKC720906:NKM720907 NTY720906:NUI720907 ODU720906:OEE720907 ONQ720906:OOA720907 OXM720906:OXW720907 PHI720906:PHS720907 PRE720906:PRO720907 QBA720906:QBK720907 QKW720906:QLG720907 QUS720906:QVC720907 REO720906:REY720907 ROK720906:ROU720907 RYG720906:RYQ720907 SIC720906:SIM720907 SRY720906:SSI720907 TBU720906:TCE720907 TLQ720906:TMA720907 TVM720906:TVW720907 UFI720906:UFS720907 UPE720906:UPO720907 UZA720906:UZK720907 VIW720906:VJG720907 VSS720906:VTC720907 WCO720906:WCY720907 WMK720906:WMU720907 WWG720906:WWQ720907 Y786442:AI786443 JU786442:KE786443 TQ786442:UA786443 ADM786442:ADW786443 ANI786442:ANS786443 AXE786442:AXO786443 BHA786442:BHK786443 BQW786442:BRG786443 CAS786442:CBC786443 CKO786442:CKY786443 CUK786442:CUU786443 DEG786442:DEQ786443 DOC786442:DOM786443 DXY786442:DYI786443 EHU786442:EIE786443 ERQ786442:ESA786443 FBM786442:FBW786443 FLI786442:FLS786443 FVE786442:FVO786443 GFA786442:GFK786443 GOW786442:GPG786443 GYS786442:GZC786443 HIO786442:HIY786443 HSK786442:HSU786443 ICG786442:ICQ786443 IMC786442:IMM786443 IVY786442:IWI786443 JFU786442:JGE786443 JPQ786442:JQA786443 JZM786442:JZW786443 KJI786442:KJS786443 KTE786442:KTO786443 LDA786442:LDK786443 LMW786442:LNG786443 LWS786442:LXC786443 MGO786442:MGY786443 MQK786442:MQU786443 NAG786442:NAQ786443 NKC786442:NKM786443 NTY786442:NUI786443 ODU786442:OEE786443 ONQ786442:OOA786443 OXM786442:OXW786443 PHI786442:PHS786443 PRE786442:PRO786443 QBA786442:QBK786443 QKW786442:QLG786443 QUS786442:QVC786443 REO786442:REY786443 ROK786442:ROU786443 RYG786442:RYQ786443 SIC786442:SIM786443 SRY786442:SSI786443 TBU786442:TCE786443 TLQ786442:TMA786443 TVM786442:TVW786443 UFI786442:UFS786443 UPE786442:UPO786443 UZA786442:UZK786443 VIW786442:VJG786443 VSS786442:VTC786443 WCO786442:WCY786443 WMK786442:WMU786443 WWG786442:WWQ786443 Y851978:AI851979 JU851978:KE851979 TQ851978:UA851979 ADM851978:ADW851979 ANI851978:ANS851979 AXE851978:AXO851979 BHA851978:BHK851979 BQW851978:BRG851979 CAS851978:CBC851979 CKO851978:CKY851979 CUK851978:CUU851979 DEG851978:DEQ851979 DOC851978:DOM851979 DXY851978:DYI851979 EHU851978:EIE851979 ERQ851978:ESA851979 FBM851978:FBW851979 FLI851978:FLS851979 FVE851978:FVO851979 GFA851978:GFK851979 GOW851978:GPG851979 GYS851978:GZC851979 HIO851978:HIY851979 HSK851978:HSU851979 ICG851978:ICQ851979 IMC851978:IMM851979 IVY851978:IWI851979 JFU851978:JGE851979 JPQ851978:JQA851979 JZM851978:JZW851979 KJI851978:KJS851979 KTE851978:KTO851979 LDA851978:LDK851979 LMW851978:LNG851979 LWS851978:LXC851979 MGO851978:MGY851979 MQK851978:MQU851979 NAG851978:NAQ851979 NKC851978:NKM851979 NTY851978:NUI851979 ODU851978:OEE851979 ONQ851978:OOA851979 OXM851978:OXW851979 PHI851978:PHS851979 PRE851978:PRO851979 QBA851978:QBK851979 QKW851978:QLG851979 QUS851978:QVC851979 REO851978:REY851979 ROK851978:ROU851979 RYG851978:RYQ851979 SIC851978:SIM851979 SRY851978:SSI851979 TBU851978:TCE851979 TLQ851978:TMA851979 TVM851978:TVW851979 UFI851978:UFS851979 UPE851978:UPO851979 UZA851978:UZK851979 VIW851978:VJG851979 VSS851978:VTC851979 WCO851978:WCY851979 WMK851978:WMU851979 WWG851978:WWQ851979 Y917514:AI917515 JU917514:KE917515 TQ917514:UA917515 ADM917514:ADW917515 ANI917514:ANS917515 AXE917514:AXO917515 BHA917514:BHK917515 BQW917514:BRG917515 CAS917514:CBC917515 CKO917514:CKY917515 CUK917514:CUU917515 DEG917514:DEQ917515 DOC917514:DOM917515 DXY917514:DYI917515 EHU917514:EIE917515 ERQ917514:ESA917515 FBM917514:FBW917515 FLI917514:FLS917515 FVE917514:FVO917515 GFA917514:GFK917515 GOW917514:GPG917515 GYS917514:GZC917515 HIO917514:HIY917515 HSK917514:HSU917515 ICG917514:ICQ917515 IMC917514:IMM917515 IVY917514:IWI917515 JFU917514:JGE917515 JPQ917514:JQA917515 JZM917514:JZW917515 KJI917514:KJS917515 KTE917514:KTO917515 LDA917514:LDK917515 LMW917514:LNG917515 LWS917514:LXC917515 MGO917514:MGY917515 MQK917514:MQU917515 NAG917514:NAQ917515 NKC917514:NKM917515 NTY917514:NUI917515 ODU917514:OEE917515 ONQ917514:OOA917515 OXM917514:OXW917515 PHI917514:PHS917515 PRE917514:PRO917515 QBA917514:QBK917515 QKW917514:QLG917515 QUS917514:QVC917515 REO917514:REY917515 ROK917514:ROU917515 RYG917514:RYQ917515 SIC917514:SIM917515 SRY917514:SSI917515 TBU917514:TCE917515 TLQ917514:TMA917515 TVM917514:TVW917515 UFI917514:UFS917515 UPE917514:UPO917515 UZA917514:UZK917515 VIW917514:VJG917515 VSS917514:VTC917515 WCO917514:WCY917515 WMK917514:WMU917515 WWG917514:WWQ917515 Y983050:AI983051 JU983050:KE983051 TQ983050:UA983051 ADM983050:ADW983051 ANI983050:ANS983051 AXE983050:AXO983051 BHA983050:BHK983051 BQW983050:BRG983051 CAS983050:CBC983051 CKO983050:CKY983051 CUK983050:CUU983051 DEG983050:DEQ983051 DOC983050:DOM983051 DXY983050:DYI983051 EHU983050:EIE983051 ERQ983050:ESA983051 FBM983050:FBW983051 FLI983050:FLS983051 FVE983050:FVO983051 GFA983050:GFK983051 GOW983050:GPG983051 GYS983050:GZC983051 HIO983050:HIY983051 HSK983050:HSU983051 ICG983050:ICQ983051 IMC983050:IMM983051 IVY983050:IWI983051 JFU983050:JGE983051 JPQ983050:JQA983051 JZM983050:JZW983051 KJI983050:KJS983051 KTE983050:KTO983051 LDA983050:LDK983051 LMW983050:LNG983051 LWS983050:LXC983051 MGO983050:MGY983051 MQK983050:MQU983051 NAG983050:NAQ983051 NKC983050:NKM983051 NTY983050:NUI983051 ODU983050:OEE983051 ONQ983050:OOA983051 OXM983050:OXW983051 PHI983050:PHS983051 PRE983050:PRO983051 QBA983050:QBK983051 QKW983050:QLG983051 QUS983050:QVC983051 REO983050:REY983051 ROK983050:ROU983051 RYG983050:RYQ983051 SIC983050:SIM983051 SRY983050:SSI983051 TBU983050:TCE983051 TLQ983050:TMA983051 TVM983050:TVW983051 UFI983050:UFS983051 UPE983050:UPO983051 UZA983050:UZK983051 VIW983050:VJG983051 VSS983050:VTC983051 WCO983050:WCY983051 WMK983050:WMU983051 WWG983050:WWQ983051 WWJ983054:WWQ983059 JB6:JO9 SX6:TK9 ACT6:ADG9 AMP6:ANC9 AWL6:AWY9 BGH6:BGU9 BQD6:BQQ9 BZZ6:CAM9 CJV6:CKI9 CTR6:CUE9 DDN6:DEA9 DNJ6:DNW9 DXF6:DXS9 EHB6:EHO9 EQX6:ERK9 FAT6:FBG9 FKP6:FLC9 FUL6:FUY9 GEH6:GEU9 GOD6:GOQ9 GXZ6:GYM9 HHV6:HII9 HRR6:HSE9 IBN6:ICA9 ILJ6:ILW9 IVF6:IVS9 JFB6:JFO9 JOX6:JPK9 JYT6:JZG9 KIP6:KJC9 KSL6:KSY9 LCH6:LCU9 LMD6:LMQ9 LVZ6:LWM9 MFV6:MGI9 MPR6:MQE9 MZN6:NAA9 NJJ6:NJW9 NTF6:NTS9 ODB6:ODO9 OMX6:ONK9 OWT6:OXG9 PGP6:PHC9 PQL6:PQY9 QAH6:QAU9 QKD6:QKQ9 QTZ6:QUM9 RDV6:REI9 RNR6:ROE9 RXN6:RYA9 SHJ6:SHW9 SRF6:SRS9 TBB6:TBO9 TKX6:TLK9 TUT6:TVG9 UEP6:UFC9 UOL6:UOY9 UYH6:UYU9 VID6:VIQ9 VRZ6:VSM9 WBV6:WCI9 WLR6:WME9 WVN6:WWA9 F65542:S65545 JB65542:JO65545 SX65542:TK65545 ACT65542:ADG65545 AMP65542:ANC65545 AWL65542:AWY65545 BGH65542:BGU65545 BQD65542:BQQ65545 BZZ65542:CAM65545 CJV65542:CKI65545 CTR65542:CUE65545 DDN65542:DEA65545 DNJ65542:DNW65545 DXF65542:DXS65545 EHB65542:EHO65545 EQX65542:ERK65545 FAT65542:FBG65545 FKP65542:FLC65545 FUL65542:FUY65545 GEH65542:GEU65545 GOD65542:GOQ65545 GXZ65542:GYM65545 HHV65542:HII65545 HRR65542:HSE65545 IBN65542:ICA65545 ILJ65542:ILW65545 IVF65542:IVS65545 JFB65542:JFO65545 JOX65542:JPK65545 JYT65542:JZG65545 KIP65542:KJC65545 KSL65542:KSY65545 LCH65542:LCU65545 LMD65542:LMQ65545 LVZ65542:LWM65545 MFV65542:MGI65545 MPR65542:MQE65545 MZN65542:NAA65545 NJJ65542:NJW65545 NTF65542:NTS65545 ODB65542:ODO65545 OMX65542:ONK65545 OWT65542:OXG65545 PGP65542:PHC65545 PQL65542:PQY65545 QAH65542:QAU65545 QKD65542:QKQ65545 QTZ65542:QUM65545 RDV65542:REI65545 RNR65542:ROE65545 RXN65542:RYA65545 SHJ65542:SHW65545 SRF65542:SRS65545 TBB65542:TBO65545 TKX65542:TLK65545 TUT65542:TVG65545 UEP65542:UFC65545 UOL65542:UOY65545 UYH65542:UYU65545 VID65542:VIQ65545 VRZ65542:VSM65545 WBV65542:WCI65545 WLR65542:WME65545 WVN65542:WWA65545 F131078:S131081 JB131078:JO131081 SX131078:TK131081 ACT131078:ADG131081 AMP131078:ANC131081 AWL131078:AWY131081 BGH131078:BGU131081 BQD131078:BQQ131081 BZZ131078:CAM131081 CJV131078:CKI131081 CTR131078:CUE131081 DDN131078:DEA131081 DNJ131078:DNW131081 DXF131078:DXS131081 EHB131078:EHO131081 EQX131078:ERK131081 FAT131078:FBG131081 FKP131078:FLC131081 FUL131078:FUY131081 GEH131078:GEU131081 GOD131078:GOQ131081 GXZ131078:GYM131081 HHV131078:HII131081 HRR131078:HSE131081 IBN131078:ICA131081 ILJ131078:ILW131081 IVF131078:IVS131081 JFB131078:JFO131081 JOX131078:JPK131081 JYT131078:JZG131081 KIP131078:KJC131081 KSL131078:KSY131081 LCH131078:LCU131081 LMD131078:LMQ131081 LVZ131078:LWM131081 MFV131078:MGI131081 MPR131078:MQE131081 MZN131078:NAA131081 NJJ131078:NJW131081 NTF131078:NTS131081 ODB131078:ODO131081 OMX131078:ONK131081 OWT131078:OXG131081 PGP131078:PHC131081 PQL131078:PQY131081 QAH131078:QAU131081 QKD131078:QKQ131081 QTZ131078:QUM131081 RDV131078:REI131081 RNR131078:ROE131081 RXN131078:RYA131081 SHJ131078:SHW131081 SRF131078:SRS131081 TBB131078:TBO131081 TKX131078:TLK131081 TUT131078:TVG131081 UEP131078:UFC131081 UOL131078:UOY131081 UYH131078:UYU131081 VID131078:VIQ131081 VRZ131078:VSM131081 WBV131078:WCI131081 WLR131078:WME131081 WVN131078:WWA131081 F196614:S196617 JB196614:JO196617 SX196614:TK196617 ACT196614:ADG196617 AMP196614:ANC196617 AWL196614:AWY196617 BGH196614:BGU196617 BQD196614:BQQ196617 BZZ196614:CAM196617 CJV196614:CKI196617 CTR196614:CUE196617 DDN196614:DEA196617 DNJ196614:DNW196617 DXF196614:DXS196617 EHB196614:EHO196617 EQX196614:ERK196617 FAT196614:FBG196617 FKP196614:FLC196617 FUL196614:FUY196617 GEH196614:GEU196617 GOD196614:GOQ196617 GXZ196614:GYM196617 HHV196614:HII196617 HRR196614:HSE196617 IBN196614:ICA196617 ILJ196614:ILW196617 IVF196614:IVS196617 JFB196614:JFO196617 JOX196614:JPK196617 JYT196614:JZG196617 KIP196614:KJC196617 KSL196614:KSY196617 LCH196614:LCU196617 LMD196614:LMQ196617 LVZ196614:LWM196617 MFV196614:MGI196617 MPR196614:MQE196617 MZN196614:NAA196617 NJJ196614:NJW196617 NTF196614:NTS196617 ODB196614:ODO196617 OMX196614:ONK196617 OWT196614:OXG196617 PGP196614:PHC196617 PQL196614:PQY196617 QAH196614:QAU196617 QKD196614:QKQ196617 QTZ196614:QUM196617 RDV196614:REI196617 RNR196614:ROE196617 RXN196614:RYA196617 SHJ196614:SHW196617 SRF196614:SRS196617 TBB196614:TBO196617 TKX196614:TLK196617 TUT196614:TVG196617 UEP196614:UFC196617 UOL196614:UOY196617 UYH196614:UYU196617 VID196614:VIQ196617 VRZ196614:VSM196617 WBV196614:WCI196617 WLR196614:WME196617 WVN196614:WWA196617 F262150:S262153 JB262150:JO262153 SX262150:TK262153 ACT262150:ADG262153 AMP262150:ANC262153 AWL262150:AWY262153 BGH262150:BGU262153 BQD262150:BQQ262153 BZZ262150:CAM262153 CJV262150:CKI262153 CTR262150:CUE262153 DDN262150:DEA262153 DNJ262150:DNW262153 DXF262150:DXS262153 EHB262150:EHO262153 EQX262150:ERK262153 FAT262150:FBG262153 FKP262150:FLC262153 FUL262150:FUY262153 GEH262150:GEU262153 GOD262150:GOQ262153 GXZ262150:GYM262153 HHV262150:HII262153 HRR262150:HSE262153 IBN262150:ICA262153 ILJ262150:ILW262153 IVF262150:IVS262153 JFB262150:JFO262153 JOX262150:JPK262153 JYT262150:JZG262153 KIP262150:KJC262153 KSL262150:KSY262153 LCH262150:LCU262153 LMD262150:LMQ262153 LVZ262150:LWM262153 MFV262150:MGI262153 MPR262150:MQE262153 MZN262150:NAA262153 NJJ262150:NJW262153 NTF262150:NTS262153 ODB262150:ODO262153 OMX262150:ONK262153 OWT262150:OXG262153 PGP262150:PHC262153 PQL262150:PQY262153 QAH262150:QAU262153 QKD262150:QKQ262153 QTZ262150:QUM262153 RDV262150:REI262153 RNR262150:ROE262153 RXN262150:RYA262153 SHJ262150:SHW262153 SRF262150:SRS262153 TBB262150:TBO262153 TKX262150:TLK262153 TUT262150:TVG262153 UEP262150:UFC262153 UOL262150:UOY262153 UYH262150:UYU262153 VID262150:VIQ262153 VRZ262150:VSM262153 WBV262150:WCI262153 WLR262150:WME262153 WVN262150:WWA262153 F327686:S327689 JB327686:JO327689 SX327686:TK327689 ACT327686:ADG327689 AMP327686:ANC327689 AWL327686:AWY327689 BGH327686:BGU327689 BQD327686:BQQ327689 BZZ327686:CAM327689 CJV327686:CKI327689 CTR327686:CUE327689 DDN327686:DEA327689 DNJ327686:DNW327689 DXF327686:DXS327689 EHB327686:EHO327689 EQX327686:ERK327689 FAT327686:FBG327689 FKP327686:FLC327689 FUL327686:FUY327689 GEH327686:GEU327689 GOD327686:GOQ327689 GXZ327686:GYM327689 HHV327686:HII327689 HRR327686:HSE327689 IBN327686:ICA327689 ILJ327686:ILW327689 IVF327686:IVS327689 JFB327686:JFO327689 JOX327686:JPK327689 JYT327686:JZG327689 KIP327686:KJC327689 KSL327686:KSY327689 LCH327686:LCU327689 LMD327686:LMQ327689 LVZ327686:LWM327689 MFV327686:MGI327689 MPR327686:MQE327689 MZN327686:NAA327689 NJJ327686:NJW327689 NTF327686:NTS327689 ODB327686:ODO327689 OMX327686:ONK327689 OWT327686:OXG327689 PGP327686:PHC327689 PQL327686:PQY327689 QAH327686:QAU327689 QKD327686:QKQ327689 QTZ327686:QUM327689 RDV327686:REI327689 RNR327686:ROE327689 RXN327686:RYA327689 SHJ327686:SHW327689 SRF327686:SRS327689 TBB327686:TBO327689 TKX327686:TLK327689 TUT327686:TVG327689 UEP327686:UFC327689 UOL327686:UOY327689 UYH327686:UYU327689 VID327686:VIQ327689 VRZ327686:VSM327689 WBV327686:WCI327689 WLR327686:WME327689 WVN327686:WWA327689 F393222:S393225 JB393222:JO393225 SX393222:TK393225 ACT393222:ADG393225 AMP393222:ANC393225 AWL393222:AWY393225 BGH393222:BGU393225 BQD393222:BQQ393225 BZZ393222:CAM393225 CJV393222:CKI393225 CTR393222:CUE393225 DDN393222:DEA393225 DNJ393222:DNW393225 DXF393222:DXS393225 EHB393222:EHO393225 EQX393222:ERK393225 FAT393222:FBG393225 FKP393222:FLC393225 FUL393222:FUY393225 GEH393222:GEU393225 GOD393222:GOQ393225 GXZ393222:GYM393225 HHV393222:HII393225 HRR393222:HSE393225 IBN393222:ICA393225 ILJ393222:ILW393225 IVF393222:IVS393225 JFB393222:JFO393225 JOX393222:JPK393225 JYT393222:JZG393225 KIP393222:KJC393225 KSL393222:KSY393225 LCH393222:LCU393225 LMD393222:LMQ393225 LVZ393222:LWM393225 MFV393222:MGI393225 MPR393222:MQE393225 MZN393222:NAA393225 NJJ393222:NJW393225 NTF393222:NTS393225 ODB393222:ODO393225 OMX393222:ONK393225 OWT393222:OXG393225 PGP393222:PHC393225 PQL393222:PQY393225 QAH393222:QAU393225 QKD393222:QKQ393225 QTZ393222:QUM393225 RDV393222:REI393225 RNR393222:ROE393225 RXN393222:RYA393225 SHJ393222:SHW393225 SRF393222:SRS393225 TBB393222:TBO393225 TKX393222:TLK393225 TUT393222:TVG393225 UEP393222:UFC393225 UOL393222:UOY393225 UYH393222:UYU393225 VID393222:VIQ393225 VRZ393222:VSM393225 WBV393222:WCI393225 WLR393222:WME393225 WVN393222:WWA393225 F458758:S458761 JB458758:JO458761 SX458758:TK458761 ACT458758:ADG458761 AMP458758:ANC458761 AWL458758:AWY458761 BGH458758:BGU458761 BQD458758:BQQ458761 BZZ458758:CAM458761 CJV458758:CKI458761 CTR458758:CUE458761 DDN458758:DEA458761 DNJ458758:DNW458761 DXF458758:DXS458761 EHB458758:EHO458761 EQX458758:ERK458761 FAT458758:FBG458761 FKP458758:FLC458761 FUL458758:FUY458761 GEH458758:GEU458761 GOD458758:GOQ458761 GXZ458758:GYM458761 HHV458758:HII458761 HRR458758:HSE458761 IBN458758:ICA458761 ILJ458758:ILW458761 IVF458758:IVS458761 JFB458758:JFO458761 JOX458758:JPK458761 JYT458758:JZG458761 KIP458758:KJC458761 KSL458758:KSY458761 LCH458758:LCU458761 LMD458758:LMQ458761 LVZ458758:LWM458761 MFV458758:MGI458761 MPR458758:MQE458761 MZN458758:NAA458761 NJJ458758:NJW458761 NTF458758:NTS458761 ODB458758:ODO458761 OMX458758:ONK458761 OWT458758:OXG458761 PGP458758:PHC458761 PQL458758:PQY458761 QAH458758:QAU458761 QKD458758:QKQ458761 QTZ458758:QUM458761 RDV458758:REI458761 RNR458758:ROE458761 RXN458758:RYA458761 SHJ458758:SHW458761 SRF458758:SRS458761 TBB458758:TBO458761 TKX458758:TLK458761 TUT458758:TVG458761 UEP458758:UFC458761 UOL458758:UOY458761 UYH458758:UYU458761 VID458758:VIQ458761 VRZ458758:VSM458761 WBV458758:WCI458761 WLR458758:WME458761 WVN458758:WWA458761 F524294:S524297 JB524294:JO524297 SX524294:TK524297 ACT524294:ADG524297 AMP524294:ANC524297 AWL524294:AWY524297 BGH524294:BGU524297 BQD524294:BQQ524297 BZZ524294:CAM524297 CJV524294:CKI524297 CTR524294:CUE524297 DDN524294:DEA524297 DNJ524294:DNW524297 DXF524294:DXS524297 EHB524294:EHO524297 EQX524294:ERK524297 FAT524294:FBG524297 FKP524294:FLC524297 FUL524294:FUY524297 GEH524294:GEU524297 GOD524294:GOQ524297 GXZ524294:GYM524297 HHV524294:HII524297 HRR524294:HSE524297 IBN524294:ICA524297 ILJ524294:ILW524297 IVF524294:IVS524297 JFB524294:JFO524297 JOX524294:JPK524297 JYT524294:JZG524297 KIP524294:KJC524297 KSL524294:KSY524297 LCH524294:LCU524297 LMD524294:LMQ524297 LVZ524294:LWM524297 MFV524294:MGI524297 MPR524294:MQE524297 MZN524294:NAA524297 NJJ524294:NJW524297 NTF524294:NTS524297 ODB524294:ODO524297 OMX524294:ONK524297 OWT524294:OXG524297 PGP524294:PHC524297 PQL524294:PQY524297 QAH524294:QAU524297 QKD524294:QKQ524297 QTZ524294:QUM524297 RDV524294:REI524297 RNR524294:ROE524297 RXN524294:RYA524297 SHJ524294:SHW524297 SRF524294:SRS524297 TBB524294:TBO524297 TKX524294:TLK524297 TUT524294:TVG524297 UEP524294:UFC524297 UOL524294:UOY524297 UYH524294:UYU524297 VID524294:VIQ524297 VRZ524294:VSM524297 WBV524294:WCI524297 WLR524294:WME524297 WVN524294:WWA524297 F589830:S589833 JB589830:JO589833 SX589830:TK589833 ACT589830:ADG589833 AMP589830:ANC589833 AWL589830:AWY589833 BGH589830:BGU589833 BQD589830:BQQ589833 BZZ589830:CAM589833 CJV589830:CKI589833 CTR589830:CUE589833 DDN589830:DEA589833 DNJ589830:DNW589833 DXF589830:DXS589833 EHB589830:EHO589833 EQX589830:ERK589833 FAT589830:FBG589833 FKP589830:FLC589833 FUL589830:FUY589833 GEH589830:GEU589833 GOD589830:GOQ589833 GXZ589830:GYM589833 HHV589830:HII589833 HRR589830:HSE589833 IBN589830:ICA589833 ILJ589830:ILW589833 IVF589830:IVS589833 JFB589830:JFO589833 JOX589830:JPK589833 JYT589830:JZG589833 KIP589830:KJC589833 KSL589830:KSY589833 LCH589830:LCU589833 LMD589830:LMQ589833 LVZ589830:LWM589833 MFV589830:MGI589833 MPR589830:MQE589833 MZN589830:NAA589833 NJJ589830:NJW589833 NTF589830:NTS589833 ODB589830:ODO589833 OMX589830:ONK589833 OWT589830:OXG589833 PGP589830:PHC589833 PQL589830:PQY589833 QAH589830:QAU589833 QKD589830:QKQ589833 QTZ589830:QUM589833 RDV589830:REI589833 RNR589830:ROE589833 RXN589830:RYA589833 SHJ589830:SHW589833 SRF589830:SRS589833 TBB589830:TBO589833 TKX589830:TLK589833 TUT589830:TVG589833 UEP589830:UFC589833 UOL589830:UOY589833 UYH589830:UYU589833 VID589830:VIQ589833 VRZ589830:VSM589833 WBV589830:WCI589833 WLR589830:WME589833 WVN589830:WWA589833 F655366:S655369 JB655366:JO655369 SX655366:TK655369 ACT655366:ADG655369 AMP655366:ANC655369 AWL655366:AWY655369 BGH655366:BGU655369 BQD655366:BQQ655369 BZZ655366:CAM655369 CJV655366:CKI655369 CTR655366:CUE655369 DDN655366:DEA655369 DNJ655366:DNW655369 DXF655366:DXS655369 EHB655366:EHO655369 EQX655366:ERK655369 FAT655366:FBG655369 FKP655366:FLC655369 FUL655366:FUY655369 GEH655366:GEU655369 GOD655366:GOQ655369 GXZ655366:GYM655369 HHV655366:HII655369 HRR655366:HSE655369 IBN655366:ICA655369 ILJ655366:ILW655369 IVF655366:IVS655369 JFB655366:JFO655369 JOX655366:JPK655369 JYT655366:JZG655369 KIP655366:KJC655369 KSL655366:KSY655369 LCH655366:LCU655369 LMD655366:LMQ655369 LVZ655366:LWM655369 MFV655366:MGI655369 MPR655366:MQE655369 MZN655366:NAA655369 NJJ655366:NJW655369 NTF655366:NTS655369 ODB655366:ODO655369 OMX655366:ONK655369 OWT655366:OXG655369 PGP655366:PHC655369 PQL655366:PQY655369 QAH655366:QAU655369 QKD655366:QKQ655369 QTZ655366:QUM655369 RDV655366:REI655369 RNR655366:ROE655369 RXN655366:RYA655369 SHJ655366:SHW655369 SRF655366:SRS655369 TBB655366:TBO655369 TKX655366:TLK655369 TUT655366:TVG655369 UEP655366:UFC655369 UOL655366:UOY655369 UYH655366:UYU655369 VID655366:VIQ655369 VRZ655366:VSM655369 WBV655366:WCI655369 WLR655366:WME655369 WVN655366:WWA655369 F720902:S720905 JB720902:JO720905 SX720902:TK720905 ACT720902:ADG720905 AMP720902:ANC720905 AWL720902:AWY720905 BGH720902:BGU720905 BQD720902:BQQ720905 BZZ720902:CAM720905 CJV720902:CKI720905 CTR720902:CUE720905 DDN720902:DEA720905 DNJ720902:DNW720905 DXF720902:DXS720905 EHB720902:EHO720905 EQX720902:ERK720905 FAT720902:FBG720905 FKP720902:FLC720905 FUL720902:FUY720905 GEH720902:GEU720905 GOD720902:GOQ720905 GXZ720902:GYM720905 HHV720902:HII720905 HRR720902:HSE720905 IBN720902:ICA720905 ILJ720902:ILW720905 IVF720902:IVS720905 JFB720902:JFO720905 JOX720902:JPK720905 JYT720902:JZG720905 KIP720902:KJC720905 KSL720902:KSY720905 LCH720902:LCU720905 LMD720902:LMQ720905 LVZ720902:LWM720905 MFV720902:MGI720905 MPR720902:MQE720905 MZN720902:NAA720905 NJJ720902:NJW720905 NTF720902:NTS720905 ODB720902:ODO720905 OMX720902:ONK720905 OWT720902:OXG720905 PGP720902:PHC720905 PQL720902:PQY720905 QAH720902:QAU720905 QKD720902:QKQ720905 QTZ720902:QUM720905 RDV720902:REI720905 RNR720902:ROE720905 RXN720902:RYA720905 SHJ720902:SHW720905 SRF720902:SRS720905 TBB720902:TBO720905 TKX720902:TLK720905 TUT720902:TVG720905 UEP720902:UFC720905 UOL720902:UOY720905 UYH720902:UYU720905 VID720902:VIQ720905 VRZ720902:VSM720905 WBV720902:WCI720905 WLR720902:WME720905 WVN720902:WWA720905 F786438:S786441 JB786438:JO786441 SX786438:TK786441 ACT786438:ADG786441 AMP786438:ANC786441 AWL786438:AWY786441 BGH786438:BGU786441 BQD786438:BQQ786441 BZZ786438:CAM786441 CJV786438:CKI786441 CTR786438:CUE786441 DDN786438:DEA786441 DNJ786438:DNW786441 DXF786438:DXS786441 EHB786438:EHO786441 EQX786438:ERK786441 FAT786438:FBG786441 FKP786438:FLC786441 FUL786438:FUY786441 GEH786438:GEU786441 GOD786438:GOQ786441 GXZ786438:GYM786441 HHV786438:HII786441 HRR786438:HSE786441 IBN786438:ICA786441 ILJ786438:ILW786441 IVF786438:IVS786441 JFB786438:JFO786441 JOX786438:JPK786441 JYT786438:JZG786441 KIP786438:KJC786441 KSL786438:KSY786441 LCH786438:LCU786441 LMD786438:LMQ786441 LVZ786438:LWM786441 MFV786438:MGI786441 MPR786438:MQE786441 MZN786438:NAA786441 NJJ786438:NJW786441 NTF786438:NTS786441 ODB786438:ODO786441 OMX786438:ONK786441 OWT786438:OXG786441 PGP786438:PHC786441 PQL786438:PQY786441 QAH786438:QAU786441 QKD786438:QKQ786441 QTZ786438:QUM786441 RDV786438:REI786441 RNR786438:ROE786441 RXN786438:RYA786441 SHJ786438:SHW786441 SRF786438:SRS786441 TBB786438:TBO786441 TKX786438:TLK786441 TUT786438:TVG786441 UEP786438:UFC786441 UOL786438:UOY786441 UYH786438:UYU786441 VID786438:VIQ786441 VRZ786438:VSM786441 WBV786438:WCI786441 WLR786438:WME786441 WVN786438:WWA786441 F851974:S851977 JB851974:JO851977 SX851974:TK851977 ACT851974:ADG851977 AMP851974:ANC851977 AWL851974:AWY851977 BGH851974:BGU851977 BQD851974:BQQ851977 BZZ851974:CAM851977 CJV851974:CKI851977 CTR851974:CUE851977 DDN851974:DEA851977 DNJ851974:DNW851977 DXF851974:DXS851977 EHB851974:EHO851977 EQX851974:ERK851977 FAT851974:FBG851977 FKP851974:FLC851977 FUL851974:FUY851977 GEH851974:GEU851977 GOD851974:GOQ851977 GXZ851974:GYM851977 HHV851974:HII851977 HRR851974:HSE851977 IBN851974:ICA851977 ILJ851974:ILW851977 IVF851974:IVS851977 JFB851974:JFO851977 JOX851974:JPK851977 JYT851974:JZG851977 KIP851974:KJC851977 KSL851974:KSY851977 LCH851974:LCU851977 LMD851974:LMQ851977 LVZ851974:LWM851977 MFV851974:MGI851977 MPR851974:MQE851977 MZN851974:NAA851977 NJJ851974:NJW851977 NTF851974:NTS851977 ODB851974:ODO851977 OMX851974:ONK851977 OWT851974:OXG851977 PGP851974:PHC851977 PQL851974:PQY851977 QAH851974:QAU851977 QKD851974:QKQ851977 QTZ851974:QUM851977 RDV851974:REI851977 RNR851974:ROE851977 RXN851974:RYA851977 SHJ851974:SHW851977 SRF851974:SRS851977 TBB851974:TBO851977 TKX851974:TLK851977 TUT851974:TVG851977 UEP851974:UFC851977 UOL851974:UOY851977 UYH851974:UYU851977 VID851974:VIQ851977 VRZ851974:VSM851977 WBV851974:WCI851977 WLR851974:WME851977 WVN851974:WWA851977 F917510:S917513 JB917510:JO917513 SX917510:TK917513 ACT917510:ADG917513 AMP917510:ANC917513 AWL917510:AWY917513 BGH917510:BGU917513 BQD917510:BQQ917513 BZZ917510:CAM917513 CJV917510:CKI917513 CTR917510:CUE917513 DDN917510:DEA917513 DNJ917510:DNW917513 DXF917510:DXS917513 EHB917510:EHO917513 EQX917510:ERK917513 FAT917510:FBG917513 FKP917510:FLC917513 FUL917510:FUY917513 GEH917510:GEU917513 GOD917510:GOQ917513 GXZ917510:GYM917513 HHV917510:HII917513 HRR917510:HSE917513 IBN917510:ICA917513 ILJ917510:ILW917513 IVF917510:IVS917513 JFB917510:JFO917513 JOX917510:JPK917513 JYT917510:JZG917513 KIP917510:KJC917513 KSL917510:KSY917513 LCH917510:LCU917513 LMD917510:LMQ917513 LVZ917510:LWM917513 MFV917510:MGI917513 MPR917510:MQE917513 MZN917510:NAA917513 NJJ917510:NJW917513 NTF917510:NTS917513 ODB917510:ODO917513 OMX917510:ONK917513 OWT917510:OXG917513 PGP917510:PHC917513 PQL917510:PQY917513 QAH917510:QAU917513 QKD917510:QKQ917513 QTZ917510:QUM917513 RDV917510:REI917513 RNR917510:ROE917513 RXN917510:RYA917513 SHJ917510:SHW917513 SRF917510:SRS917513 TBB917510:TBO917513 TKX917510:TLK917513 TUT917510:TVG917513 UEP917510:UFC917513 UOL917510:UOY917513 UYH917510:UYU917513 VID917510:VIQ917513 VRZ917510:VSM917513 WBV917510:WCI917513 WLR917510:WME917513 WVN917510:WWA917513 F983046:S983049 JB983046:JO983049 SX983046:TK983049 ACT983046:ADG983049 AMP983046:ANC983049 AWL983046:AWY983049 BGH983046:BGU983049 BQD983046:BQQ983049 BZZ983046:CAM983049 CJV983046:CKI983049 CTR983046:CUE983049 DDN983046:DEA983049 DNJ983046:DNW983049 DXF983046:DXS983049 EHB983046:EHO983049 EQX983046:ERK983049 FAT983046:FBG983049 FKP983046:FLC983049 FUL983046:FUY983049 GEH983046:GEU983049 GOD983046:GOQ983049 GXZ983046:GYM983049 HHV983046:HII983049 HRR983046:HSE983049 IBN983046:ICA983049 ILJ983046:ILW983049 IVF983046:IVS983049 JFB983046:JFO983049 JOX983046:JPK983049 JYT983046:JZG983049 KIP983046:KJC983049 KSL983046:KSY983049 LCH983046:LCU983049 LMD983046:LMQ983049 LVZ983046:LWM983049 MFV983046:MGI983049 MPR983046:MQE983049 MZN983046:NAA983049 NJJ983046:NJW983049 NTF983046:NTS983049 ODB983046:ODO983049 OMX983046:ONK983049 OWT983046:OXG983049 PGP983046:PHC983049 PQL983046:PQY983049 QAH983046:QAU983049 QKD983046:QKQ983049 QTZ983046:QUM983049 RDV983046:REI983049 RNR983046:ROE983049 RXN983046:RYA983049 SHJ983046:SHW983049 SRF983046:SRS983049 TBB983046:TBO983049 TKX983046:TLK983049 TUT983046:TVG983049 UEP983046:UFC983049 UOL983046:UOY983049 UYH983046:UYU983049 VID983046:VIQ983049 VRZ983046:VSM983049 WBV983046:WCI983049 WLR983046:WME983049 WVN983046:WWA983049 F14:W19 JB14:JS19 SX14:TO19 ACT14:ADK19 AMP14:ANG19 AWL14:AXC19 BGH14:BGY19 BQD14:BQU19 BZZ14:CAQ19 CJV14:CKM19 CTR14:CUI19 DDN14:DEE19 DNJ14:DOA19 DXF14:DXW19 EHB14:EHS19 EQX14:ERO19 FAT14:FBK19 FKP14:FLG19 FUL14:FVC19 GEH14:GEY19 GOD14:GOU19 GXZ14:GYQ19 HHV14:HIM19 HRR14:HSI19 IBN14:ICE19 ILJ14:IMA19 IVF14:IVW19 JFB14:JFS19 JOX14:JPO19 JYT14:JZK19 KIP14:KJG19 KSL14:KTC19 LCH14:LCY19 LMD14:LMU19 LVZ14:LWQ19 MFV14:MGM19 MPR14:MQI19 MZN14:NAE19 NJJ14:NKA19 NTF14:NTW19 ODB14:ODS19 OMX14:ONO19 OWT14:OXK19 PGP14:PHG19 PQL14:PRC19 QAH14:QAY19 QKD14:QKU19 QTZ14:QUQ19 RDV14:REM19 RNR14:ROI19 RXN14:RYE19 SHJ14:SIA19 SRF14:SRW19 TBB14:TBS19 TKX14:TLO19 TUT14:TVK19 UEP14:UFG19 UOL14:UPC19 UYH14:UYY19 VID14:VIU19 VRZ14:VSQ19 WBV14:WCM19 WLR14:WMI19 WVN14:WWE19 F65550:W65555 JB65550:JS65555 SX65550:TO65555 ACT65550:ADK65555 AMP65550:ANG65555 AWL65550:AXC65555 BGH65550:BGY65555 BQD65550:BQU65555 BZZ65550:CAQ65555 CJV65550:CKM65555 CTR65550:CUI65555 DDN65550:DEE65555 DNJ65550:DOA65555 DXF65550:DXW65555 EHB65550:EHS65555 EQX65550:ERO65555 FAT65550:FBK65555 FKP65550:FLG65555 FUL65550:FVC65555 GEH65550:GEY65555 GOD65550:GOU65555 GXZ65550:GYQ65555 HHV65550:HIM65555 HRR65550:HSI65555 IBN65550:ICE65555 ILJ65550:IMA65555 IVF65550:IVW65555 JFB65550:JFS65555 JOX65550:JPO65555 JYT65550:JZK65555 KIP65550:KJG65555 KSL65550:KTC65555 LCH65550:LCY65555 LMD65550:LMU65555 LVZ65550:LWQ65555 MFV65550:MGM65555 MPR65550:MQI65555 MZN65550:NAE65555 NJJ65550:NKA65555 NTF65550:NTW65555 ODB65550:ODS65555 OMX65550:ONO65555 OWT65550:OXK65555 PGP65550:PHG65555 PQL65550:PRC65555 QAH65550:QAY65555 QKD65550:QKU65555 QTZ65550:QUQ65555 RDV65550:REM65555 RNR65550:ROI65555 RXN65550:RYE65555 SHJ65550:SIA65555 SRF65550:SRW65555 TBB65550:TBS65555 TKX65550:TLO65555 TUT65550:TVK65555 UEP65550:UFG65555 UOL65550:UPC65555 UYH65550:UYY65555 VID65550:VIU65555 VRZ65550:VSQ65555 WBV65550:WCM65555 WLR65550:WMI65555 WVN65550:WWE65555 F131086:W131091 JB131086:JS131091 SX131086:TO131091 ACT131086:ADK131091 AMP131086:ANG131091 AWL131086:AXC131091 BGH131086:BGY131091 BQD131086:BQU131091 BZZ131086:CAQ131091 CJV131086:CKM131091 CTR131086:CUI131091 DDN131086:DEE131091 DNJ131086:DOA131091 DXF131086:DXW131091 EHB131086:EHS131091 EQX131086:ERO131091 FAT131086:FBK131091 FKP131086:FLG131091 FUL131086:FVC131091 GEH131086:GEY131091 GOD131086:GOU131091 GXZ131086:GYQ131091 HHV131086:HIM131091 HRR131086:HSI131091 IBN131086:ICE131091 ILJ131086:IMA131091 IVF131086:IVW131091 JFB131086:JFS131091 JOX131086:JPO131091 JYT131086:JZK131091 KIP131086:KJG131091 KSL131086:KTC131091 LCH131086:LCY131091 LMD131086:LMU131091 LVZ131086:LWQ131091 MFV131086:MGM131091 MPR131086:MQI131091 MZN131086:NAE131091 NJJ131086:NKA131091 NTF131086:NTW131091 ODB131086:ODS131091 OMX131086:ONO131091 OWT131086:OXK131091 PGP131086:PHG131091 PQL131086:PRC131091 QAH131086:QAY131091 QKD131086:QKU131091 QTZ131086:QUQ131091 RDV131086:REM131091 RNR131086:ROI131091 RXN131086:RYE131091 SHJ131086:SIA131091 SRF131086:SRW131091 TBB131086:TBS131091 TKX131086:TLO131091 TUT131086:TVK131091 UEP131086:UFG131091 UOL131086:UPC131091 UYH131086:UYY131091 VID131086:VIU131091 VRZ131086:VSQ131091 WBV131086:WCM131091 WLR131086:WMI131091 WVN131086:WWE131091 F196622:W196627 JB196622:JS196627 SX196622:TO196627 ACT196622:ADK196627 AMP196622:ANG196627 AWL196622:AXC196627 BGH196622:BGY196627 BQD196622:BQU196627 BZZ196622:CAQ196627 CJV196622:CKM196627 CTR196622:CUI196627 DDN196622:DEE196627 DNJ196622:DOA196627 DXF196622:DXW196627 EHB196622:EHS196627 EQX196622:ERO196627 FAT196622:FBK196627 FKP196622:FLG196627 FUL196622:FVC196627 GEH196622:GEY196627 GOD196622:GOU196627 GXZ196622:GYQ196627 HHV196622:HIM196627 HRR196622:HSI196627 IBN196622:ICE196627 ILJ196622:IMA196627 IVF196622:IVW196627 JFB196622:JFS196627 JOX196622:JPO196627 JYT196622:JZK196627 KIP196622:KJG196627 KSL196622:KTC196627 LCH196622:LCY196627 LMD196622:LMU196627 LVZ196622:LWQ196627 MFV196622:MGM196627 MPR196622:MQI196627 MZN196622:NAE196627 NJJ196622:NKA196627 NTF196622:NTW196627 ODB196622:ODS196627 OMX196622:ONO196627 OWT196622:OXK196627 PGP196622:PHG196627 PQL196622:PRC196627 QAH196622:QAY196627 QKD196622:QKU196627 QTZ196622:QUQ196627 RDV196622:REM196627 RNR196622:ROI196627 RXN196622:RYE196627 SHJ196622:SIA196627 SRF196622:SRW196627 TBB196622:TBS196627 TKX196622:TLO196627 TUT196622:TVK196627 UEP196622:UFG196627 UOL196622:UPC196627 UYH196622:UYY196627 VID196622:VIU196627 VRZ196622:VSQ196627 WBV196622:WCM196627 WLR196622:WMI196627 WVN196622:WWE196627 F262158:W262163 JB262158:JS262163 SX262158:TO262163 ACT262158:ADK262163 AMP262158:ANG262163 AWL262158:AXC262163 BGH262158:BGY262163 BQD262158:BQU262163 BZZ262158:CAQ262163 CJV262158:CKM262163 CTR262158:CUI262163 DDN262158:DEE262163 DNJ262158:DOA262163 DXF262158:DXW262163 EHB262158:EHS262163 EQX262158:ERO262163 FAT262158:FBK262163 FKP262158:FLG262163 FUL262158:FVC262163 GEH262158:GEY262163 GOD262158:GOU262163 GXZ262158:GYQ262163 HHV262158:HIM262163 HRR262158:HSI262163 IBN262158:ICE262163 ILJ262158:IMA262163 IVF262158:IVW262163 JFB262158:JFS262163 JOX262158:JPO262163 JYT262158:JZK262163 KIP262158:KJG262163 KSL262158:KTC262163 LCH262158:LCY262163 LMD262158:LMU262163 LVZ262158:LWQ262163 MFV262158:MGM262163 MPR262158:MQI262163 MZN262158:NAE262163 NJJ262158:NKA262163 NTF262158:NTW262163 ODB262158:ODS262163 OMX262158:ONO262163 OWT262158:OXK262163 PGP262158:PHG262163 PQL262158:PRC262163 QAH262158:QAY262163 QKD262158:QKU262163 QTZ262158:QUQ262163 RDV262158:REM262163 RNR262158:ROI262163 RXN262158:RYE262163 SHJ262158:SIA262163 SRF262158:SRW262163 TBB262158:TBS262163 TKX262158:TLO262163 TUT262158:TVK262163 UEP262158:UFG262163 UOL262158:UPC262163 UYH262158:UYY262163 VID262158:VIU262163 VRZ262158:VSQ262163 WBV262158:WCM262163 WLR262158:WMI262163 WVN262158:WWE262163 F327694:W327699 JB327694:JS327699 SX327694:TO327699 ACT327694:ADK327699 AMP327694:ANG327699 AWL327694:AXC327699 BGH327694:BGY327699 BQD327694:BQU327699 BZZ327694:CAQ327699 CJV327694:CKM327699 CTR327694:CUI327699 DDN327694:DEE327699 DNJ327694:DOA327699 DXF327694:DXW327699 EHB327694:EHS327699 EQX327694:ERO327699 FAT327694:FBK327699 FKP327694:FLG327699 FUL327694:FVC327699 GEH327694:GEY327699 GOD327694:GOU327699 GXZ327694:GYQ327699 HHV327694:HIM327699 HRR327694:HSI327699 IBN327694:ICE327699 ILJ327694:IMA327699 IVF327694:IVW327699 JFB327694:JFS327699 JOX327694:JPO327699 JYT327694:JZK327699 KIP327694:KJG327699 KSL327694:KTC327699 LCH327694:LCY327699 LMD327694:LMU327699 LVZ327694:LWQ327699 MFV327694:MGM327699 MPR327694:MQI327699 MZN327694:NAE327699 NJJ327694:NKA327699 NTF327694:NTW327699 ODB327694:ODS327699 OMX327694:ONO327699 OWT327694:OXK327699 PGP327694:PHG327699 PQL327694:PRC327699 QAH327694:QAY327699 QKD327694:QKU327699 QTZ327694:QUQ327699 RDV327694:REM327699 RNR327694:ROI327699 RXN327694:RYE327699 SHJ327694:SIA327699 SRF327694:SRW327699 TBB327694:TBS327699 TKX327694:TLO327699 TUT327694:TVK327699 UEP327694:UFG327699 UOL327694:UPC327699 UYH327694:UYY327699 VID327694:VIU327699 VRZ327694:VSQ327699 WBV327694:WCM327699 WLR327694:WMI327699 WVN327694:WWE327699 F393230:W393235 JB393230:JS393235 SX393230:TO393235 ACT393230:ADK393235 AMP393230:ANG393235 AWL393230:AXC393235 BGH393230:BGY393235 BQD393230:BQU393235 BZZ393230:CAQ393235 CJV393230:CKM393235 CTR393230:CUI393235 DDN393230:DEE393235 DNJ393230:DOA393235 DXF393230:DXW393235 EHB393230:EHS393235 EQX393230:ERO393235 FAT393230:FBK393235 FKP393230:FLG393235 FUL393230:FVC393235 GEH393230:GEY393235 GOD393230:GOU393235 GXZ393230:GYQ393235 HHV393230:HIM393235 HRR393230:HSI393235 IBN393230:ICE393235 ILJ393230:IMA393235 IVF393230:IVW393235 JFB393230:JFS393235 JOX393230:JPO393235 JYT393230:JZK393235 KIP393230:KJG393235 KSL393230:KTC393235 LCH393230:LCY393235 LMD393230:LMU393235 LVZ393230:LWQ393235 MFV393230:MGM393235 MPR393230:MQI393235 MZN393230:NAE393235 NJJ393230:NKA393235 NTF393230:NTW393235 ODB393230:ODS393235 OMX393230:ONO393235 OWT393230:OXK393235 PGP393230:PHG393235 PQL393230:PRC393235 QAH393230:QAY393235 QKD393230:QKU393235 QTZ393230:QUQ393235 RDV393230:REM393235 RNR393230:ROI393235 RXN393230:RYE393235 SHJ393230:SIA393235 SRF393230:SRW393235 TBB393230:TBS393235 TKX393230:TLO393235 TUT393230:TVK393235 UEP393230:UFG393235 UOL393230:UPC393235 UYH393230:UYY393235 VID393230:VIU393235 VRZ393230:VSQ393235 WBV393230:WCM393235 WLR393230:WMI393235 WVN393230:WWE393235 F458766:W458771 JB458766:JS458771 SX458766:TO458771 ACT458766:ADK458771 AMP458766:ANG458771 AWL458766:AXC458771 BGH458766:BGY458771 BQD458766:BQU458771 BZZ458766:CAQ458771 CJV458766:CKM458771 CTR458766:CUI458771 DDN458766:DEE458771 DNJ458766:DOA458771 DXF458766:DXW458771 EHB458766:EHS458771 EQX458766:ERO458771 FAT458766:FBK458771 FKP458766:FLG458771 FUL458766:FVC458771 GEH458766:GEY458771 GOD458766:GOU458771 GXZ458766:GYQ458771 HHV458766:HIM458771 HRR458766:HSI458771 IBN458766:ICE458771 ILJ458766:IMA458771 IVF458766:IVW458771 JFB458766:JFS458771 JOX458766:JPO458771 JYT458766:JZK458771 KIP458766:KJG458771 KSL458766:KTC458771 LCH458766:LCY458771 LMD458766:LMU458771 LVZ458766:LWQ458771 MFV458766:MGM458771 MPR458766:MQI458771 MZN458766:NAE458771 NJJ458766:NKA458771 NTF458766:NTW458771 ODB458766:ODS458771 OMX458766:ONO458771 OWT458766:OXK458771 PGP458766:PHG458771 PQL458766:PRC458771 QAH458766:QAY458771 QKD458766:QKU458771 QTZ458766:QUQ458771 RDV458766:REM458771 RNR458766:ROI458771 RXN458766:RYE458771 SHJ458766:SIA458771 SRF458766:SRW458771 TBB458766:TBS458771 TKX458766:TLO458771 TUT458766:TVK458771 UEP458766:UFG458771 UOL458766:UPC458771 UYH458766:UYY458771 VID458766:VIU458771 VRZ458766:VSQ458771 WBV458766:WCM458771 WLR458766:WMI458771 WVN458766:WWE458771 F524302:W524307 JB524302:JS524307 SX524302:TO524307 ACT524302:ADK524307 AMP524302:ANG524307 AWL524302:AXC524307 BGH524302:BGY524307 BQD524302:BQU524307 BZZ524302:CAQ524307 CJV524302:CKM524307 CTR524302:CUI524307 DDN524302:DEE524307 DNJ524302:DOA524307 DXF524302:DXW524307 EHB524302:EHS524307 EQX524302:ERO524307 FAT524302:FBK524307 FKP524302:FLG524307 FUL524302:FVC524307 GEH524302:GEY524307 GOD524302:GOU524307 GXZ524302:GYQ524307 HHV524302:HIM524307 HRR524302:HSI524307 IBN524302:ICE524307 ILJ524302:IMA524307 IVF524302:IVW524307 JFB524302:JFS524307 JOX524302:JPO524307 JYT524302:JZK524307 KIP524302:KJG524307 KSL524302:KTC524307 LCH524302:LCY524307 LMD524302:LMU524307 LVZ524302:LWQ524307 MFV524302:MGM524307 MPR524302:MQI524307 MZN524302:NAE524307 NJJ524302:NKA524307 NTF524302:NTW524307 ODB524302:ODS524307 OMX524302:ONO524307 OWT524302:OXK524307 PGP524302:PHG524307 PQL524302:PRC524307 QAH524302:QAY524307 QKD524302:QKU524307 QTZ524302:QUQ524307 RDV524302:REM524307 RNR524302:ROI524307 RXN524302:RYE524307 SHJ524302:SIA524307 SRF524302:SRW524307 TBB524302:TBS524307 TKX524302:TLO524307 TUT524302:TVK524307 UEP524302:UFG524307 UOL524302:UPC524307 UYH524302:UYY524307 VID524302:VIU524307 VRZ524302:VSQ524307 WBV524302:WCM524307 WLR524302:WMI524307 WVN524302:WWE524307 F589838:W589843 JB589838:JS589843 SX589838:TO589843 ACT589838:ADK589843 AMP589838:ANG589843 AWL589838:AXC589843 BGH589838:BGY589843 BQD589838:BQU589843 BZZ589838:CAQ589843 CJV589838:CKM589843 CTR589838:CUI589843 DDN589838:DEE589843 DNJ589838:DOA589843 DXF589838:DXW589843 EHB589838:EHS589843 EQX589838:ERO589843 FAT589838:FBK589843 FKP589838:FLG589843 FUL589838:FVC589843 GEH589838:GEY589843 GOD589838:GOU589843 GXZ589838:GYQ589843 HHV589838:HIM589843 HRR589838:HSI589843 IBN589838:ICE589843 ILJ589838:IMA589843 IVF589838:IVW589843 JFB589838:JFS589843 JOX589838:JPO589843 JYT589838:JZK589843 KIP589838:KJG589843 KSL589838:KTC589843 LCH589838:LCY589843 LMD589838:LMU589843 LVZ589838:LWQ589843 MFV589838:MGM589843 MPR589838:MQI589843 MZN589838:NAE589843 NJJ589838:NKA589843 NTF589838:NTW589843 ODB589838:ODS589843 OMX589838:ONO589843 OWT589838:OXK589843 PGP589838:PHG589843 PQL589838:PRC589843 QAH589838:QAY589843 QKD589838:QKU589843 QTZ589838:QUQ589843 RDV589838:REM589843 RNR589838:ROI589843 RXN589838:RYE589843 SHJ589838:SIA589843 SRF589838:SRW589843 TBB589838:TBS589843 TKX589838:TLO589843 TUT589838:TVK589843 UEP589838:UFG589843 UOL589838:UPC589843 UYH589838:UYY589843 VID589838:VIU589843 VRZ589838:VSQ589843 WBV589838:WCM589843 WLR589838:WMI589843 WVN589838:WWE589843 F655374:W655379 JB655374:JS655379 SX655374:TO655379 ACT655374:ADK655379 AMP655374:ANG655379 AWL655374:AXC655379 BGH655374:BGY655379 BQD655374:BQU655379 BZZ655374:CAQ655379 CJV655374:CKM655379 CTR655374:CUI655379 DDN655374:DEE655379 DNJ655374:DOA655379 DXF655374:DXW655379 EHB655374:EHS655379 EQX655374:ERO655379 FAT655374:FBK655379 FKP655374:FLG655379 FUL655374:FVC655379 GEH655374:GEY655379 GOD655374:GOU655379 GXZ655374:GYQ655379 HHV655374:HIM655379 HRR655374:HSI655379 IBN655374:ICE655379 ILJ655374:IMA655379 IVF655374:IVW655379 JFB655374:JFS655379 JOX655374:JPO655379 JYT655374:JZK655379 KIP655374:KJG655379 KSL655374:KTC655379 LCH655374:LCY655379 LMD655374:LMU655379 LVZ655374:LWQ655379 MFV655374:MGM655379 MPR655374:MQI655379 MZN655374:NAE655379 NJJ655374:NKA655379 NTF655374:NTW655379 ODB655374:ODS655379 OMX655374:ONO655379 OWT655374:OXK655379 PGP655374:PHG655379 PQL655374:PRC655379 QAH655374:QAY655379 QKD655374:QKU655379 QTZ655374:QUQ655379 RDV655374:REM655379 RNR655374:ROI655379 RXN655374:RYE655379 SHJ655374:SIA655379 SRF655374:SRW655379 TBB655374:TBS655379 TKX655374:TLO655379 TUT655374:TVK655379 UEP655374:UFG655379 UOL655374:UPC655379 UYH655374:UYY655379 VID655374:VIU655379 VRZ655374:VSQ655379 WBV655374:WCM655379 WLR655374:WMI655379 WVN655374:WWE655379 F720910:W720915 JB720910:JS720915 SX720910:TO720915 ACT720910:ADK720915 AMP720910:ANG720915 AWL720910:AXC720915 BGH720910:BGY720915 BQD720910:BQU720915 BZZ720910:CAQ720915 CJV720910:CKM720915 CTR720910:CUI720915 DDN720910:DEE720915 DNJ720910:DOA720915 DXF720910:DXW720915 EHB720910:EHS720915 EQX720910:ERO720915 FAT720910:FBK720915 FKP720910:FLG720915 FUL720910:FVC720915 GEH720910:GEY720915 GOD720910:GOU720915 GXZ720910:GYQ720915 HHV720910:HIM720915 HRR720910:HSI720915 IBN720910:ICE720915 ILJ720910:IMA720915 IVF720910:IVW720915 JFB720910:JFS720915 JOX720910:JPO720915 JYT720910:JZK720915 KIP720910:KJG720915 KSL720910:KTC720915 LCH720910:LCY720915 LMD720910:LMU720915 LVZ720910:LWQ720915 MFV720910:MGM720915 MPR720910:MQI720915 MZN720910:NAE720915 NJJ720910:NKA720915 NTF720910:NTW720915 ODB720910:ODS720915 OMX720910:ONO720915 OWT720910:OXK720915 PGP720910:PHG720915 PQL720910:PRC720915 QAH720910:QAY720915 QKD720910:QKU720915 QTZ720910:QUQ720915 RDV720910:REM720915 RNR720910:ROI720915 RXN720910:RYE720915 SHJ720910:SIA720915 SRF720910:SRW720915 TBB720910:TBS720915 TKX720910:TLO720915 TUT720910:TVK720915 UEP720910:UFG720915 UOL720910:UPC720915 UYH720910:UYY720915 VID720910:VIU720915 VRZ720910:VSQ720915 WBV720910:WCM720915 WLR720910:WMI720915 WVN720910:WWE720915 F786446:W786451 JB786446:JS786451 SX786446:TO786451 ACT786446:ADK786451 AMP786446:ANG786451 AWL786446:AXC786451 BGH786446:BGY786451 BQD786446:BQU786451 BZZ786446:CAQ786451 CJV786446:CKM786451 CTR786446:CUI786451 DDN786446:DEE786451 DNJ786446:DOA786451 DXF786446:DXW786451 EHB786446:EHS786451 EQX786446:ERO786451 FAT786446:FBK786451 FKP786446:FLG786451 FUL786446:FVC786451 GEH786446:GEY786451 GOD786446:GOU786451 GXZ786446:GYQ786451 HHV786446:HIM786451 HRR786446:HSI786451 IBN786446:ICE786451 ILJ786446:IMA786451 IVF786446:IVW786451 JFB786446:JFS786451 JOX786446:JPO786451 JYT786446:JZK786451 KIP786446:KJG786451 KSL786446:KTC786451 LCH786446:LCY786451 LMD786446:LMU786451 LVZ786446:LWQ786451 MFV786446:MGM786451 MPR786446:MQI786451 MZN786446:NAE786451 NJJ786446:NKA786451 NTF786446:NTW786451 ODB786446:ODS786451 OMX786446:ONO786451 OWT786446:OXK786451 PGP786446:PHG786451 PQL786446:PRC786451 QAH786446:QAY786451 QKD786446:QKU786451 QTZ786446:QUQ786451 RDV786446:REM786451 RNR786446:ROI786451 RXN786446:RYE786451 SHJ786446:SIA786451 SRF786446:SRW786451 TBB786446:TBS786451 TKX786446:TLO786451 TUT786446:TVK786451 UEP786446:UFG786451 UOL786446:UPC786451 UYH786446:UYY786451 VID786446:VIU786451 VRZ786446:VSQ786451 WBV786446:WCM786451 WLR786446:WMI786451 WVN786446:WWE786451 F851982:W851987 JB851982:JS851987 SX851982:TO851987 ACT851982:ADK851987 AMP851982:ANG851987 AWL851982:AXC851987 BGH851982:BGY851987 BQD851982:BQU851987 BZZ851982:CAQ851987 CJV851982:CKM851987 CTR851982:CUI851987 DDN851982:DEE851987 DNJ851982:DOA851987 DXF851982:DXW851987 EHB851982:EHS851987 EQX851982:ERO851987 FAT851982:FBK851987 FKP851982:FLG851987 FUL851982:FVC851987 GEH851982:GEY851987 GOD851982:GOU851987 GXZ851982:GYQ851987 HHV851982:HIM851987 HRR851982:HSI851987 IBN851982:ICE851987 ILJ851982:IMA851987 IVF851982:IVW851987 JFB851982:JFS851987 JOX851982:JPO851987 JYT851982:JZK851987 KIP851982:KJG851987 KSL851982:KTC851987 LCH851982:LCY851987 LMD851982:LMU851987 LVZ851982:LWQ851987 MFV851982:MGM851987 MPR851982:MQI851987 MZN851982:NAE851987 NJJ851982:NKA851987 NTF851982:NTW851987 ODB851982:ODS851987 OMX851982:ONO851987 OWT851982:OXK851987 PGP851982:PHG851987 PQL851982:PRC851987 QAH851982:QAY851987 QKD851982:QKU851987 QTZ851982:QUQ851987 RDV851982:REM851987 RNR851982:ROI851987 RXN851982:RYE851987 SHJ851982:SIA851987 SRF851982:SRW851987 TBB851982:TBS851987 TKX851982:TLO851987 TUT851982:TVK851987 UEP851982:UFG851987 UOL851982:UPC851987 UYH851982:UYY851987 VID851982:VIU851987 VRZ851982:VSQ851987 WBV851982:WCM851987 WLR851982:WMI851987 WVN851982:WWE851987 F917518:W917523 JB917518:JS917523 SX917518:TO917523 ACT917518:ADK917523 AMP917518:ANG917523 AWL917518:AXC917523 BGH917518:BGY917523 BQD917518:BQU917523 BZZ917518:CAQ917523 CJV917518:CKM917523 CTR917518:CUI917523 DDN917518:DEE917523 DNJ917518:DOA917523 DXF917518:DXW917523 EHB917518:EHS917523 EQX917518:ERO917523 FAT917518:FBK917523 FKP917518:FLG917523 FUL917518:FVC917523 GEH917518:GEY917523 GOD917518:GOU917523 GXZ917518:GYQ917523 HHV917518:HIM917523 HRR917518:HSI917523 IBN917518:ICE917523 ILJ917518:IMA917523 IVF917518:IVW917523 JFB917518:JFS917523 JOX917518:JPO917523 JYT917518:JZK917523 KIP917518:KJG917523 KSL917518:KTC917523 LCH917518:LCY917523 LMD917518:LMU917523 LVZ917518:LWQ917523 MFV917518:MGM917523 MPR917518:MQI917523 MZN917518:NAE917523 NJJ917518:NKA917523 NTF917518:NTW917523 ODB917518:ODS917523 OMX917518:ONO917523 OWT917518:OXK917523 PGP917518:PHG917523 PQL917518:PRC917523 QAH917518:QAY917523 QKD917518:QKU917523 QTZ917518:QUQ917523 RDV917518:REM917523 RNR917518:ROI917523 RXN917518:RYE917523 SHJ917518:SIA917523 SRF917518:SRW917523 TBB917518:TBS917523 TKX917518:TLO917523 TUT917518:TVK917523 UEP917518:UFG917523 UOL917518:UPC917523 UYH917518:UYY917523 VID917518:VIU917523 VRZ917518:VSQ917523 WBV917518:WCM917523 WLR917518:WMI917523 WVN917518:WWE917523 F983054:W983059 JB983054:JS983059 SX983054:TO983059 ACT983054:ADK983059 AMP983054:ANG983059 AWL983054:AXC983059 BGH983054:BGY983059 BQD983054:BQU983059 BZZ983054:CAQ983059 CJV983054:CKM983059 CTR983054:CUI983059 DDN983054:DEE983059 DNJ983054:DOA983059 DXF983054:DXW983059 EHB983054:EHS983059 EQX983054:ERO983059 FAT983054:FBK983059 FKP983054:FLG983059 FUL983054:FVC983059 GEH983054:GEY983059 GOD983054:GOU983059 GXZ983054:GYQ983059 HHV983054:HIM983059 HRR983054:HSI983059 IBN983054:ICE983059 ILJ983054:IMA983059 IVF983054:IVW983059 JFB983054:JFS983059 JOX983054:JPO983059 JYT983054:JZK983059 KIP983054:KJG983059 KSL983054:KTC983059 LCH983054:LCY983059 LMD983054:LMU983059 LVZ983054:LWQ983059 MFV983054:MGM983059 MPR983054:MQI983059 MZN983054:NAE983059 NJJ983054:NKA983059 NTF983054:NTW983059 ODB983054:ODS983059 OMX983054:ONO983059 OWT983054:OXK983059 PGP983054:PHG983059 PQL983054:PRC983059 QAH983054:QAY983059 QKD983054:QKU983059 QTZ983054:QUQ983059 RDV983054:REM983059 RNR983054:ROI983059 RXN983054:RYE983059 SHJ983054:SIA983059 SRF983054:SRW983059 TBB983054:TBS983059 TKX983054:TLO983059 TUT983054:TVK983059 UEP983054:UFG983059 UOL983054:UPC983059 UYH983054:UYY983059 VID983054:VIU983059 VRZ983054:VSQ983059 WBV983054:WCM983059 WLR983054:WMI983059 WVN983054:WWE983059 F13:AI13 JB13:KE13 SX13:UA13 ACT13:ADW13 AMP13:ANS13 AWL13:AXO13 BGH13:BHK13 BQD13:BRG13 BZZ13:CBC13 CJV13:CKY13 CTR13:CUU13 DDN13:DEQ13 DNJ13:DOM13 DXF13:DYI13 EHB13:EIE13 EQX13:ESA13 FAT13:FBW13 FKP13:FLS13 FUL13:FVO13 GEH13:GFK13 GOD13:GPG13 GXZ13:GZC13 HHV13:HIY13 HRR13:HSU13 IBN13:ICQ13 ILJ13:IMM13 IVF13:IWI13 JFB13:JGE13 JOX13:JQA13 JYT13:JZW13 KIP13:KJS13 KSL13:KTO13 LCH13:LDK13 LMD13:LNG13 LVZ13:LXC13 MFV13:MGY13 MPR13:MQU13 MZN13:NAQ13 NJJ13:NKM13 NTF13:NUI13 ODB13:OEE13 OMX13:OOA13 OWT13:OXW13 PGP13:PHS13 PQL13:PRO13 QAH13:QBK13 QKD13:QLG13 QTZ13:QVC13 RDV13:REY13 RNR13:ROU13 RXN13:RYQ13 SHJ13:SIM13 SRF13:SSI13 TBB13:TCE13 TKX13:TMA13 TUT13:TVW13 UEP13:UFS13 UOL13:UPO13 UYH13:UZK13 VID13:VJG13 VRZ13:VTC13 WBV13:WCY13 WLR13:WMU13 WVN13:WWQ13 F65549:AI65549 JB65549:KE65549 SX65549:UA65549 ACT65549:ADW65549 AMP65549:ANS65549 AWL65549:AXO65549 BGH65549:BHK65549 BQD65549:BRG65549 BZZ65549:CBC65549 CJV65549:CKY65549 CTR65549:CUU65549 DDN65549:DEQ65549 DNJ65549:DOM65549 DXF65549:DYI65549 EHB65549:EIE65549 EQX65549:ESA65549 FAT65549:FBW65549 FKP65549:FLS65549 FUL65549:FVO65549 GEH65549:GFK65549 GOD65549:GPG65549 GXZ65549:GZC65549 HHV65549:HIY65549 HRR65549:HSU65549 IBN65549:ICQ65549 ILJ65549:IMM65549 IVF65549:IWI65549 JFB65549:JGE65549 JOX65549:JQA65549 JYT65549:JZW65549 KIP65549:KJS65549 KSL65549:KTO65549 LCH65549:LDK65549 LMD65549:LNG65549 LVZ65549:LXC65549 MFV65549:MGY65549 MPR65549:MQU65549 MZN65549:NAQ65549 NJJ65549:NKM65549 NTF65549:NUI65549 ODB65549:OEE65549 OMX65549:OOA65549 OWT65549:OXW65549 PGP65549:PHS65549 PQL65549:PRO65549 QAH65549:QBK65549 QKD65549:QLG65549 QTZ65549:QVC65549 RDV65549:REY65549 RNR65549:ROU65549 RXN65549:RYQ65549 SHJ65549:SIM65549 SRF65549:SSI65549 TBB65549:TCE65549 TKX65549:TMA65549 TUT65549:TVW65549 UEP65549:UFS65549 UOL65549:UPO65549 UYH65549:UZK65549 VID65549:VJG65549 VRZ65549:VTC65549 WBV65549:WCY65549 WLR65549:WMU65549 WVN65549:WWQ65549 F131085:AI131085 JB131085:KE131085 SX131085:UA131085 ACT131085:ADW131085 AMP131085:ANS131085 AWL131085:AXO131085 BGH131085:BHK131085 BQD131085:BRG131085 BZZ131085:CBC131085 CJV131085:CKY131085 CTR131085:CUU131085 DDN131085:DEQ131085 DNJ131085:DOM131085 DXF131085:DYI131085 EHB131085:EIE131085 EQX131085:ESA131085 FAT131085:FBW131085 FKP131085:FLS131085 FUL131085:FVO131085 GEH131085:GFK131085 GOD131085:GPG131085 GXZ131085:GZC131085 HHV131085:HIY131085 HRR131085:HSU131085 IBN131085:ICQ131085 ILJ131085:IMM131085 IVF131085:IWI131085 JFB131085:JGE131085 JOX131085:JQA131085 JYT131085:JZW131085 KIP131085:KJS131085 KSL131085:KTO131085 LCH131085:LDK131085 LMD131085:LNG131085 LVZ131085:LXC131085 MFV131085:MGY131085 MPR131085:MQU131085 MZN131085:NAQ131085 NJJ131085:NKM131085 NTF131085:NUI131085 ODB131085:OEE131085 OMX131085:OOA131085 OWT131085:OXW131085 PGP131085:PHS131085 PQL131085:PRO131085 QAH131085:QBK131085 QKD131085:QLG131085 QTZ131085:QVC131085 RDV131085:REY131085 RNR131085:ROU131085 RXN131085:RYQ131085 SHJ131085:SIM131085 SRF131085:SSI131085 TBB131085:TCE131085 TKX131085:TMA131085 TUT131085:TVW131085 UEP131085:UFS131085 UOL131085:UPO131085 UYH131085:UZK131085 VID131085:VJG131085 VRZ131085:VTC131085 WBV131085:WCY131085 WLR131085:WMU131085 WVN131085:WWQ131085 F196621:AI196621 JB196621:KE196621 SX196621:UA196621 ACT196621:ADW196621 AMP196621:ANS196621 AWL196621:AXO196621 BGH196621:BHK196621 BQD196621:BRG196621 BZZ196621:CBC196621 CJV196621:CKY196621 CTR196621:CUU196621 DDN196621:DEQ196621 DNJ196621:DOM196621 DXF196621:DYI196621 EHB196621:EIE196621 EQX196621:ESA196621 FAT196621:FBW196621 FKP196621:FLS196621 FUL196621:FVO196621 GEH196621:GFK196621 GOD196621:GPG196621 GXZ196621:GZC196621 HHV196621:HIY196621 HRR196621:HSU196621 IBN196621:ICQ196621 ILJ196621:IMM196621 IVF196621:IWI196621 JFB196621:JGE196621 JOX196621:JQA196621 JYT196621:JZW196621 KIP196621:KJS196621 KSL196621:KTO196621 LCH196621:LDK196621 LMD196621:LNG196621 LVZ196621:LXC196621 MFV196621:MGY196621 MPR196621:MQU196621 MZN196621:NAQ196621 NJJ196621:NKM196621 NTF196621:NUI196621 ODB196621:OEE196621 OMX196621:OOA196621 OWT196621:OXW196621 PGP196621:PHS196621 PQL196621:PRO196621 QAH196621:QBK196621 QKD196621:QLG196621 QTZ196621:QVC196621 RDV196621:REY196621 RNR196621:ROU196621 RXN196621:RYQ196621 SHJ196621:SIM196621 SRF196621:SSI196621 TBB196621:TCE196621 TKX196621:TMA196621 TUT196621:TVW196621 UEP196621:UFS196621 UOL196621:UPO196621 UYH196621:UZK196621 VID196621:VJG196621 VRZ196621:VTC196621 WBV196621:WCY196621 WLR196621:WMU196621 WVN196621:WWQ196621 F262157:AI262157 JB262157:KE262157 SX262157:UA262157 ACT262157:ADW262157 AMP262157:ANS262157 AWL262157:AXO262157 BGH262157:BHK262157 BQD262157:BRG262157 BZZ262157:CBC262157 CJV262157:CKY262157 CTR262157:CUU262157 DDN262157:DEQ262157 DNJ262157:DOM262157 DXF262157:DYI262157 EHB262157:EIE262157 EQX262157:ESA262157 FAT262157:FBW262157 FKP262157:FLS262157 FUL262157:FVO262157 GEH262157:GFK262157 GOD262157:GPG262157 GXZ262157:GZC262157 HHV262157:HIY262157 HRR262157:HSU262157 IBN262157:ICQ262157 ILJ262157:IMM262157 IVF262157:IWI262157 JFB262157:JGE262157 JOX262157:JQA262157 JYT262157:JZW262157 KIP262157:KJS262157 KSL262157:KTO262157 LCH262157:LDK262157 LMD262157:LNG262157 LVZ262157:LXC262157 MFV262157:MGY262157 MPR262157:MQU262157 MZN262157:NAQ262157 NJJ262157:NKM262157 NTF262157:NUI262157 ODB262157:OEE262157 OMX262157:OOA262157 OWT262157:OXW262157 PGP262157:PHS262157 PQL262157:PRO262157 QAH262157:QBK262157 QKD262157:QLG262157 QTZ262157:QVC262157 RDV262157:REY262157 RNR262157:ROU262157 RXN262157:RYQ262157 SHJ262157:SIM262157 SRF262157:SSI262157 TBB262157:TCE262157 TKX262157:TMA262157 TUT262157:TVW262157 UEP262157:UFS262157 UOL262157:UPO262157 UYH262157:UZK262157 VID262157:VJG262157 VRZ262157:VTC262157 WBV262157:WCY262157 WLR262157:WMU262157 WVN262157:WWQ262157 F327693:AI327693 JB327693:KE327693 SX327693:UA327693 ACT327693:ADW327693 AMP327693:ANS327693 AWL327693:AXO327693 BGH327693:BHK327693 BQD327693:BRG327693 BZZ327693:CBC327693 CJV327693:CKY327693 CTR327693:CUU327693 DDN327693:DEQ327693 DNJ327693:DOM327693 DXF327693:DYI327693 EHB327693:EIE327693 EQX327693:ESA327693 FAT327693:FBW327693 FKP327693:FLS327693 FUL327693:FVO327693 GEH327693:GFK327693 GOD327693:GPG327693 GXZ327693:GZC327693 HHV327693:HIY327693 HRR327693:HSU327693 IBN327693:ICQ327693 ILJ327693:IMM327693 IVF327693:IWI327693 JFB327693:JGE327693 JOX327693:JQA327693 JYT327693:JZW327693 KIP327693:KJS327693 KSL327693:KTO327693 LCH327693:LDK327693 LMD327693:LNG327693 LVZ327693:LXC327693 MFV327693:MGY327693 MPR327693:MQU327693 MZN327693:NAQ327693 NJJ327693:NKM327693 NTF327693:NUI327693 ODB327693:OEE327693 OMX327693:OOA327693 OWT327693:OXW327693 PGP327693:PHS327693 PQL327693:PRO327693 QAH327693:QBK327693 QKD327693:QLG327693 QTZ327693:QVC327693 RDV327693:REY327693 RNR327693:ROU327693 RXN327693:RYQ327693 SHJ327693:SIM327693 SRF327693:SSI327693 TBB327693:TCE327693 TKX327693:TMA327693 TUT327693:TVW327693 UEP327693:UFS327693 UOL327693:UPO327693 UYH327693:UZK327693 VID327693:VJG327693 VRZ327693:VTC327693 WBV327693:WCY327693 WLR327693:WMU327693 WVN327693:WWQ327693 F393229:AI393229 JB393229:KE393229 SX393229:UA393229 ACT393229:ADW393229 AMP393229:ANS393229 AWL393229:AXO393229 BGH393229:BHK393229 BQD393229:BRG393229 BZZ393229:CBC393229 CJV393229:CKY393229 CTR393229:CUU393229 DDN393229:DEQ393229 DNJ393229:DOM393229 DXF393229:DYI393229 EHB393229:EIE393229 EQX393229:ESA393229 FAT393229:FBW393229 FKP393229:FLS393229 FUL393229:FVO393229 GEH393229:GFK393229 GOD393229:GPG393229 GXZ393229:GZC393229 HHV393229:HIY393229 HRR393229:HSU393229 IBN393229:ICQ393229 ILJ393229:IMM393229 IVF393229:IWI393229 JFB393229:JGE393229 JOX393229:JQA393229 JYT393229:JZW393229 KIP393229:KJS393229 KSL393229:KTO393229 LCH393229:LDK393229 LMD393229:LNG393229 LVZ393229:LXC393229 MFV393229:MGY393229 MPR393229:MQU393229 MZN393229:NAQ393229 NJJ393229:NKM393229 NTF393229:NUI393229 ODB393229:OEE393229 OMX393229:OOA393229 OWT393229:OXW393229 PGP393229:PHS393229 PQL393229:PRO393229 QAH393229:QBK393229 QKD393229:QLG393229 QTZ393229:QVC393229 RDV393229:REY393229 RNR393229:ROU393229 RXN393229:RYQ393229 SHJ393229:SIM393229 SRF393229:SSI393229 TBB393229:TCE393229 TKX393229:TMA393229 TUT393229:TVW393229 UEP393229:UFS393229 UOL393229:UPO393229 UYH393229:UZK393229 VID393229:VJG393229 VRZ393229:VTC393229 WBV393229:WCY393229 WLR393229:WMU393229 WVN393229:WWQ393229 F458765:AI458765 JB458765:KE458765 SX458765:UA458765 ACT458765:ADW458765 AMP458765:ANS458765 AWL458765:AXO458765 BGH458765:BHK458765 BQD458765:BRG458765 BZZ458765:CBC458765 CJV458765:CKY458765 CTR458765:CUU458765 DDN458765:DEQ458765 DNJ458765:DOM458765 DXF458765:DYI458765 EHB458765:EIE458765 EQX458765:ESA458765 FAT458765:FBW458765 FKP458765:FLS458765 FUL458765:FVO458765 GEH458765:GFK458765 GOD458765:GPG458765 GXZ458765:GZC458765 HHV458765:HIY458765 HRR458765:HSU458765 IBN458765:ICQ458765 ILJ458765:IMM458765 IVF458765:IWI458765 JFB458765:JGE458765 JOX458765:JQA458765 JYT458765:JZW458765 KIP458765:KJS458765 KSL458765:KTO458765 LCH458765:LDK458765 LMD458765:LNG458765 LVZ458765:LXC458765 MFV458765:MGY458765 MPR458765:MQU458765 MZN458765:NAQ458765 NJJ458765:NKM458765 NTF458765:NUI458765 ODB458765:OEE458765 OMX458765:OOA458765 OWT458765:OXW458765 PGP458765:PHS458765 PQL458765:PRO458765 QAH458765:QBK458765 QKD458765:QLG458765 QTZ458765:QVC458765 RDV458765:REY458765 RNR458765:ROU458765 RXN458765:RYQ458765 SHJ458765:SIM458765 SRF458765:SSI458765 TBB458765:TCE458765 TKX458765:TMA458765 TUT458765:TVW458765 UEP458765:UFS458765 UOL458765:UPO458765 UYH458765:UZK458765 VID458765:VJG458765 VRZ458765:VTC458765 WBV458765:WCY458765 WLR458765:WMU458765 WVN458765:WWQ458765 F524301:AI524301 JB524301:KE524301 SX524301:UA524301 ACT524301:ADW524301 AMP524301:ANS524301 AWL524301:AXO524301 BGH524301:BHK524301 BQD524301:BRG524301 BZZ524301:CBC524301 CJV524301:CKY524301 CTR524301:CUU524301 DDN524301:DEQ524301 DNJ524301:DOM524301 DXF524301:DYI524301 EHB524301:EIE524301 EQX524301:ESA524301 FAT524301:FBW524301 FKP524301:FLS524301 FUL524301:FVO524301 GEH524301:GFK524301 GOD524301:GPG524301 GXZ524301:GZC524301 HHV524301:HIY524301 HRR524301:HSU524301 IBN524301:ICQ524301 ILJ524301:IMM524301 IVF524301:IWI524301 JFB524301:JGE524301 JOX524301:JQA524301 JYT524301:JZW524301 KIP524301:KJS524301 KSL524301:KTO524301 LCH524301:LDK524301 LMD524301:LNG524301 LVZ524301:LXC524301 MFV524301:MGY524301 MPR524301:MQU524301 MZN524301:NAQ524301 NJJ524301:NKM524301 NTF524301:NUI524301 ODB524301:OEE524301 OMX524301:OOA524301 OWT524301:OXW524301 PGP524301:PHS524301 PQL524301:PRO524301 QAH524301:QBK524301 QKD524301:QLG524301 QTZ524301:QVC524301 RDV524301:REY524301 RNR524301:ROU524301 RXN524301:RYQ524301 SHJ524301:SIM524301 SRF524301:SSI524301 TBB524301:TCE524301 TKX524301:TMA524301 TUT524301:TVW524301 UEP524301:UFS524301 UOL524301:UPO524301 UYH524301:UZK524301 VID524301:VJG524301 VRZ524301:VTC524301 WBV524301:WCY524301 WLR524301:WMU524301 WVN524301:WWQ524301 F589837:AI589837 JB589837:KE589837 SX589837:UA589837 ACT589837:ADW589837 AMP589837:ANS589837 AWL589837:AXO589837 BGH589837:BHK589837 BQD589837:BRG589837 BZZ589837:CBC589837 CJV589837:CKY589837 CTR589837:CUU589837 DDN589837:DEQ589837 DNJ589837:DOM589837 DXF589837:DYI589837 EHB589837:EIE589837 EQX589837:ESA589837 FAT589837:FBW589837 FKP589837:FLS589837 FUL589837:FVO589837 GEH589837:GFK589837 GOD589837:GPG589837 GXZ589837:GZC589837 HHV589837:HIY589837 HRR589837:HSU589837 IBN589837:ICQ589837 ILJ589837:IMM589837 IVF589837:IWI589837 JFB589837:JGE589837 JOX589837:JQA589837 JYT589837:JZW589837 KIP589837:KJS589837 KSL589837:KTO589837 LCH589837:LDK589837 LMD589837:LNG589837 LVZ589837:LXC589837 MFV589837:MGY589837 MPR589837:MQU589837 MZN589837:NAQ589837 NJJ589837:NKM589837 NTF589837:NUI589837 ODB589837:OEE589837 OMX589837:OOA589837 OWT589837:OXW589837 PGP589837:PHS589837 PQL589837:PRO589837 QAH589837:QBK589837 QKD589837:QLG589837 QTZ589837:QVC589837 RDV589837:REY589837 RNR589837:ROU589837 RXN589837:RYQ589837 SHJ589837:SIM589837 SRF589837:SSI589837 TBB589837:TCE589837 TKX589837:TMA589837 TUT589837:TVW589837 UEP589837:UFS589837 UOL589837:UPO589837 UYH589837:UZK589837 VID589837:VJG589837 VRZ589837:VTC589837 WBV589837:WCY589837 WLR589837:WMU589837 WVN589837:WWQ589837 F655373:AI655373 JB655373:KE655373 SX655373:UA655373 ACT655373:ADW655373 AMP655373:ANS655373 AWL655373:AXO655373 BGH655373:BHK655373 BQD655373:BRG655373 BZZ655373:CBC655373 CJV655373:CKY655373 CTR655373:CUU655373 DDN655373:DEQ655373 DNJ655373:DOM655373 DXF655373:DYI655373 EHB655373:EIE655373 EQX655373:ESA655373 FAT655373:FBW655373 FKP655373:FLS655373 FUL655373:FVO655373 GEH655373:GFK655373 GOD655373:GPG655373 GXZ655373:GZC655373 HHV655373:HIY655373 HRR655373:HSU655373 IBN655373:ICQ655373 ILJ655373:IMM655373 IVF655373:IWI655373 JFB655373:JGE655373 JOX655373:JQA655373 JYT655373:JZW655373 KIP655373:KJS655373 KSL655373:KTO655373 LCH655373:LDK655373 LMD655373:LNG655373 LVZ655373:LXC655373 MFV655373:MGY655373 MPR655373:MQU655373 MZN655373:NAQ655373 NJJ655373:NKM655373 NTF655373:NUI655373 ODB655373:OEE655373 OMX655373:OOA655373 OWT655373:OXW655373 PGP655373:PHS655373 PQL655373:PRO655373 QAH655373:QBK655373 QKD655373:QLG655373 QTZ655373:QVC655373 RDV655373:REY655373 RNR655373:ROU655373 RXN655373:RYQ655373 SHJ655373:SIM655373 SRF655373:SSI655373 TBB655373:TCE655373 TKX655373:TMA655373 TUT655373:TVW655373 UEP655373:UFS655373 UOL655373:UPO655373 UYH655373:UZK655373 VID655373:VJG655373 VRZ655373:VTC655373 WBV655373:WCY655373 WLR655373:WMU655373 WVN655373:WWQ655373 F720909:AI720909 JB720909:KE720909 SX720909:UA720909 ACT720909:ADW720909 AMP720909:ANS720909 AWL720909:AXO720909 BGH720909:BHK720909 BQD720909:BRG720909 BZZ720909:CBC720909 CJV720909:CKY720909 CTR720909:CUU720909 DDN720909:DEQ720909 DNJ720909:DOM720909 DXF720909:DYI720909 EHB720909:EIE720909 EQX720909:ESA720909 FAT720909:FBW720909 FKP720909:FLS720909 FUL720909:FVO720909 GEH720909:GFK720909 GOD720909:GPG720909 GXZ720909:GZC720909 HHV720909:HIY720909 HRR720909:HSU720909 IBN720909:ICQ720909 ILJ720909:IMM720909 IVF720909:IWI720909 JFB720909:JGE720909 JOX720909:JQA720909 JYT720909:JZW720909 KIP720909:KJS720909 KSL720909:KTO720909 LCH720909:LDK720909 LMD720909:LNG720909 LVZ720909:LXC720909 MFV720909:MGY720909 MPR720909:MQU720909 MZN720909:NAQ720909 NJJ720909:NKM720909 NTF720909:NUI720909 ODB720909:OEE720909 OMX720909:OOA720909 OWT720909:OXW720909 PGP720909:PHS720909 PQL720909:PRO720909 QAH720909:QBK720909 QKD720909:QLG720909 QTZ720909:QVC720909 RDV720909:REY720909 RNR720909:ROU720909 RXN720909:RYQ720909 SHJ720909:SIM720909 SRF720909:SSI720909 TBB720909:TCE720909 TKX720909:TMA720909 TUT720909:TVW720909 UEP720909:UFS720909 UOL720909:UPO720909 UYH720909:UZK720909 VID720909:VJG720909 VRZ720909:VTC720909 WBV720909:WCY720909 WLR720909:WMU720909 WVN720909:WWQ720909 F786445:AI786445 JB786445:KE786445 SX786445:UA786445 ACT786445:ADW786445 AMP786445:ANS786445 AWL786445:AXO786445 BGH786445:BHK786445 BQD786445:BRG786445 BZZ786445:CBC786445 CJV786445:CKY786445 CTR786445:CUU786445 DDN786445:DEQ786445 DNJ786445:DOM786445 DXF786445:DYI786445 EHB786445:EIE786445 EQX786445:ESA786445 FAT786445:FBW786445 FKP786445:FLS786445 FUL786445:FVO786445 GEH786445:GFK786445 GOD786445:GPG786445 GXZ786445:GZC786445 HHV786445:HIY786445 HRR786445:HSU786445 IBN786445:ICQ786445 ILJ786445:IMM786445 IVF786445:IWI786445 JFB786445:JGE786445 JOX786445:JQA786445 JYT786445:JZW786445 KIP786445:KJS786445 KSL786445:KTO786445 LCH786445:LDK786445 LMD786445:LNG786445 LVZ786445:LXC786445 MFV786445:MGY786445 MPR786445:MQU786445 MZN786445:NAQ786445 NJJ786445:NKM786445 NTF786445:NUI786445 ODB786445:OEE786445 OMX786445:OOA786445 OWT786445:OXW786445 PGP786445:PHS786445 PQL786445:PRO786445 QAH786445:QBK786445 QKD786445:QLG786445 QTZ786445:QVC786445 RDV786445:REY786445 RNR786445:ROU786445 RXN786445:RYQ786445 SHJ786445:SIM786445 SRF786445:SSI786445 TBB786445:TCE786445 TKX786445:TMA786445 TUT786445:TVW786445 UEP786445:UFS786445 UOL786445:UPO786445 UYH786445:UZK786445 VID786445:VJG786445 VRZ786445:VTC786445 WBV786445:WCY786445 WLR786445:WMU786445 WVN786445:WWQ786445 F851981:AI851981 JB851981:KE851981 SX851981:UA851981 ACT851981:ADW851981 AMP851981:ANS851981 AWL851981:AXO851981 BGH851981:BHK851981 BQD851981:BRG851981 BZZ851981:CBC851981 CJV851981:CKY851981 CTR851981:CUU851981 DDN851981:DEQ851981 DNJ851981:DOM851981 DXF851981:DYI851981 EHB851981:EIE851981 EQX851981:ESA851981 FAT851981:FBW851981 FKP851981:FLS851981 FUL851981:FVO851981 GEH851981:GFK851981 GOD851981:GPG851981 GXZ851981:GZC851981 HHV851981:HIY851981 HRR851981:HSU851981 IBN851981:ICQ851981 ILJ851981:IMM851981 IVF851981:IWI851981 JFB851981:JGE851981 JOX851981:JQA851981 JYT851981:JZW851981 KIP851981:KJS851981 KSL851981:KTO851981 LCH851981:LDK851981 LMD851981:LNG851981 LVZ851981:LXC851981 MFV851981:MGY851981 MPR851981:MQU851981 MZN851981:NAQ851981 NJJ851981:NKM851981 NTF851981:NUI851981 ODB851981:OEE851981 OMX851981:OOA851981 OWT851981:OXW851981 PGP851981:PHS851981 PQL851981:PRO851981 QAH851981:QBK851981 QKD851981:QLG851981 QTZ851981:QVC851981 RDV851981:REY851981 RNR851981:ROU851981 RXN851981:RYQ851981 SHJ851981:SIM851981 SRF851981:SSI851981 TBB851981:TCE851981 TKX851981:TMA851981 TUT851981:TVW851981 UEP851981:UFS851981 UOL851981:UPO851981 UYH851981:UZK851981 VID851981:VJG851981 VRZ851981:VTC851981 WBV851981:WCY851981 WLR851981:WMU851981 WVN851981:WWQ851981 F917517:AI917517 JB917517:KE917517 SX917517:UA917517 ACT917517:ADW917517 AMP917517:ANS917517 AWL917517:AXO917517 BGH917517:BHK917517 BQD917517:BRG917517 BZZ917517:CBC917517 CJV917517:CKY917517 CTR917517:CUU917517 DDN917517:DEQ917517 DNJ917517:DOM917517 DXF917517:DYI917517 EHB917517:EIE917517 EQX917517:ESA917517 FAT917517:FBW917517 FKP917517:FLS917517 FUL917517:FVO917517 GEH917517:GFK917517 GOD917517:GPG917517 GXZ917517:GZC917517 HHV917517:HIY917517 HRR917517:HSU917517 IBN917517:ICQ917517 ILJ917517:IMM917517 IVF917517:IWI917517 JFB917517:JGE917517 JOX917517:JQA917517 JYT917517:JZW917517 KIP917517:KJS917517 KSL917517:KTO917517 LCH917517:LDK917517 LMD917517:LNG917517 LVZ917517:LXC917517 MFV917517:MGY917517 MPR917517:MQU917517 MZN917517:NAQ917517 NJJ917517:NKM917517 NTF917517:NUI917517 ODB917517:OEE917517 OMX917517:OOA917517 OWT917517:OXW917517 PGP917517:PHS917517 PQL917517:PRO917517 QAH917517:QBK917517 QKD917517:QLG917517 QTZ917517:QVC917517 RDV917517:REY917517 RNR917517:ROU917517 RXN917517:RYQ917517 SHJ917517:SIM917517 SRF917517:SSI917517 TBB917517:TCE917517 TKX917517:TMA917517 TUT917517:TVW917517 UEP917517:UFS917517 UOL917517:UPO917517 UYH917517:UZK917517 VID917517:VJG917517 VRZ917517:VTC917517 WBV917517:WCY917517 WLR917517:WMU917517 WVN917517:WWQ917517 F983053:AI983053 JB983053:KE983053 SX983053:UA983053 ACT983053:ADW983053 AMP983053:ANS983053 AWL983053:AXO983053 BGH983053:BHK983053 BQD983053:BRG983053 BZZ983053:CBC983053 CJV983053:CKY983053 CTR983053:CUU983053 DDN983053:DEQ983053 DNJ983053:DOM983053 DXF983053:DYI983053 EHB983053:EIE983053 EQX983053:ESA983053 FAT983053:FBW983053 FKP983053:FLS983053 FUL983053:FVO983053 GEH983053:GFK983053 GOD983053:GPG983053 GXZ983053:GZC983053 HHV983053:HIY983053 HRR983053:HSU983053 IBN983053:ICQ983053 ILJ983053:IMM983053 IVF983053:IWI983053 JFB983053:JGE983053 JOX983053:JQA983053 JYT983053:JZW983053 KIP983053:KJS983053 KSL983053:KTO983053 LCH983053:LDK983053 LMD983053:LNG983053 LVZ983053:LXC983053 MFV983053:MGY983053 MPR983053:MQU983053 MZN983053:NAQ983053 NJJ983053:NKM983053 NTF983053:NUI983053 ODB983053:OEE983053 OMX983053:OOA983053 OWT983053:OXW983053 PGP983053:PHS983053 PQL983053:PRO983053 QAH983053:QBK983053 QKD983053:QLG983053 QTZ983053:QVC983053 RDV983053:REY983053 RNR983053:ROU983053 RXN983053:RYQ983053 SHJ983053:SIM983053 SRF983053:SSI983053 TBB983053:TCE983053 TKX983053:TMA983053 TUT983053:TVW983053 UEP983053:UFS983053 UOL983053:UPO983053 UYH983053:UZK983053 VID983053:VJG983053 VRZ983053:VTC983053 WBV983053:WCY983053 WLR983053:WMU983053 WVN983053:WWQ983053 F11:V11 JB11:JR11 SX11:TN11 ACT11:ADJ11 AMP11:ANF11 AWL11:AXB11 BGH11:BGX11 BQD11:BQT11 BZZ11:CAP11 CJV11:CKL11 CTR11:CUH11 DDN11:DED11 DNJ11:DNZ11 DXF11:DXV11 EHB11:EHR11 EQX11:ERN11 FAT11:FBJ11 FKP11:FLF11 FUL11:FVB11 GEH11:GEX11 GOD11:GOT11 GXZ11:GYP11 HHV11:HIL11 HRR11:HSH11 IBN11:ICD11 ILJ11:ILZ11 IVF11:IVV11 JFB11:JFR11 JOX11:JPN11 JYT11:JZJ11 KIP11:KJF11 KSL11:KTB11 LCH11:LCX11 LMD11:LMT11 LVZ11:LWP11 MFV11:MGL11 MPR11:MQH11 MZN11:NAD11 NJJ11:NJZ11 NTF11:NTV11 ODB11:ODR11 OMX11:ONN11 OWT11:OXJ11 PGP11:PHF11 PQL11:PRB11 QAH11:QAX11 QKD11:QKT11 QTZ11:QUP11 RDV11:REL11 RNR11:ROH11 RXN11:RYD11 SHJ11:SHZ11 SRF11:SRV11 TBB11:TBR11 TKX11:TLN11 TUT11:TVJ11 UEP11:UFF11 UOL11:UPB11 UYH11:UYX11 VID11:VIT11 VRZ11:VSP11 WBV11:WCL11 WLR11:WMH11 WVN11:WWD11 F65547:V65547 JB65547:JR65547 SX65547:TN65547 ACT65547:ADJ65547 AMP65547:ANF65547 AWL65547:AXB65547 BGH65547:BGX65547 BQD65547:BQT65547 BZZ65547:CAP65547 CJV65547:CKL65547 CTR65547:CUH65547 DDN65547:DED65547 DNJ65547:DNZ65547 DXF65547:DXV65547 EHB65547:EHR65547 EQX65547:ERN65547 FAT65547:FBJ65547 FKP65547:FLF65547 FUL65547:FVB65547 GEH65547:GEX65547 GOD65547:GOT65547 GXZ65547:GYP65547 HHV65547:HIL65547 HRR65547:HSH65547 IBN65547:ICD65547 ILJ65547:ILZ65547 IVF65547:IVV65547 JFB65547:JFR65547 JOX65547:JPN65547 JYT65547:JZJ65547 KIP65547:KJF65547 KSL65547:KTB65547 LCH65547:LCX65547 LMD65547:LMT65547 LVZ65547:LWP65547 MFV65547:MGL65547 MPR65547:MQH65547 MZN65547:NAD65547 NJJ65547:NJZ65547 NTF65547:NTV65547 ODB65547:ODR65547 OMX65547:ONN65547 OWT65547:OXJ65547 PGP65547:PHF65547 PQL65547:PRB65547 QAH65547:QAX65547 QKD65547:QKT65547 QTZ65547:QUP65547 RDV65547:REL65547 RNR65547:ROH65547 RXN65547:RYD65547 SHJ65547:SHZ65547 SRF65547:SRV65547 TBB65547:TBR65547 TKX65547:TLN65547 TUT65547:TVJ65547 UEP65547:UFF65547 UOL65547:UPB65547 UYH65547:UYX65547 VID65547:VIT65547 VRZ65547:VSP65547 WBV65547:WCL65547 WLR65547:WMH65547 WVN65547:WWD65547 F131083:V131083 JB131083:JR131083 SX131083:TN131083 ACT131083:ADJ131083 AMP131083:ANF131083 AWL131083:AXB131083 BGH131083:BGX131083 BQD131083:BQT131083 BZZ131083:CAP131083 CJV131083:CKL131083 CTR131083:CUH131083 DDN131083:DED131083 DNJ131083:DNZ131083 DXF131083:DXV131083 EHB131083:EHR131083 EQX131083:ERN131083 FAT131083:FBJ131083 FKP131083:FLF131083 FUL131083:FVB131083 GEH131083:GEX131083 GOD131083:GOT131083 GXZ131083:GYP131083 HHV131083:HIL131083 HRR131083:HSH131083 IBN131083:ICD131083 ILJ131083:ILZ131083 IVF131083:IVV131083 JFB131083:JFR131083 JOX131083:JPN131083 JYT131083:JZJ131083 KIP131083:KJF131083 KSL131083:KTB131083 LCH131083:LCX131083 LMD131083:LMT131083 LVZ131083:LWP131083 MFV131083:MGL131083 MPR131083:MQH131083 MZN131083:NAD131083 NJJ131083:NJZ131083 NTF131083:NTV131083 ODB131083:ODR131083 OMX131083:ONN131083 OWT131083:OXJ131083 PGP131083:PHF131083 PQL131083:PRB131083 QAH131083:QAX131083 QKD131083:QKT131083 QTZ131083:QUP131083 RDV131083:REL131083 RNR131083:ROH131083 RXN131083:RYD131083 SHJ131083:SHZ131083 SRF131083:SRV131083 TBB131083:TBR131083 TKX131083:TLN131083 TUT131083:TVJ131083 UEP131083:UFF131083 UOL131083:UPB131083 UYH131083:UYX131083 VID131083:VIT131083 VRZ131083:VSP131083 WBV131083:WCL131083 WLR131083:WMH131083 WVN131083:WWD131083 F196619:V196619 JB196619:JR196619 SX196619:TN196619 ACT196619:ADJ196619 AMP196619:ANF196619 AWL196619:AXB196619 BGH196619:BGX196619 BQD196619:BQT196619 BZZ196619:CAP196619 CJV196619:CKL196619 CTR196619:CUH196619 DDN196619:DED196619 DNJ196619:DNZ196619 DXF196619:DXV196619 EHB196619:EHR196619 EQX196619:ERN196619 FAT196619:FBJ196619 FKP196619:FLF196619 FUL196619:FVB196619 GEH196619:GEX196619 GOD196619:GOT196619 GXZ196619:GYP196619 HHV196619:HIL196619 HRR196619:HSH196619 IBN196619:ICD196619 ILJ196619:ILZ196619 IVF196619:IVV196619 JFB196619:JFR196619 JOX196619:JPN196619 JYT196619:JZJ196619 KIP196619:KJF196619 KSL196619:KTB196619 LCH196619:LCX196619 LMD196619:LMT196619 LVZ196619:LWP196619 MFV196619:MGL196619 MPR196619:MQH196619 MZN196619:NAD196619 NJJ196619:NJZ196619 NTF196619:NTV196619 ODB196619:ODR196619 OMX196619:ONN196619 OWT196619:OXJ196619 PGP196619:PHF196619 PQL196619:PRB196619 QAH196619:QAX196619 QKD196619:QKT196619 QTZ196619:QUP196619 RDV196619:REL196619 RNR196619:ROH196619 RXN196619:RYD196619 SHJ196619:SHZ196619 SRF196619:SRV196619 TBB196619:TBR196619 TKX196619:TLN196619 TUT196619:TVJ196619 UEP196619:UFF196619 UOL196619:UPB196619 UYH196619:UYX196619 VID196619:VIT196619 VRZ196619:VSP196619 WBV196619:WCL196619 WLR196619:WMH196619 WVN196619:WWD196619 F262155:V262155 JB262155:JR262155 SX262155:TN262155 ACT262155:ADJ262155 AMP262155:ANF262155 AWL262155:AXB262155 BGH262155:BGX262155 BQD262155:BQT262155 BZZ262155:CAP262155 CJV262155:CKL262155 CTR262155:CUH262155 DDN262155:DED262155 DNJ262155:DNZ262155 DXF262155:DXV262155 EHB262155:EHR262155 EQX262155:ERN262155 FAT262155:FBJ262155 FKP262155:FLF262155 FUL262155:FVB262155 GEH262155:GEX262155 GOD262155:GOT262155 GXZ262155:GYP262155 HHV262155:HIL262155 HRR262155:HSH262155 IBN262155:ICD262155 ILJ262155:ILZ262155 IVF262155:IVV262155 JFB262155:JFR262155 JOX262155:JPN262155 JYT262155:JZJ262155 KIP262155:KJF262155 KSL262155:KTB262155 LCH262155:LCX262155 LMD262155:LMT262155 LVZ262155:LWP262155 MFV262155:MGL262155 MPR262155:MQH262155 MZN262155:NAD262155 NJJ262155:NJZ262155 NTF262155:NTV262155 ODB262155:ODR262155 OMX262155:ONN262155 OWT262155:OXJ262155 PGP262155:PHF262155 PQL262155:PRB262155 QAH262155:QAX262155 QKD262155:QKT262155 QTZ262155:QUP262155 RDV262155:REL262155 RNR262155:ROH262155 RXN262155:RYD262155 SHJ262155:SHZ262155 SRF262155:SRV262155 TBB262155:TBR262155 TKX262155:TLN262155 TUT262155:TVJ262155 UEP262155:UFF262155 UOL262155:UPB262155 UYH262155:UYX262155 VID262155:VIT262155 VRZ262155:VSP262155 WBV262155:WCL262155 WLR262155:WMH262155 WVN262155:WWD262155 F327691:V327691 JB327691:JR327691 SX327691:TN327691 ACT327691:ADJ327691 AMP327691:ANF327691 AWL327691:AXB327691 BGH327691:BGX327691 BQD327691:BQT327691 BZZ327691:CAP327691 CJV327691:CKL327691 CTR327691:CUH327691 DDN327691:DED327691 DNJ327691:DNZ327691 DXF327691:DXV327691 EHB327691:EHR327691 EQX327691:ERN327691 FAT327691:FBJ327691 FKP327691:FLF327691 FUL327691:FVB327691 GEH327691:GEX327691 GOD327691:GOT327691 GXZ327691:GYP327691 HHV327691:HIL327691 HRR327691:HSH327691 IBN327691:ICD327691 ILJ327691:ILZ327691 IVF327691:IVV327691 JFB327691:JFR327691 JOX327691:JPN327691 JYT327691:JZJ327691 KIP327691:KJF327691 KSL327691:KTB327691 LCH327691:LCX327691 LMD327691:LMT327691 LVZ327691:LWP327691 MFV327691:MGL327691 MPR327691:MQH327691 MZN327691:NAD327691 NJJ327691:NJZ327691 NTF327691:NTV327691 ODB327691:ODR327691 OMX327691:ONN327691 OWT327691:OXJ327691 PGP327691:PHF327691 PQL327691:PRB327691 QAH327691:QAX327691 QKD327691:QKT327691 QTZ327691:QUP327691 RDV327691:REL327691 RNR327691:ROH327691 RXN327691:RYD327691 SHJ327691:SHZ327691 SRF327691:SRV327691 TBB327691:TBR327691 TKX327691:TLN327691 TUT327691:TVJ327691 UEP327691:UFF327691 UOL327691:UPB327691 UYH327691:UYX327691 VID327691:VIT327691 VRZ327691:VSP327691 WBV327691:WCL327691 WLR327691:WMH327691 WVN327691:WWD327691 F393227:V393227 JB393227:JR393227 SX393227:TN393227 ACT393227:ADJ393227 AMP393227:ANF393227 AWL393227:AXB393227 BGH393227:BGX393227 BQD393227:BQT393227 BZZ393227:CAP393227 CJV393227:CKL393227 CTR393227:CUH393227 DDN393227:DED393227 DNJ393227:DNZ393227 DXF393227:DXV393227 EHB393227:EHR393227 EQX393227:ERN393227 FAT393227:FBJ393227 FKP393227:FLF393227 FUL393227:FVB393227 GEH393227:GEX393227 GOD393227:GOT393227 GXZ393227:GYP393227 HHV393227:HIL393227 HRR393227:HSH393227 IBN393227:ICD393227 ILJ393227:ILZ393227 IVF393227:IVV393227 JFB393227:JFR393227 JOX393227:JPN393227 JYT393227:JZJ393227 KIP393227:KJF393227 KSL393227:KTB393227 LCH393227:LCX393227 LMD393227:LMT393227 LVZ393227:LWP393227 MFV393227:MGL393227 MPR393227:MQH393227 MZN393227:NAD393227 NJJ393227:NJZ393227 NTF393227:NTV393227 ODB393227:ODR393227 OMX393227:ONN393227 OWT393227:OXJ393227 PGP393227:PHF393227 PQL393227:PRB393227 QAH393227:QAX393227 QKD393227:QKT393227 QTZ393227:QUP393227 RDV393227:REL393227 RNR393227:ROH393227 RXN393227:RYD393227 SHJ393227:SHZ393227 SRF393227:SRV393227 TBB393227:TBR393227 TKX393227:TLN393227 TUT393227:TVJ393227 UEP393227:UFF393227 UOL393227:UPB393227 UYH393227:UYX393227 VID393227:VIT393227 VRZ393227:VSP393227 WBV393227:WCL393227 WLR393227:WMH393227 WVN393227:WWD393227 F458763:V458763 JB458763:JR458763 SX458763:TN458763 ACT458763:ADJ458763 AMP458763:ANF458763 AWL458763:AXB458763 BGH458763:BGX458763 BQD458763:BQT458763 BZZ458763:CAP458763 CJV458763:CKL458763 CTR458763:CUH458763 DDN458763:DED458763 DNJ458763:DNZ458763 DXF458763:DXV458763 EHB458763:EHR458763 EQX458763:ERN458763 FAT458763:FBJ458763 FKP458763:FLF458763 FUL458763:FVB458763 GEH458763:GEX458763 GOD458763:GOT458763 GXZ458763:GYP458763 HHV458763:HIL458763 HRR458763:HSH458763 IBN458763:ICD458763 ILJ458763:ILZ458763 IVF458763:IVV458763 JFB458763:JFR458763 JOX458763:JPN458763 JYT458763:JZJ458763 KIP458763:KJF458763 KSL458763:KTB458763 LCH458763:LCX458763 LMD458763:LMT458763 LVZ458763:LWP458763 MFV458763:MGL458763 MPR458763:MQH458763 MZN458763:NAD458763 NJJ458763:NJZ458763 NTF458763:NTV458763 ODB458763:ODR458763 OMX458763:ONN458763 OWT458763:OXJ458763 PGP458763:PHF458763 PQL458763:PRB458763 QAH458763:QAX458763 QKD458763:QKT458763 QTZ458763:QUP458763 RDV458763:REL458763 RNR458763:ROH458763 RXN458763:RYD458763 SHJ458763:SHZ458763 SRF458763:SRV458763 TBB458763:TBR458763 TKX458763:TLN458763 TUT458763:TVJ458763 UEP458763:UFF458763 UOL458763:UPB458763 UYH458763:UYX458763 VID458763:VIT458763 VRZ458763:VSP458763 WBV458763:WCL458763 WLR458763:WMH458763 WVN458763:WWD458763 F524299:V524299 JB524299:JR524299 SX524299:TN524299 ACT524299:ADJ524299 AMP524299:ANF524299 AWL524299:AXB524299 BGH524299:BGX524299 BQD524299:BQT524299 BZZ524299:CAP524299 CJV524299:CKL524299 CTR524299:CUH524299 DDN524299:DED524299 DNJ524299:DNZ524299 DXF524299:DXV524299 EHB524299:EHR524299 EQX524299:ERN524299 FAT524299:FBJ524299 FKP524299:FLF524299 FUL524299:FVB524299 GEH524299:GEX524299 GOD524299:GOT524299 GXZ524299:GYP524299 HHV524299:HIL524299 HRR524299:HSH524299 IBN524299:ICD524299 ILJ524299:ILZ524299 IVF524299:IVV524299 JFB524299:JFR524299 JOX524299:JPN524299 JYT524299:JZJ524299 KIP524299:KJF524299 KSL524299:KTB524299 LCH524299:LCX524299 LMD524299:LMT524299 LVZ524299:LWP524299 MFV524299:MGL524299 MPR524299:MQH524299 MZN524299:NAD524299 NJJ524299:NJZ524299 NTF524299:NTV524299 ODB524299:ODR524299 OMX524299:ONN524299 OWT524299:OXJ524299 PGP524299:PHF524299 PQL524299:PRB524299 QAH524299:QAX524299 QKD524299:QKT524299 QTZ524299:QUP524299 RDV524299:REL524299 RNR524299:ROH524299 RXN524299:RYD524299 SHJ524299:SHZ524299 SRF524299:SRV524299 TBB524299:TBR524299 TKX524299:TLN524299 TUT524299:TVJ524299 UEP524299:UFF524299 UOL524299:UPB524299 UYH524299:UYX524299 VID524299:VIT524299 VRZ524299:VSP524299 WBV524299:WCL524299 WLR524299:WMH524299 WVN524299:WWD524299 F589835:V589835 JB589835:JR589835 SX589835:TN589835 ACT589835:ADJ589835 AMP589835:ANF589835 AWL589835:AXB589835 BGH589835:BGX589835 BQD589835:BQT589835 BZZ589835:CAP589835 CJV589835:CKL589835 CTR589835:CUH589835 DDN589835:DED589835 DNJ589835:DNZ589835 DXF589835:DXV589835 EHB589835:EHR589835 EQX589835:ERN589835 FAT589835:FBJ589835 FKP589835:FLF589835 FUL589835:FVB589835 GEH589835:GEX589835 GOD589835:GOT589835 GXZ589835:GYP589835 HHV589835:HIL589835 HRR589835:HSH589835 IBN589835:ICD589835 ILJ589835:ILZ589835 IVF589835:IVV589835 JFB589835:JFR589835 JOX589835:JPN589835 JYT589835:JZJ589835 KIP589835:KJF589835 KSL589835:KTB589835 LCH589835:LCX589835 LMD589835:LMT589835 LVZ589835:LWP589835 MFV589835:MGL589835 MPR589835:MQH589835 MZN589835:NAD589835 NJJ589835:NJZ589835 NTF589835:NTV589835 ODB589835:ODR589835 OMX589835:ONN589835 OWT589835:OXJ589835 PGP589835:PHF589835 PQL589835:PRB589835 QAH589835:QAX589835 QKD589835:QKT589835 QTZ589835:QUP589835 RDV589835:REL589835 RNR589835:ROH589835 RXN589835:RYD589835 SHJ589835:SHZ589835 SRF589835:SRV589835 TBB589835:TBR589835 TKX589835:TLN589835 TUT589835:TVJ589835 UEP589835:UFF589835 UOL589835:UPB589835 UYH589835:UYX589835 VID589835:VIT589835 VRZ589835:VSP589835 WBV589835:WCL589835 WLR589835:WMH589835 WVN589835:WWD589835 F655371:V655371 JB655371:JR655371 SX655371:TN655371 ACT655371:ADJ655371 AMP655371:ANF655371 AWL655371:AXB655371 BGH655371:BGX655371 BQD655371:BQT655371 BZZ655371:CAP655371 CJV655371:CKL655371 CTR655371:CUH655371 DDN655371:DED655371 DNJ655371:DNZ655371 DXF655371:DXV655371 EHB655371:EHR655371 EQX655371:ERN655371 FAT655371:FBJ655371 FKP655371:FLF655371 FUL655371:FVB655371 GEH655371:GEX655371 GOD655371:GOT655371 GXZ655371:GYP655371 HHV655371:HIL655371 HRR655371:HSH655371 IBN655371:ICD655371 ILJ655371:ILZ655371 IVF655371:IVV655371 JFB655371:JFR655371 JOX655371:JPN655371 JYT655371:JZJ655371 KIP655371:KJF655371 KSL655371:KTB655371 LCH655371:LCX655371 LMD655371:LMT655371 LVZ655371:LWP655371 MFV655371:MGL655371 MPR655371:MQH655371 MZN655371:NAD655371 NJJ655371:NJZ655371 NTF655371:NTV655371 ODB655371:ODR655371 OMX655371:ONN655371 OWT655371:OXJ655371 PGP655371:PHF655371 PQL655371:PRB655371 QAH655371:QAX655371 QKD655371:QKT655371 QTZ655371:QUP655371 RDV655371:REL655371 RNR655371:ROH655371 RXN655371:RYD655371 SHJ655371:SHZ655371 SRF655371:SRV655371 TBB655371:TBR655371 TKX655371:TLN655371 TUT655371:TVJ655371 UEP655371:UFF655371 UOL655371:UPB655371 UYH655371:UYX655371 VID655371:VIT655371 VRZ655371:VSP655371 WBV655371:WCL655371 WLR655371:WMH655371 WVN655371:WWD655371 F720907:V720907 JB720907:JR720907 SX720907:TN720907 ACT720907:ADJ720907 AMP720907:ANF720907 AWL720907:AXB720907 BGH720907:BGX720907 BQD720907:BQT720907 BZZ720907:CAP720907 CJV720907:CKL720907 CTR720907:CUH720907 DDN720907:DED720907 DNJ720907:DNZ720907 DXF720907:DXV720907 EHB720907:EHR720907 EQX720907:ERN720907 FAT720907:FBJ720907 FKP720907:FLF720907 FUL720907:FVB720907 GEH720907:GEX720907 GOD720907:GOT720907 GXZ720907:GYP720907 HHV720907:HIL720907 HRR720907:HSH720907 IBN720907:ICD720907 ILJ720907:ILZ720907 IVF720907:IVV720907 JFB720907:JFR720907 JOX720907:JPN720907 JYT720907:JZJ720907 KIP720907:KJF720907 KSL720907:KTB720907 LCH720907:LCX720907 LMD720907:LMT720907 LVZ720907:LWP720907 MFV720907:MGL720907 MPR720907:MQH720907 MZN720907:NAD720907 NJJ720907:NJZ720907 NTF720907:NTV720907 ODB720907:ODR720907 OMX720907:ONN720907 OWT720907:OXJ720907 PGP720907:PHF720907 PQL720907:PRB720907 QAH720907:QAX720907 QKD720907:QKT720907 QTZ720907:QUP720907 RDV720907:REL720907 RNR720907:ROH720907 RXN720907:RYD720907 SHJ720907:SHZ720907 SRF720907:SRV720907 TBB720907:TBR720907 TKX720907:TLN720907 TUT720907:TVJ720907 UEP720907:UFF720907 UOL720907:UPB720907 UYH720907:UYX720907 VID720907:VIT720907 VRZ720907:VSP720907 WBV720907:WCL720907 WLR720907:WMH720907 WVN720907:WWD720907 F786443:V786443 JB786443:JR786443 SX786443:TN786443 ACT786443:ADJ786443 AMP786443:ANF786443 AWL786443:AXB786443 BGH786443:BGX786443 BQD786443:BQT786443 BZZ786443:CAP786443 CJV786443:CKL786443 CTR786443:CUH786443 DDN786443:DED786443 DNJ786443:DNZ786443 DXF786443:DXV786443 EHB786443:EHR786443 EQX786443:ERN786443 FAT786443:FBJ786443 FKP786443:FLF786443 FUL786443:FVB786443 GEH786443:GEX786443 GOD786443:GOT786443 GXZ786443:GYP786443 HHV786443:HIL786443 HRR786443:HSH786443 IBN786443:ICD786443 ILJ786443:ILZ786443 IVF786443:IVV786443 JFB786443:JFR786443 JOX786443:JPN786443 JYT786443:JZJ786443 KIP786443:KJF786443 KSL786443:KTB786443 LCH786443:LCX786443 LMD786443:LMT786443 LVZ786443:LWP786443 MFV786443:MGL786443 MPR786443:MQH786443 MZN786443:NAD786443 NJJ786443:NJZ786443 NTF786443:NTV786443 ODB786443:ODR786443 OMX786443:ONN786443 OWT786443:OXJ786443 PGP786443:PHF786443 PQL786443:PRB786443 QAH786443:QAX786443 QKD786443:QKT786443 QTZ786443:QUP786443 RDV786443:REL786443 RNR786443:ROH786443 RXN786443:RYD786443 SHJ786443:SHZ786443 SRF786443:SRV786443 TBB786443:TBR786443 TKX786443:TLN786443 TUT786443:TVJ786443 UEP786443:UFF786443 UOL786443:UPB786443 UYH786443:UYX786443 VID786443:VIT786443 VRZ786443:VSP786443 WBV786443:WCL786443 WLR786443:WMH786443 WVN786443:WWD786443 F851979:V851979 JB851979:JR851979 SX851979:TN851979 ACT851979:ADJ851979 AMP851979:ANF851979 AWL851979:AXB851979 BGH851979:BGX851979 BQD851979:BQT851979 BZZ851979:CAP851979 CJV851979:CKL851979 CTR851979:CUH851979 DDN851979:DED851979 DNJ851979:DNZ851979 DXF851979:DXV851979 EHB851979:EHR851979 EQX851979:ERN851979 FAT851979:FBJ851979 FKP851979:FLF851979 FUL851979:FVB851979 GEH851979:GEX851979 GOD851979:GOT851979 GXZ851979:GYP851979 HHV851979:HIL851979 HRR851979:HSH851979 IBN851979:ICD851979 ILJ851979:ILZ851979 IVF851979:IVV851979 JFB851979:JFR851979 JOX851979:JPN851979 JYT851979:JZJ851979 KIP851979:KJF851979 KSL851979:KTB851979 LCH851979:LCX851979 LMD851979:LMT851979 LVZ851979:LWP851979 MFV851979:MGL851979 MPR851979:MQH851979 MZN851979:NAD851979 NJJ851979:NJZ851979 NTF851979:NTV851979 ODB851979:ODR851979 OMX851979:ONN851979 OWT851979:OXJ851979 PGP851979:PHF851979 PQL851979:PRB851979 QAH851979:QAX851979 QKD851979:QKT851979 QTZ851979:QUP851979 RDV851979:REL851979 RNR851979:ROH851979 RXN851979:RYD851979 SHJ851979:SHZ851979 SRF851979:SRV851979 TBB851979:TBR851979 TKX851979:TLN851979 TUT851979:TVJ851979 UEP851979:UFF851979 UOL851979:UPB851979 UYH851979:UYX851979 VID851979:VIT851979 VRZ851979:VSP851979 WBV851979:WCL851979 WLR851979:WMH851979 WVN851979:WWD851979 F917515:V917515 JB917515:JR917515 SX917515:TN917515 ACT917515:ADJ917515 AMP917515:ANF917515 AWL917515:AXB917515 BGH917515:BGX917515 BQD917515:BQT917515 BZZ917515:CAP917515 CJV917515:CKL917515 CTR917515:CUH917515 DDN917515:DED917515 DNJ917515:DNZ917515 DXF917515:DXV917515 EHB917515:EHR917515 EQX917515:ERN917515 FAT917515:FBJ917515 FKP917515:FLF917515 FUL917515:FVB917515 GEH917515:GEX917515 GOD917515:GOT917515 GXZ917515:GYP917515 HHV917515:HIL917515 HRR917515:HSH917515 IBN917515:ICD917515 ILJ917515:ILZ917515 IVF917515:IVV917515 JFB917515:JFR917515 JOX917515:JPN917515 JYT917515:JZJ917515 KIP917515:KJF917515 KSL917515:KTB917515 LCH917515:LCX917515 LMD917515:LMT917515 LVZ917515:LWP917515 MFV917515:MGL917515 MPR917515:MQH917515 MZN917515:NAD917515 NJJ917515:NJZ917515 NTF917515:NTV917515 ODB917515:ODR917515 OMX917515:ONN917515 OWT917515:OXJ917515 PGP917515:PHF917515 PQL917515:PRB917515 QAH917515:QAX917515 QKD917515:QKT917515 QTZ917515:QUP917515 RDV917515:REL917515 RNR917515:ROH917515 RXN917515:RYD917515 SHJ917515:SHZ917515 SRF917515:SRV917515 TBB917515:TBR917515 TKX917515:TLN917515 TUT917515:TVJ917515 UEP917515:UFF917515 UOL917515:UPB917515 UYH917515:UYX917515 VID917515:VIT917515 VRZ917515:VSP917515 WBV917515:WCL917515 WLR917515:WMH917515 WVN917515:WWD917515 F983051:V983051 JB983051:JR983051 SX983051:TN983051 ACT983051:ADJ983051 AMP983051:ANF983051 AWL983051:AXB983051 BGH983051:BGX983051 BQD983051:BQT983051 BZZ983051:CAP983051 CJV983051:CKL983051 CTR983051:CUH983051 DDN983051:DED983051 DNJ983051:DNZ983051 DXF983051:DXV983051 EHB983051:EHR983051 EQX983051:ERN983051 FAT983051:FBJ983051 FKP983051:FLF983051 FUL983051:FVB983051 GEH983051:GEX983051 GOD983051:GOT983051 GXZ983051:GYP983051 HHV983051:HIL983051 HRR983051:HSH983051 IBN983051:ICD983051 ILJ983051:ILZ983051 IVF983051:IVV983051 JFB983051:JFR983051 JOX983051:JPN983051 JYT983051:JZJ983051 KIP983051:KJF983051 KSL983051:KTB983051 LCH983051:LCX983051 LMD983051:LMT983051 LVZ983051:LWP983051 MFV983051:MGL983051 MPR983051:MQH983051 MZN983051:NAD983051 NJJ983051:NJZ983051 NTF983051:NTV983051 ODB983051:ODR983051 OMX983051:ONN983051 OWT983051:OXJ983051 PGP983051:PHF983051 PQL983051:PRB983051 QAH983051:QAX983051 QKD983051:QKT983051 QTZ983051:QUP983051 RDV983051:REL983051 RNR983051:ROH983051 RXN983051:RYD983051 SHJ983051:SHZ983051 SRF983051:SRV983051 TBB983051:TBR983051 TKX983051:TLN983051 TUT983051:TVJ983051 UEP983051:UFF983051 UOL983051:UPB983051 UYH983051:UYX983051 VID983051:VIT983051 VRZ983051:VSP983051 WBV983051:WCL983051 WLR983051:WMH983051 WVN983051:WWD983051 B26:L26 JX14:KE19 TT14:UA19 ADP14:ADW19 ANL14:ANS19 AXH14:AXO19 BHD14:BHK19 BQZ14:BRG19 CAV14:CBC19 CKR14:CKY19 CUN14:CUU19 DEJ14:DEQ19 DOF14:DOM19 DYB14:DYI19 EHX14:EIE19 ERT14:ESA19 FBP14:FBW19 FLL14:FLS19 FVH14:FVO19 GFD14:GFK19 GOZ14:GPG19 GYV14:GZC19 HIR14:HIY19 HSN14:HSU19 ICJ14:ICQ19 IMF14:IMM19 IWB14:IWI19 JFX14:JGE19 JPT14:JQA19 JZP14:JZW19 KJL14:KJS19 KTH14:KTO19 LDD14:LDK19 LMZ14:LNG19 LWV14:LXC19 MGR14:MGY19 MQN14:MQU19 NAJ14:NAQ19 NKF14:NKM19 NUB14:NUI19 ODX14:OEE19 ONT14:OOA19 OXP14:OXW19 PHL14:PHS19 PRH14:PRO19 QBD14:QBK19 QKZ14:QLG19 QUV14:QVC19 RER14:REY19 RON14:ROU19 RYJ14:RYQ19 SIF14:SIM19 SSB14:SSI19 TBX14:TCE19 TLT14:TMA19 TVP14:TVW19 UFL14:UFS19 UPH14:UPO19 UZD14:UZK19 VIZ14:VJG19 VSV14:VTC19 WCR14:WCY19 WMN14:WMU19 WWJ14:WWQ19 AB65550:AI65555 JX65550:KE65555 TT65550:UA65555 ADP65550:ADW65555 ANL65550:ANS65555 AXH65550:AXO65555 BHD65550:BHK65555 BQZ65550:BRG65555 CAV65550:CBC65555 CKR65550:CKY65555 CUN65550:CUU65555 DEJ65550:DEQ65555 DOF65550:DOM65555 DYB65550:DYI65555 EHX65550:EIE65555 ERT65550:ESA65555 FBP65550:FBW65555 FLL65550:FLS65555 FVH65550:FVO65555 GFD65550:GFK65555 GOZ65550:GPG65555 GYV65550:GZC65555 HIR65550:HIY65555 HSN65550:HSU65555 ICJ65550:ICQ65555 IMF65550:IMM65555 IWB65550:IWI65555 JFX65550:JGE65555 JPT65550:JQA65555 JZP65550:JZW65555 KJL65550:KJS65555 KTH65550:KTO65555 LDD65550:LDK65555 LMZ65550:LNG65555 LWV65550:LXC65555 MGR65550:MGY65555 MQN65550:MQU65555 NAJ65550:NAQ65555 NKF65550:NKM65555 NUB65550:NUI65555 ODX65550:OEE65555 ONT65550:OOA65555 OXP65550:OXW65555 PHL65550:PHS65555 PRH65550:PRO65555 QBD65550:QBK65555 QKZ65550:QLG65555 QUV65550:QVC65555 RER65550:REY65555 RON65550:ROU65555 RYJ65550:RYQ65555 SIF65550:SIM65555 SSB65550:SSI65555 TBX65550:TCE65555 TLT65550:TMA65555 TVP65550:TVW65555 UFL65550:UFS65555 UPH65550:UPO65555 UZD65550:UZK65555 VIZ65550:VJG65555 VSV65550:VTC65555 WCR65550:WCY65555 WMN65550:WMU65555 WWJ65550:WWQ65555 AB131086:AI131091 JX131086:KE131091 TT131086:UA131091 ADP131086:ADW131091 ANL131086:ANS131091 AXH131086:AXO131091 BHD131086:BHK131091 BQZ131086:BRG131091 CAV131086:CBC131091 CKR131086:CKY131091 CUN131086:CUU131091 DEJ131086:DEQ131091 DOF131086:DOM131091 DYB131086:DYI131091 EHX131086:EIE131091 ERT131086:ESA131091 FBP131086:FBW131091 FLL131086:FLS131091 FVH131086:FVO131091 GFD131086:GFK131091 GOZ131086:GPG131091 GYV131086:GZC131091 HIR131086:HIY131091 HSN131086:HSU131091 ICJ131086:ICQ131091 IMF131086:IMM131091 IWB131086:IWI131091 JFX131086:JGE131091 JPT131086:JQA131091 JZP131086:JZW131091 KJL131086:KJS131091 KTH131086:KTO131091 LDD131086:LDK131091 LMZ131086:LNG131091 LWV131086:LXC131091 MGR131086:MGY131091 MQN131086:MQU131091 NAJ131086:NAQ131091 NKF131086:NKM131091 NUB131086:NUI131091 ODX131086:OEE131091 ONT131086:OOA131091 OXP131086:OXW131091 PHL131086:PHS131091 PRH131086:PRO131091 QBD131086:QBK131091 QKZ131086:QLG131091 QUV131086:QVC131091 RER131086:REY131091 RON131086:ROU131091 RYJ131086:RYQ131091 SIF131086:SIM131091 SSB131086:SSI131091 TBX131086:TCE131091 TLT131086:TMA131091 TVP131086:TVW131091 UFL131086:UFS131091 UPH131086:UPO131091 UZD131086:UZK131091 VIZ131086:VJG131091 VSV131086:VTC131091 WCR131086:WCY131091 WMN131086:WMU131091 WWJ131086:WWQ131091 AB196622:AI196627 JX196622:KE196627 TT196622:UA196627 ADP196622:ADW196627 ANL196622:ANS196627 AXH196622:AXO196627 BHD196622:BHK196627 BQZ196622:BRG196627 CAV196622:CBC196627 CKR196622:CKY196627 CUN196622:CUU196627 DEJ196622:DEQ196627 DOF196622:DOM196627 DYB196622:DYI196627 EHX196622:EIE196627 ERT196622:ESA196627 FBP196622:FBW196627 FLL196622:FLS196627 FVH196622:FVO196627 GFD196622:GFK196627 GOZ196622:GPG196627 GYV196622:GZC196627 HIR196622:HIY196627 HSN196622:HSU196627 ICJ196622:ICQ196627 IMF196622:IMM196627 IWB196622:IWI196627 JFX196622:JGE196627 JPT196622:JQA196627 JZP196622:JZW196627 KJL196622:KJS196627 KTH196622:KTO196627 LDD196622:LDK196627 LMZ196622:LNG196627 LWV196622:LXC196627 MGR196622:MGY196627 MQN196622:MQU196627 NAJ196622:NAQ196627 NKF196622:NKM196627 NUB196622:NUI196627 ODX196622:OEE196627 ONT196622:OOA196627 OXP196622:OXW196627 PHL196622:PHS196627 PRH196622:PRO196627 QBD196622:QBK196627 QKZ196622:QLG196627 QUV196622:QVC196627 RER196622:REY196627 RON196622:ROU196627 RYJ196622:RYQ196627 SIF196622:SIM196627 SSB196622:SSI196627 TBX196622:TCE196627 TLT196622:TMA196627 TVP196622:TVW196627 UFL196622:UFS196627 UPH196622:UPO196627 UZD196622:UZK196627 VIZ196622:VJG196627 VSV196622:VTC196627 WCR196622:WCY196627 WMN196622:WMU196627 WWJ196622:WWQ196627 AB262158:AI262163 JX262158:KE262163 TT262158:UA262163 ADP262158:ADW262163 ANL262158:ANS262163 AXH262158:AXO262163 BHD262158:BHK262163 BQZ262158:BRG262163 CAV262158:CBC262163 CKR262158:CKY262163 CUN262158:CUU262163 DEJ262158:DEQ262163 DOF262158:DOM262163 DYB262158:DYI262163 EHX262158:EIE262163 ERT262158:ESA262163 FBP262158:FBW262163 FLL262158:FLS262163 FVH262158:FVO262163 GFD262158:GFK262163 GOZ262158:GPG262163 GYV262158:GZC262163 HIR262158:HIY262163 HSN262158:HSU262163 ICJ262158:ICQ262163 IMF262158:IMM262163 IWB262158:IWI262163 JFX262158:JGE262163 JPT262158:JQA262163 JZP262158:JZW262163 KJL262158:KJS262163 KTH262158:KTO262163 LDD262158:LDK262163 LMZ262158:LNG262163 LWV262158:LXC262163 MGR262158:MGY262163 MQN262158:MQU262163 NAJ262158:NAQ262163 NKF262158:NKM262163 NUB262158:NUI262163 ODX262158:OEE262163 ONT262158:OOA262163 OXP262158:OXW262163 PHL262158:PHS262163 PRH262158:PRO262163 QBD262158:QBK262163 QKZ262158:QLG262163 QUV262158:QVC262163 RER262158:REY262163 RON262158:ROU262163 RYJ262158:RYQ262163 SIF262158:SIM262163 SSB262158:SSI262163 TBX262158:TCE262163 TLT262158:TMA262163 TVP262158:TVW262163 UFL262158:UFS262163 UPH262158:UPO262163 UZD262158:UZK262163 VIZ262158:VJG262163 VSV262158:VTC262163 WCR262158:WCY262163 WMN262158:WMU262163 WWJ262158:WWQ262163 AB327694:AI327699 JX327694:KE327699 TT327694:UA327699 ADP327694:ADW327699 ANL327694:ANS327699 AXH327694:AXO327699 BHD327694:BHK327699 BQZ327694:BRG327699 CAV327694:CBC327699 CKR327694:CKY327699 CUN327694:CUU327699 DEJ327694:DEQ327699 DOF327694:DOM327699 DYB327694:DYI327699 EHX327694:EIE327699 ERT327694:ESA327699 FBP327694:FBW327699 FLL327694:FLS327699 FVH327694:FVO327699 GFD327694:GFK327699 GOZ327694:GPG327699 GYV327694:GZC327699 HIR327694:HIY327699 HSN327694:HSU327699 ICJ327694:ICQ327699 IMF327694:IMM327699 IWB327694:IWI327699 JFX327694:JGE327699 JPT327694:JQA327699 JZP327694:JZW327699 KJL327694:KJS327699 KTH327694:KTO327699 LDD327694:LDK327699 LMZ327694:LNG327699 LWV327694:LXC327699 MGR327694:MGY327699 MQN327694:MQU327699 NAJ327694:NAQ327699 NKF327694:NKM327699 NUB327694:NUI327699 ODX327694:OEE327699 ONT327694:OOA327699 OXP327694:OXW327699 PHL327694:PHS327699 PRH327694:PRO327699 QBD327694:QBK327699 QKZ327694:QLG327699 QUV327694:QVC327699 RER327694:REY327699 RON327694:ROU327699 RYJ327694:RYQ327699 SIF327694:SIM327699 SSB327694:SSI327699 TBX327694:TCE327699 TLT327694:TMA327699 TVP327694:TVW327699 UFL327694:UFS327699 UPH327694:UPO327699 UZD327694:UZK327699 VIZ327694:VJG327699 VSV327694:VTC327699 WCR327694:WCY327699 WMN327694:WMU327699 WWJ327694:WWQ327699 AB393230:AI393235 JX393230:KE393235 TT393230:UA393235 ADP393230:ADW393235 ANL393230:ANS393235 AXH393230:AXO393235 BHD393230:BHK393235 BQZ393230:BRG393235 CAV393230:CBC393235 CKR393230:CKY393235 CUN393230:CUU393235 DEJ393230:DEQ393235 DOF393230:DOM393235 DYB393230:DYI393235 EHX393230:EIE393235 ERT393230:ESA393235 FBP393230:FBW393235 FLL393230:FLS393235 FVH393230:FVO393235 GFD393230:GFK393235 GOZ393230:GPG393235 GYV393230:GZC393235 HIR393230:HIY393235 HSN393230:HSU393235 ICJ393230:ICQ393235 IMF393230:IMM393235 IWB393230:IWI393235 JFX393230:JGE393235 JPT393230:JQA393235 JZP393230:JZW393235 KJL393230:KJS393235 KTH393230:KTO393235 LDD393230:LDK393235 LMZ393230:LNG393235 LWV393230:LXC393235 MGR393230:MGY393235 MQN393230:MQU393235 NAJ393230:NAQ393235 NKF393230:NKM393235 NUB393230:NUI393235 ODX393230:OEE393235 ONT393230:OOA393235 OXP393230:OXW393235 PHL393230:PHS393235 PRH393230:PRO393235 QBD393230:QBK393235 QKZ393230:QLG393235 QUV393230:QVC393235 RER393230:REY393235 RON393230:ROU393235 RYJ393230:RYQ393235 SIF393230:SIM393235 SSB393230:SSI393235 TBX393230:TCE393235 TLT393230:TMA393235 TVP393230:TVW393235 UFL393230:UFS393235 UPH393230:UPO393235 UZD393230:UZK393235 VIZ393230:VJG393235 VSV393230:VTC393235 WCR393230:WCY393235 WMN393230:WMU393235 WWJ393230:WWQ393235 AB458766:AI458771 JX458766:KE458771 TT458766:UA458771 ADP458766:ADW458771 ANL458766:ANS458771 AXH458766:AXO458771 BHD458766:BHK458771 BQZ458766:BRG458771 CAV458766:CBC458771 CKR458766:CKY458771 CUN458766:CUU458771 DEJ458766:DEQ458771 DOF458766:DOM458771 DYB458766:DYI458771 EHX458766:EIE458771 ERT458766:ESA458771 FBP458766:FBW458771 FLL458766:FLS458771 FVH458766:FVO458771 GFD458766:GFK458771 GOZ458766:GPG458771 GYV458766:GZC458771 HIR458766:HIY458771 HSN458766:HSU458771 ICJ458766:ICQ458771 IMF458766:IMM458771 IWB458766:IWI458771 JFX458766:JGE458771 JPT458766:JQA458771 JZP458766:JZW458771 KJL458766:KJS458771 KTH458766:KTO458771 LDD458766:LDK458771 LMZ458766:LNG458771 LWV458766:LXC458771 MGR458766:MGY458771 MQN458766:MQU458771 NAJ458766:NAQ458771 NKF458766:NKM458771 NUB458766:NUI458771 ODX458766:OEE458771 ONT458766:OOA458771 OXP458766:OXW458771 PHL458766:PHS458771 PRH458766:PRO458771 QBD458766:QBK458771 QKZ458766:QLG458771 QUV458766:QVC458771 RER458766:REY458771 RON458766:ROU458771 RYJ458766:RYQ458771 SIF458766:SIM458771 SSB458766:SSI458771 TBX458766:TCE458771 TLT458766:TMA458771 TVP458766:TVW458771 UFL458766:UFS458771 UPH458766:UPO458771 UZD458766:UZK458771 VIZ458766:VJG458771 VSV458766:VTC458771 WCR458766:WCY458771 WMN458766:WMU458771 WWJ458766:WWQ458771 AB524302:AI524307 JX524302:KE524307 TT524302:UA524307 ADP524302:ADW524307 ANL524302:ANS524307 AXH524302:AXO524307 BHD524302:BHK524307 BQZ524302:BRG524307 CAV524302:CBC524307 CKR524302:CKY524307 CUN524302:CUU524307 DEJ524302:DEQ524307 DOF524302:DOM524307 DYB524302:DYI524307 EHX524302:EIE524307 ERT524302:ESA524307 FBP524302:FBW524307 FLL524302:FLS524307 FVH524302:FVO524307 GFD524302:GFK524307 GOZ524302:GPG524307 GYV524302:GZC524307 HIR524302:HIY524307 HSN524302:HSU524307 ICJ524302:ICQ524307 IMF524302:IMM524307 IWB524302:IWI524307 JFX524302:JGE524307 JPT524302:JQA524307 JZP524302:JZW524307 KJL524302:KJS524307 KTH524302:KTO524307 LDD524302:LDK524307 LMZ524302:LNG524307 LWV524302:LXC524307 MGR524302:MGY524307 MQN524302:MQU524307 NAJ524302:NAQ524307 NKF524302:NKM524307 NUB524302:NUI524307 ODX524302:OEE524307 ONT524302:OOA524307 OXP524302:OXW524307 PHL524302:PHS524307 PRH524302:PRO524307 QBD524302:QBK524307 QKZ524302:QLG524307 QUV524302:QVC524307 RER524302:REY524307 RON524302:ROU524307 RYJ524302:RYQ524307 SIF524302:SIM524307 SSB524302:SSI524307 TBX524302:TCE524307 TLT524302:TMA524307 TVP524302:TVW524307 UFL524302:UFS524307 UPH524302:UPO524307 UZD524302:UZK524307 VIZ524302:VJG524307 VSV524302:VTC524307 WCR524302:WCY524307 WMN524302:WMU524307 WWJ524302:WWQ524307 AB589838:AI589843 JX589838:KE589843 TT589838:UA589843 ADP589838:ADW589843 ANL589838:ANS589843 AXH589838:AXO589843 BHD589838:BHK589843 BQZ589838:BRG589843 CAV589838:CBC589843 CKR589838:CKY589843 CUN589838:CUU589843 DEJ589838:DEQ589843 DOF589838:DOM589843 DYB589838:DYI589843 EHX589838:EIE589843 ERT589838:ESA589843 FBP589838:FBW589843 FLL589838:FLS589843 FVH589838:FVO589843 GFD589838:GFK589843 GOZ589838:GPG589843 GYV589838:GZC589843 HIR589838:HIY589843 HSN589838:HSU589843 ICJ589838:ICQ589843 IMF589838:IMM589843 IWB589838:IWI589843 JFX589838:JGE589843 JPT589838:JQA589843 JZP589838:JZW589843 KJL589838:KJS589843 KTH589838:KTO589843 LDD589838:LDK589843 LMZ589838:LNG589843 LWV589838:LXC589843 MGR589838:MGY589843 MQN589838:MQU589843 NAJ589838:NAQ589843 NKF589838:NKM589843 NUB589838:NUI589843 ODX589838:OEE589843 ONT589838:OOA589843 OXP589838:OXW589843 PHL589838:PHS589843 PRH589838:PRO589843 QBD589838:QBK589843 QKZ589838:QLG589843 QUV589838:QVC589843 RER589838:REY589843 RON589838:ROU589843 RYJ589838:RYQ589843 SIF589838:SIM589843 SSB589838:SSI589843 TBX589838:TCE589843 TLT589838:TMA589843 TVP589838:TVW589843 UFL589838:UFS589843 UPH589838:UPO589843 UZD589838:UZK589843 VIZ589838:VJG589843 VSV589838:VTC589843 WCR589838:WCY589843 WMN589838:WMU589843 WWJ589838:WWQ589843 AB655374:AI655379 JX655374:KE655379 TT655374:UA655379 ADP655374:ADW655379 ANL655374:ANS655379 AXH655374:AXO655379 BHD655374:BHK655379 BQZ655374:BRG655379 CAV655374:CBC655379 CKR655374:CKY655379 CUN655374:CUU655379 DEJ655374:DEQ655379 DOF655374:DOM655379 DYB655374:DYI655379 EHX655374:EIE655379 ERT655374:ESA655379 FBP655374:FBW655379 FLL655374:FLS655379 FVH655374:FVO655379 GFD655374:GFK655379 GOZ655374:GPG655379 GYV655374:GZC655379 HIR655374:HIY655379 HSN655374:HSU655379 ICJ655374:ICQ655379 IMF655374:IMM655379 IWB655374:IWI655379 JFX655374:JGE655379 JPT655374:JQA655379 JZP655374:JZW655379 KJL655374:KJS655379 KTH655374:KTO655379 LDD655374:LDK655379 LMZ655374:LNG655379 LWV655374:LXC655379 MGR655374:MGY655379 MQN655374:MQU655379 NAJ655374:NAQ655379 NKF655374:NKM655379 NUB655374:NUI655379 ODX655374:OEE655379 ONT655374:OOA655379 OXP655374:OXW655379 PHL655374:PHS655379 PRH655374:PRO655379 QBD655374:QBK655379 QKZ655374:QLG655379 QUV655374:QVC655379 RER655374:REY655379 RON655374:ROU655379 RYJ655374:RYQ655379 SIF655374:SIM655379 SSB655374:SSI655379 TBX655374:TCE655379 TLT655374:TMA655379 TVP655374:TVW655379 UFL655374:UFS655379 UPH655374:UPO655379 UZD655374:UZK655379 VIZ655374:VJG655379 VSV655374:VTC655379 WCR655374:WCY655379 WMN655374:WMU655379 WWJ655374:WWQ655379 AB720910:AI720915 JX720910:KE720915 TT720910:UA720915 ADP720910:ADW720915 ANL720910:ANS720915 AXH720910:AXO720915 BHD720910:BHK720915 BQZ720910:BRG720915 CAV720910:CBC720915 CKR720910:CKY720915 CUN720910:CUU720915 DEJ720910:DEQ720915 DOF720910:DOM720915 DYB720910:DYI720915 EHX720910:EIE720915 ERT720910:ESA720915 FBP720910:FBW720915 FLL720910:FLS720915 FVH720910:FVO720915 GFD720910:GFK720915 GOZ720910:GPG720915 GYV720910:GZC720915 HIR720910:HIY720915 HSN720910:HSU720915 ICJ720910:ICQ720915 IMF720910:IMM720915 IWB720910:IWI720915 JFX720910:JGE720915 JPT720910:JQA720915 JZP720910:JZW720915 KJL720910:KJS720915 KTH720910:KTO720915 LDD720910:LDK720915 LMZ720910:LNG720915 LWV720910:LXC720915 MGR720910:MGY720915 MQN720910:MQU720915 NAJ720910:NAQ720915 NKF720910:NKM720915 NUB720910:NUI720915 ODX720910:OEE720915 ONT720910:OOA720915 OXP720910:OXW720915 PHL720910:PHS720915 PRH720910:PRO720915 QBD720910:QBK720915 QKZ720910:QLG720915 QUV720910:QVC720915 RER720910:REY720915 RON720910:ROU720915 RYJ720910:RYQ720915 SIF720910:SIM720915 SSB720910:SSI720915 TBX720910:TCE720915 TLT720910:TMA720915 TVP720910:TVW720915 UFL720910:UFS720915 UPH720910:UPO720915 UZD720910:UZK720915 VIZ720910:VJG720915 VSV720910:VTC720915 WCR720910:WCY720915 WMN720910:WMU720915 WWJ720910:WWQ720915 AB786446:AI786451 JX786446:KE786451 TT786446:UA786451 ADP786446:ADW786451 ANL786446:ANS786451 AXH786446:AXO786451 BHD786446:BHK786451 BQZ786446:BRG786451 CAV786446:CBC786451 CKR786446:CKY786451 CUN786446:CUU786451 DEJ786446:DEQ786451 DOF786446:DOM786451 DYB786446:DYI786451 EHX786446:EIE786451 ERT786446:ESA786451 FBP786446:FBW786451 FLL786446:FLS786451 FVH786446:FVO786451 GFD786446:GFK786451 GOZ786446:GPG786451 GYV786446:GZC786451 HIR786446:HIY786451 HSN786446:HSU786451 ICJ786446:ICQ786451 IMF786446:IMM786451 IWB786446:IWI786451 JFX786446:JGE786451 JPT786446:JQA786451 JZP786446:JZW786451 KJL786446:KJS786451 KTH786446:KTO786451 LDD786446:LDK786451 LMZ786446:LNG786451 LWV786446:LXC786451 MGR786446:MGY786451 MQN786446:MQU786451 NAJ786446:NAQ786451 NKF786446:NKM786451 NUB786446:NUI786451 ODX786446:OEE786451 ONT786446:OOA786451 OXP786446:OXW786451 PHL786446:PHS786451 PRH786446:PRO786451 QBD786446:QBK786451 QKZ786446:QLG786451 QUV786446:QVC786451 RER786446:REY786451 RON786446:ROU786451 RYJ786446:RYQ786451 SIF786446:SIM786451 SSB786446:SSI786451 TBX786446:TCE786451 TLT786446:TMA786451 TVP786446:TVW786451 UFL786446:UFS786451 UPH786446:UPO786451 UZD786446:UZK786451 VIZ786446:VJG786451 VSV786446:VTC786451 WCR786446:WCY786451 WMN786446:WMU786451 WWJ786446:WWQ786451 AB851982:AI851987 JX851982:KE851987 TT851982:UA851987 ADP851982:ADW851987 ANL851982:ANS851987 AXH851982:AXO851987 BHD851982:BHK851987 BQZ851982:BRG851987 CAV851982:CBC851987 CKR851982:CKY851987 CUN851982:CUU851987 DEJ851982:DEQ851987 DOF851982:DOM851987 DYB851982:DYI851987 EHX851982:EIE851987 ERT851982:ESA851987 FBP851982:FBW851987 FLL851982:FLS851987 FVH851982:FVO851987 GFD851982:GFK851987 GOZ851982:GPG851987 GYV851982:GZC851987 HIR851982:HIY851987 HSN851982:HSU851987 ICJ851982:ICQ851987 IMF851982:IMM851987 IWB851982:IWI851987 JFX851982:JGE851987 JPT851982:JQA851987 JZP851982:JZW851987 KJL851982:KJS851987 KTH851982:KTO851987 LDD851982:LDK851987 LMZ851982:LNG851987 LWV851982:LXC851987 MGR851982:MGY851987 MQN851982:MQU851987 NAJ851982:NAQ851987 NKF851982:NKM851987 NUB851982:NUI851987 ODX851982:OEE851987 ONT851982:OOA851987 OXP851982:OXW851987 PHL851982:PHS851987 PRH851982:PRO851987 QBD851982:QBK851987 QKZ851982:QLG851987 QUV851982:QVC851987 RER851982:REY851987 RON851982:ROU851987 RYJ851982:RYQ851987 SIF851982:SIM851987 SSB851982:SSI851987 TBX851982:TCE851987 TLT851982:TMA851987 TVP851982:TVW851987 UFL851982:UFS851987 UPH851982:UPO851987 UZD851982:UZK851987 VIZ851982:VJG851987 VSV851982:VTC851987 WCR851982:WCY851987 WMN851982:WMU851987 WWJ851982:WWQ851987 AB917518:AI917523 JX917518:KE917523 TT917518:UA917523 ADP917518:ADW917523 ANL917518:ANS917523 AXH917518:AXO917523 BHD917518:BHK917523 BQZ917518:BRG917523 CAV917518:CBC917523 CKR917518:CKY917523 CUN917518:CUU917523 DEJ917518:DEQ917523 DOF917518:DOM917523 DYB917518:DYI917523 EHX917518:EIE917523 ERT917518:ESA917523 FBP917518:FBW917523 FLL917518:FLS917523 FVH917518:FVO917523 GFD917518:GFK917523 GOZ917518:GPG917523 GYV917518:GZC917523 HIR917518:HIY917523 HSN917518:HSU917523 ICJ917518:ICQ917523 IMF917518:IMM917523 IWB917518:IWI917523 JFX917518:JGE917523 JPT917518:JQA917523 JZP917518:JZW917523 KJL917518:KJS917523 KTH917518:KTO917523 LDD917518:LDK917523 LMZ917518:LNG917523 LWV917518:LXC917523 MGR917518:MGY917523 MQN917518:MQU917523 NAJ917518:NAQ917523 NKF917518:NKM917523 NUB917518:NUI917523 ODX917518:OEE917523 ONT917518:OOA917523 OXP917518:OXW917523 PHL917518:PHS917523 PRH917518:PRO917523 QBD917518:QBK917523 QKZ917518:QLG917523 QUV917518:QVC917523 RER917518:REY917523 RON917518:ROU917523 RYJ917518:RYQ917523 SIF917518:SIM917523 SSB917518:SSI917523 TBX917518:TCE917523 TLT917518:TMA917523 TVP917518:TVW917523 UFL917518:UFS917523 UPH917518:UPO917523 UZD917518:UZK917523 VIZ917518:VJG917523 VSV917518:VTC917523 WCR917518:WCY917523 WMN917518:WMU917523 WWJ917518:WWQ917523 AB983054:AI983059 JX983054:KE983059 TT983054:UA983059 ADP983054:ADW983059 ANL983054:ANS983059 AXH983054:AXO983059 BHD983054:BHK983059 BQZ983054:BRG983059 CAV983054:CBC983059 CKR983054:CKY983059 CUN983054:CUU983059 DEJ983054:DEQ983059 DOF983054:DOM983059 DYB983054:DYI983059 EHX983054:EIE983059 ERT983054:ESA983059 FBP983054:FBW983059 FLL983054:FLS983059 FVH983054:FVO983059 GFD983054:GFK983059 GOZ983054:GPG983059 GYV983054:GZC983059 HIR983054:HIY983059 HSN983054:HSU983059 ICJ983054:ICQ983059 IMF983054:IMM983059 IWB983054:IWI983059 JFX983054:JGE983059 JPT983054:JQA983059 JZP983054:JZW983059 KJL983054:KJS983059 KTH983054:KTO983059 LDD983054:LDK983059 LMZ983054:LNG983059 LWV983054:LXC983059 MGR983054:MGY983059 MQN983054:MQU983059 NAJ983054:NAQ983059 NKF983054:NKM983059 NUB983054:NUI983059 ODX983054:OEE983059 ONT983054:OOA983059 OXP983054:OXW983059 PHL983054:PHS983059 PRH983054:PRO983059 QBD983054:QBK983059 QKZ983054:QLG983059 QUV983054:QVC983059 RER983054:REY983059 RON983054:ROU983059 RYJ983054:RYQ983059 SIF983054:SIM983059 SSB983054:SSI983059 TBX983054:TCE983059 TLT983054:TMA983059 TVP983054:TVW983059 UFL983054:UFS983059 UPH983054:UPO983059 UZD983054:UZK983059 VIZ983054:VJG983059 VSV983054:VTC983059 WCR983054:WCY983059 WMN983054:WMU983059 F9:S9 AB14:AI19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3:H39"/>
  <sheetViews>
    <sheetView topLeftCell="A8" workbookViewId="0">
      <selection activeCell="C18" sqref="C18"/>
    </sheetView>
  </sheetViews>
  <sheetFormatPr defaultRowHeight="18.75" x14ac:dyDescent="0.4"/>
  <cols>
    <col min="1" max="1" width="12" customWidth="1"/>
    <col min="2" max="2" width="10.75" customWidth="1"/>
  </cols>
  <sheetData>
    <row r="3" spans="1:8" x14ac:dyDescent="0.4">
      <c r="A3" t="s">
        <v>119</v>
      </c>
    </row>
    <row r="4" spans="1:8" ht="24" x14ac:dyDescent="0.5">
      <c r="A4" t="s">
        <v>120</v>
      </c>
    </row>
    <row r="5" spans="1:8" ht="24" x14ac:dyDescent="0.5">
      <c r="A5" s="50" t="s">
        <v>121</v>
      </c>
    </row>
    <row r="7" spans="1:8" x14ac:dyDescent="0.4">
      <c r="A7" s="46"/>
      <c r="B7" s="149" t="s">
        <v>122</v>
      </c>
      <c r="C7" s="39"/>
      <c r="D7" s="39"/>
      <c r="E7" s="39"/>
      <c r="F7" s="39"/>
      <c r="G7" s="39"/>
      <c r="H7" s="40"/>
    </row>
    <row r="8" spans="1:8" x14ac:dyDescent="0.4">
      <c r="A8" s="47"/>
      <c r="B8" s="150"/>
      <c r="H8" s="42"/>
    </row>
    <row r="9" spans="1:8" x14ac:dyDescent="0.4">
      <c r="A9" s="47"/>
      <c r="B9" s="150"/>
      <c r="H9" s="42"/>
    </row>
    <row r="10" spans="1:8" ht="19.5" x14ac:dyDescent="0.4">
      <c r="A10" s="47"/>
      <c r="B10" s="150"/>
      <c r="C10" s="182" t="s">
        <v>123</v>
      </c>
      <c r="D10" s="183"/>
      <c r="E10" s="183"/>
      <c r="F10" s="183"/>
      <c r="H10" s="42"/>
    </row>
    <row r="11" spans="1:8" x14ac:dyDescent="0.4">
      <c r="A11" s="47"/>
      <c r="B11" s="150"/>
      <c r="H11" s="42"/>
    </row>
    <row r="12" spans="1:8" x14ac:dyDescent="0.4">
      <c r="A12" s="47" t="s">
        <v>124</v>
      </c>
      <c r="B12" s="150"/>
      <c r="C12" t="s">
        <v>125</v>
      </c>
      <c r="H12" s="42"/>
    </row>
    <row r="13" spans="1:8" x14ac:dyDescent="0.4">
      <c r="A13" s="47" t="s">
        <v>126</v>
      </c>
      <c r="B13" s="46"/>
      <c r="C13" s="39"/>
      <c r="D13" s="39"/>
      <c r="E13" s="39"/>
      <c r="F13" s="39"/>
      <c r="G13" s="39"/>
      <c r="H13" s="40"/>
    </row>
    <row r="14" spans="1:8" x14ac:dyDescent="0.4">
      <c r="A14" s="47"/>
      <c r="B14" s="47"/>
      <c r="H14" s="42"/>
    </row>
    <row r="15" spans="1:8" x14ac:dyDescent="0.4">
      <c r="A15" s="47"/>
      <c r="B15" s="47" t="s">
        <v>127</v>
      </c>
      <c r="C15" s="184" t="s">
        <v>128</v>
      </c>
      <c r="D15" s="185"/>
      <c r="E15" s="185"/>
      <c r="F15" s="185"/>
      <c r="G15" s="185"/>
      <c r="H15" s="186"/>
    </row>
    <row r="16" spans="1:8" x14ac:dyDescent="0.4">
      <c r="A16" s="47"/>
      <c r="B16" s="49" t="s">
        <v>129</v>
      </c>
      <c r="C16" s="187"/>
      <c r="D16" s="185"/>
      <c r="E16" s="185"/>
      <c r="F16" s="185"/>
      <c r="G16" s="185"/>
      <c r="H16" s="186"/>
    </row>
    <row r="17" spans="1:8" x14ac:dyDescent="0.4">
      <c r="A17" s="47"/>
      <c r="B17" s="47" t="s">
        <v>130</v>
      </c>
      <c r="C17" s="187"/>
      <c r="D17" s="185"/>
      <c r="E17" s="185"/>
      <c r="F17" s="185"/>
      <c r="G17" s="185"/>
      <c r="H17" s="186"/>
    </row>
    <row r="18" spans="1:8" x14ac:dyDescent="0.4">
      <c r="A18" s="47"/>
      <c r="B18" s="47"/>
      <c r="C18" t="s">
        <v>131</v>
      </c>
      <c r="H18" s="42"/>
    </row>
    <row r="19" spans="1:8" x14ac:dyDescent="0.4">
      <c r="A19" s="48"/>
      <c r="B19" s="48"/>
      <c r="C19" s="44"/>
      <c r="D19" s="44"/>
      <c r="E19" s="44"/>
      <c r="F19" s="44"/>
      <c r="G19" s="44"/>
      <c r="H19" s="45"/>
    </row>
    <row r="20" spans="1:8" x14ac:dyDescent="0.4">
      <c r="A20" s="46" t="s">
        <v>132</v>
      </c>
      <c r="B20" s="38" t="s">
        <v>133</v>
      </c>
      <c r="C20" s="39"/>
      <c r="D20" s="39"/>
      <c r="E20" s="39"/>
      <c r="F20" s="39"/>
      <c r="G20" s="39"/>
      <c r="H20" s="40"/>
    </row>
    <row r="21" spans="1:8" x14ac:dyDescent="0.4">
      <c r="A21" s="48" t="s">
        <v>134</v>
      </c>
      <c r="B21" s="43" t="s">
        <v>135</v>
      </c>
      <c r="C21" s="44"/>
      <c r="D21" s="44"/>
      <c r="E21" s="44"/>
      <c r="F21" s="44"/>
      <c r="G21" s="44"/>
      <c r="H21" s="45"/>
    </row>
    <row r="22" spans="1:8" x14ac:dyDescent="0.4">
      <c r="A22" s="46"/>
      <c r="B22" s="39"/>
      <c r="C22" s="39"/>
      <c r="D22" s="39"/>
      <c r="E22" s="39"/>
      <c r="F22" s="39"/>
      <c r="G22" s="39"/>
      <c r="H22" s="40"/>
    </row>
    <row r="23" spans="1:8" x14ac:dyDescent="0.4">
      <c r="A23" s="47" t="s">
        <v>136</v>
      </c>
      <c r="B23" t="s">
        <v>137</v>
      </c>
      <c r="H23" s="42"/>
    </row>
    <row r="24" spans="1:8" x14ac:dyDescent="0.4">
      <c r="A24" s="48"/>
      <c r="B24" s="44"/>
      <c r="C24" s="44"/>
      <c r="D24" s="44"/>
      <c r="E24" s="44"/>
      <c r="F24" s="44"/>
      <c r="G24" s="44"/>
      <c r="H24" s="45"/>
    </row>
    <row r="25" spans="1:8" x14ac:dyDescent="0.4">
      <c r="A25" s="38"/>
      <c r="B25" s="39"/>
      <c r="C25" s="39"/>
      <c r="D25" s="39"/>
      <c r="E25" s="39"/>
      <c r="F25" s="39"/>
      <c r="G25" s="39"/>
      <c r="H25" s="40"/>
    </row>
    <row r="26" spans="1:8" x14ac:dyDescent="0.4">
      <c r="A26" s="41" t="s">
        <v>138</v>
      </c>
      <c r="H26" s="42"/>
    </row>
    <row r="27" spans="1:8" x14ac:dyDescent="0.4">
      <c r="A27" s="41"/>
      <c r="H27" s="42"/>
    </row>
    <row r="28" spans="1:8" x14ac:dyDescent="0.4">
      <c r="A28" s="41"/>
      <c r="H28" s="42"/>
    </row>
    <row r="29" spans="1:8" x14ac:dyDescent="0.4">
      <c r="A29" s="41" t="s">
        <v>139</v>
      </c>
      <c r="H29" s="42"/>
    </row>
    <row r="30" spans="1:8" x14ac:dyDescent="0.4">
      <c r="A30" s="41"/>
      <c r="H30" s="42"/>
    </row>
    <row r="31" spans="1:8" x14ac:dyDescent="0.4">
      <c r="A31" s="41"/>
      <c r="H31" s="42"/>
    </row>
    <row r="32" spans="1:8" x14ac:dyDescent="0.4">
      <c r="A32" s="41" t="s">
        <v>140</v>
      </c>
      <c r="C32" s="44"/>
      <c r="D32" s="44"/>
      <c r="E32" s="44"/>
      <c r="F32" s="44"/>
      <c r="G32" s="44"/>
      <c r="H32" s="42"/>
    </row>
    <row r="33" spans="1:8" x14ac:dyDescent="0.4">
      <c r="A33" s="41" t="s">
        <v>141</v>
      </c>
      <c r="H33" s="42"/>
    </row>
    <row r="34" spans="1:8" x14ac:dyDescent="0.4">
      <c r="A34" s="41"/>
      <c r="H34" s="42"/>
    </row>
    <row r="35" spans="1:8" x14ac:dyDescent="0.4">
      <c r="A35" s="41"/>
      <c r="H35" s="42"/>
    </row>
    <row r="36" spans="1:8" x14ac:dyDescent="0.4">
      <c r="A36" s="41" t="s">
        <v>142</v>
      </c>
      <c r="B36" s="44"/>
      <c r="C36" s="44"/>
      <c r="D36" s="44"/>
      <c r="E36" s="44"/>
      <c r="F36" s="44"/>
      <c r="G36" s="44"/>
      <c r="H36" s="42"/>
    </row>
    <row r="37" spans="1:8" x14ac:dyDescent="0.4">
      <c r="A37" s="41" t="s">
        <v>143</v>
      </c>
      <c r="H37" s="42"/>
    </row>
    <row r="38" spans="1:8" x14ac:dyDescent="0.4">
      <c r="A38" s="41" t="s">
        <v>144</v>
      </c>
      <c r="H38" s="42"/>
    </row>
    <row r="39" spans="1:8" x14ac:dyDescent="0.4">
      <c r="A39" s="43" t="s">
        <v>145</v>
      </c>
      <c r="B39" s="44"/>
      <c r="C39" s="44"/>
      <c r="D39" s="44"/>
      <c r="E39" s="44"/>
      <c r="F39" s="44"/>
      <c r="G39" s="44"/>
      <c r="H39" s="45"/>
    </row>
  </sheetData>
  <mergeCells count="2">
    <mergeCell ref="B7:B12"/>
    <mergeCell ref="C15:H17"/>
  </mergeCells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21"/>
  <sheetViews>
    <sheetView view="pageBreakPreview" zoomScaleNormal="90" zoomScaleSheetLayoutView="100" workbookViewId="0">
      <selection activeCell="P8" sqref="P8"/>
    </sheetView>
  </sheetViews>
  <sheetFormatPr defaultRowHeight="13.5" x14ac:dyDescent="0.4"/>
  <cols>
    <col min="1" max="12" width="9" style="16"/>
    <col min="13" max="13" width="3.125" style="16" customWidth="1"/>
    <col min="14" max="268" width="9" style="16"/>
    <col min="269" max="269" width="3.125" style="16" customWidth="1"/>
    <col min="270" max="524" width="9" style="16"/>
    <col min="525" max="525" width="3.125" style="16" customWidth="1"/>
    <col min="526" max="780" width="9" style="16"/>
    <col min="781" max="781" width="3.125" style="16" customWidth="1"/>
    <col min="782" max="1036" width="9" style="16"/>
    <col min="1037" max="1037" width="3.125" style="16" customWidth="1"/>
    <col min="1038" max="1292" width="9" style="16"/>
    <col min="1293" max="1293" width="3.125" style="16" customWidth="1"/>
    <col min="1294" max="1548" width="9" style="16"/>
    <col min="1549" max="1549" width="3.125" style="16" customWidth="1"/>
    <col min="1550" max="1804" width="9" style="16"/>
    <col min="1805" max="1805" width="3.125" style="16" customWidth="1"/>
    <col min="1806" max="2060" width="9" style="16"/>
    <col min="2061" max="2061" width="3.125" style="16" customWidth="1"/>
    <col min="2062" max="2316" width="9" style="16"/>
    <col min="2317" max="2317" width="3.125" style="16" customWidth="1"/>
    <col min="2318" max="2572" width="9" style="16"/>
    <col min="2573" max="2573" width="3.125" style="16" customWidth="1"/>
    <col min="2574" max="2828" width="9" style="16"/>
    <col min="2829" max="2829" width="3.125" style="16" customWidth="1"/>
    <col min="2830" max="3084" width="9" style="16"/>
    <col min="3085" max="3085" width="3.125" style="16" customWidth="1"/>
    <col min="3086" max="3340" width="9" style="16"/>
    <col min="3341" max="3341" width="3.125" style="16" customWidth="1"/>
    <col min="3342" max="3596" width="9" style="16"/>
    <col min="3597" max="3597" width="3.125" style="16" customWidth="1"/>
    <col min="3598" max="3852" width="9" style="16"/>
    <col min="3853" max="3853" width="3.125" style="16" customWidth="1"/>
    <col min="3854" max="4108" width="9" style="16"/>
    <col min="4109" max="4109" width="3.125" style="16" customWidth="1"/>
    <col min="4110" max="4364" width="9" style="16"/>
    <col min="4365" max="4365" width="3.125" style="16" customWidth="1"/>
    <col min="4366" max="4620" width="9" style="16"/>
    <col min="4621" max="4621" width="3.125" style="16" customWidth="1"/>
    <col min="4622" max="4876" width="9" style="16"/>
    <col min="4877" max="4877" width="3.125" style="16" customWidth="1"/>
    <col min="4878" max="5132" width="9" style="16"/>
    <col min="5133" max="5133" width="3.125" style="16" customWidth="1"/>
    <col min="5134" max="5388" width="9" style="16"/>
    <col min="5389" max="5389" width="3.125" style="16" customWidth="1"/>
    <col min="5390" max="5644" width="9" style="16"/>
    <col min="5645" max="5645" width="3.125" style="16" customWidth="1"/>
    <col min="5646" max="5900" width="9" style="16"/>
    <col min="5901" max="5901" width="3.125" style="16" customWidth="1"/>
    <col min="5902" max="6156" width="9" style="16"/>
    <col min="6157" max="6157" width="3.125" style="16" customWidth="1"/>
    <col min="6158" max="6412" width="9" style="16"/>
    <col min="6413" max="6413" width="3.125" style="16" customWidth="1"/>
    <col min="6414" max="6668" width="9" style="16"/>
    <col min="6669" max="6669" width="3.125" style="16" customWidth="1"/>
    <col min="6670" max="6924" width="9" style="16"/>
    <col min="6925" max="6925" width="3.125" style="16" customWidth="1"/>
    <col min="6926" max="7180" width="9" style="16"/>
    <col min="7181" max="7181" width="3.125" style="16" customWidth="1"/>
    <col min="7182" max="7436" width="9" style="16"/>
    <col min="7437" max="7437" width="3.125" style="16" customWidth="1"/>
    <col min="7438" max="7692" width="9" style="16"/>
    <col min="7693" max="7693" width="3.125" style="16" customWidth="1"/>
    <col min="7694" max="7948" width="9" style="16"/>
    <col min="7949" max="7949" width="3.125" style="16" customWidth="1"/>
    <col min="7950" max="8204" width="9" style="16"/>
    <col min="8205" max="8205" width="3.125" style="16" customWidth="1"/>
    <col min="8206" max="8460" width="9" style="16"/>
    <col min="8461" max="8461" width="3.125" style="16" customWidth="1"/>
    <col min="8462" max="8716" width="9" style="16"/>
    <col min="8717" max="8717" width="3.125" style="16" customWidth="1"/>
    <col min="8718" max="8972" width="9" style="16"/>
    <col min="8973" max="8973" width="3.125" style="16" customWidth="1"/>
    <col min="8974" max="9228" width="9" style="16"/>
    <col min="9229" max="9229" width="3.125" style="16" customWidth="1"/>
    <col min="9230" max="9484" width="9" style="16"/>
    <col min="9485" max="9485" width="3.125" style="16" customWidth="1"/>
    <col min="9486" max="9740" width="9" style="16"/>
    <col min="9741" max="9741" width="3.125" style="16" customWidth="1"/>
    <col min="9742" max="9996" width="9" style="16"/>
    <col min="9997" max="9997" width="3.125" style="16" customWidth="1"/>
    <col min="9998" max="10252" width="9" style="16"/>
    <col min="10253" max="10253" width="3.125" style="16" customWidth="1"/>
    <col min="10254" max="10508" width="9" style="16"/>
    <col min="10509" max="10509" width="3.125" style="16" customWidth="1"/>
    <col min="10510" max="10764" width="9" style="16"/>
    <col min="10765" max="10765" width="3.125" style="16" customWidth="1"/>
    <col min="10766" max="11020" width="9" style="16"/>
    <col min="11021" max="11021" width="3.125" style="16" customWidth="1"/>
    <col min="11022" max="11276" width="9" style="16"/>
    <col min="11277" max="11277" width="3.125" style="16" customWidth="1"/>
    <col min="11278" max="11532" width="9" style="16"/>
    <col min="11533" max="11533" width="3.125" style="16" customWidth="1"/>
    <col min="11534" max="11788" width="9" style="16"/>
    <col min="11789" max="11789" width="3.125" style="16" customWidth="1"/>
    <col min="11790" max="12044" width="9" style="16"/>
    <col min="12045" max="12045" width="3.125" style="16" customWidth="1"/>
    <col min="12046" max="12300" width="9" style="16"/>
    <col min="12301" max="12301" width="3.125" style="16" customWidth="1"/>
    <col min="12302" max="12556" width="9" style="16"/>
    <col min="12557" max="12557" width="3.125" style="16" customWidth="1"/>
    <col min="12558" max="12812" width="9" style="16"/>
    <col min="12813" max="12813" width="3.125" style="16" customWidth="1"/>
    <col min="12814" max="13068" width="9" style="16"/>
    <col min="13069" max="13069" width="3.125" style="16" customWidth="1"/>
    <col min="13070" max="13324" width="9" style="16"/>
    <col min="13325" max="13325" width="3.125" style="16" customWidth="1"/>
    <col min="13326" max="13580" width="9" style="16"/>
    <col min="13581" max="13581" width="3.125" style="16" customWidth="1"/>
    <col min="13582" max="13836" width="9" style="16"/>
    <col min="13837" max="13837" width="3.125" style="16" customWidth="1"/>
    <col min="13838" max="14092" width="9" style="16"/>
    <col min="14093" max="14093" width="3.125" style="16" customWidth="1"/>
    <col min="14094" max="14348" width="9" style="16"/>
    <col min="14349" max="14349" width="3.125" style="16" customWidth="1"/>
    <col min="14350" max="14604" width="9" style="16"/>
    <col min="14605" max="14605" width="3.125" style="16" customWidth="1"/>
    <col min="14606" max="14860" width="9" style="16"/>
    <col min="14861" max="14861" width="3.125" style="16" customWidth="1"/>
    <col min="14862" max="15116" width="9" style="16"/>
    <col min="15117" max="15117" width="3.125" style="16" customWidth="1"/>
    <col min="15118" max="15372" width="9" style="16"/>
    <col min="15373" max="15373" width="3.125" style="16" customWidth="1"/>
    <col min="15374" max="15628" width="9" style="16"/>
    <col min="15629" max="15629" width="3.125" style="16" customWidth="1"/>
    <col min="15630" max="15884" width="9" style="16"/>
    <col min="15885" max="15885" width="3.125" style="16" customWidth="1"/>
    <col min="15886" max="16140" width="9" style="16"/>
    <col min="16141" max="16141" width="3.125" style="16" customWidth="1"/>
    <col min="16142" max="16384" width="9" style="16"/>
  </cols>
  <sheetData>
    <row r="1" spans="1:13" ht="24" customHeight="1" thickBot="1" x14ac:dyDescent="0.45">
      <c r="A1" s="15"/>
    </row>
    <row r="2" spans="1:13" ht="18" customHeight="1" x14ac:dyDescent="0.4">
      <c r="A2" s="17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9"/>
    </row>
    <row r="3" spans="1:13" ht="21" customHeight="1" x14ac:dyDescent="0.4">
      <c r="A3" s="153" t="s">
        <v>29</v>
      </c>
      <c r="B3" s="154"/>
      <c r="C3" s="154"/>
      <c r="D3" s="154"/>
      <c r="E3" s="154"/>
      <c r="F3" s="154"/>
      <c r="G3" s="154"/>
      <c r="H3" s="154"/>
      <c r="I3" s="154"/>
      <c r="J3" s="154"/>
      <c r="K3" s="154"/>
      <c r="L3" s="154"/>
      <c r="M3" s="20"/>
    </row>
    <row r="4" spans="1:13" ht="30" customHeight="1" x14ac:dyDescent="0.4">
      <c r="A4" s="21"/>
      <c r="M4" s="20"/>
    </row>
    <row r="5" spans="1:13" ht="21" customHeight="1" x14ac:dyDescent="0.4">
      <c r="A5" s="155" t="s">
        <v>30</v>
      </c>
      <c r="B5" s="156"/>
      <c r="C5" s="156"/>
      <c r="D5" s="156"/>
      <c r="E5" s="156"/>
      <c r="F5" s="156"/>
      <c r="G5" s="156"/>
      <c r="H5" s="156"/>
      <c r="I5" s="156"/>
      <c r="J5" s="156"/>
      <c r="K5" s="156"/>
      <c r="L5" s="156"/>
      <c r="M5" s="20"/>
    </row>
    <row r="6" spans="1:13" ht="60" customHeight="1" x14ac:dyDescent="0.4">
      <c r="A6" s="21"/>
      <c r="M6" s="20"/>
    </row>
    <row r="7" spans="1:13" ht="30" customHeight="1" x14ac:dyDescent="0.4">
      <c r="A7" s="151" t="s">
        <v>31</v>
      </c>
      <c r="B7" s="152"/>
      <c r="C7" s="152"/>
      <c r="D7" s="152"/>
      <c r="E7" s="152"/>
      <c r="F7" s="152"/>
      <c r="G7" s="152"/>
      <c r="H7" s="152"/>
      <c r="I7" s="152"/>
      <c r="J7" s="152"/>
      <c r="K7" s="152"/>
      <c r="L7" s="152"/>
      <c r="M7" s="20"/>
    </row>
    <row r="8" spans="1:13" ht="30" customHeight="1" x14ac:dyDescent="0.4">
      <c r="A8" s="151" t="s">
        <v>32</v>
      </c>
      <c r="B8" s="152"/>
      <c r="C8" s="152"/>
      <c r="D8" s="152"/>
      <c r="E8" s="152"/>
      <c r="F8" s="152"/>
      <c r="G8" s="152"/>
      <c r="H8" s="152"/>
      <c r="I8" s="152"/>
      <c r="J8" s="152"/>
      <c r="K8" s="152"/>
      <c r="L8" s="152"/>
      <c r="M8" s="20"/>
    </row>
    <row r="9" spans="1:13" ht="30" customHeight="1" x14ac:dyDescent="0.4">
      <c r="A9" s="151" t="s">
        <v>33</v>
      </c>
      <c r="B9" s="152"/>
      <c r="C9" s="152"/>
      <c r="D9" s="152"/>
      <c r="E9" s="152"/>
      <c r="F9" s="152"/>
      <c r="G9" s="152"/>
      <c r="H9" s="152"/>
      <c r="I9" s="152"/>
      <c r="J9" s="152"/>
      <c r="K9" s="152"/>
      <c r="L9" s="152"/>
      <c r="M9" s="20"/>
    </row>
    <row r="10" spans="1:13" ht="45" customHeight="1" x14ac:dyDescent="0.4">
      <c r="A10" s="21"/>
      <c r="M10" s="20"/>
    </row>
    <row r="11" spans="1:13" ht="30" customHeight="1" x14ac:dyDescent="0.4">
      <c r="A11" s="151" t="s">
        <v>88</v>
      </c>
      <c r="B11" s="152"/>
      <c r="C11" s="152"/>
      <c r="D11" s="152"/>
      <c r="E11" s="152"/>
      <c r="F11" s="152"/>
      <c r="G11" s="152"/>
      <c r="H11" s="152"/>
      <c r="I11" s="152"/>
      <c r="J11" s="152"/>
      <c r="K11" s="152"/>
      <c r="L11" s="152"/>
      <c r="M11" s="20"/>
    </row>
    <row r="12" spans="1:13" ht="30" customHeight="1" x14ac:dyDescent="0.4">
      <c r="A12" s="151" t="s">
        <v>34</v>
      </c>
      <c r="B12" s="152"/>
      <c r="C12" s="152"/>
      <c r="D12" s="152"/>
      <c r="E12" s="152"/>
      <c r="F12" s="152"/>
      <c r="G12" s="152"/>
      <c r="H12" s="152"/>
      <c r="I12" s="152"/>
      <c r="J12" s="152"/>
      <c r="K12" s="152"/>
      <c r="L12" s="152"/>
      <c r="M12" s="20"/>
    </row>
    <row r="13" spans="1:13" ht="18" customHeight="1" thickBot="1" x14ac:dyDescent="0.45">
      <c r="A13" s="22" t="s">
        <v>91</v>
      </c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4"/>
    </row>
    <row r="14" spans="1:13" ht="24" customHeight="1" x14ac:dyDescent="0.4"/>
    <row r="15" spans="1:13" ht="21" customHeight="1" x14ac:dyDescent="0.4"/>
    <row r="16" spans="1:13" ht="21" customHeight="1" x14ac:dyDescent="0.4"/>
    <row r="17" ht="21" customHeight="1" x14ac:dyDescent="0.4"/>
    <row r="18" ht="21" customHeight="1" x14ac:dyDescent="0.4"/>
    <row r="19" ht="21" customHeight="1" x14ac:dyDescent="0.4"/>
    <row r="20" ht="21" customHeight="1" x14ac:dyDescent="0.4"/>
    <row r="21" ht="21" customHeight="1" x14ac:dyDescent="0.4"/>
  </sheetData>
  <mergeCells count="7">
    <mergeCell ref="A12:L12"/>
    <mergeCell ref="A3:L3"/>
    <mergeCell ref="A5:L5"/>
    <mergeCell ref="A7:L7"/>
    <mergeCell ref="A8:L8"/>
    <mergeCell ref="A9:L9"/>
    <mergeCell ref="A11:L11"/>
  </mergeCells>
  <phoneticPr fontId="3"/>
  <pageMargins left="0.78740157480314965" right="0.78740157480314965" top="0.98425196850393704" bottom="0.98425196850393704" header="0.51181102362204722" footer="0.51181102362204722"/>
  <pageSetup paperSize="9" scale="106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U79"/>
  <sheetViews>
    <sheetView workbookViewId="0">
      <selection activeCell="AI12" sqref="AI12:AJ12"/>
    </sheetView>
  </sheetViews>
  <sheetFormatPr defaultColWidth="1.75" defaultRowHeight="10.5" customHeight="1" x14ac:dyDescent="0.15"/>
  <cols>
    <col min="1" max="16384" width="1.75" style="30"/>
  </cols>
  <sheetData>
    <row r="1" spans="1:47" ht="10.5" customHeight="1" x14ac:dyDescent="0.15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</row>
    <row r="2" spans="1:47" ht="10.5" customHeight="1" x14ac:dyDescent="0.15">
      <c r="A2" s="57"/>
      <c r="B2" s="57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 t="s">
        <v>109</v>
      </c>
      <c r="AD2" s="157"/>
      <c r="AE2" s="157"/>
      <c r="AF2" s="157"/>
      <c r="AG2" s="157"/>
      <c r="AH2" s="157"/>
      <c r="AI2" s="157"/>
      <c r="AJ2" s="157"/>
      <c r="AK2" s="157"/>
      <c r="AL2" s="157"/>
      <c r="AM2" s="157"/>
      <c r="AN2" s="157"/>
      <c r="AO2" s="157"/>
      <c r="AP2" s="157"/>
      <c r="AQ2" s="157"/>
      <c r="AR2" s="57"/>
      <c r="AS2" s="57"/>
      <c r="AT2" s="57"/>
      <c r="AU2" s="57"/>
    </row>
    <row r="3" spans="1:47" ht="10.5" customHeight="1" x14ac:dyDescent="0.15">
      <c r="A3" s="57"/>
      <c r="B3" s="57"/>
      <c r="C3" s="157"/>
      <c r="D3" s="157"/>
      <c r="E3" s="157"/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7"/>
      <c r="AB3" s="157"/>
      <c r="AC3" s="157"/>
      <c r="AD3" s="157"/>
      <c r="AE3" s="157"/>
      <c r="AF3" s="157"/>
      <c r="AG3" s="157"/>
      <c r="AH3" s="157"/>
      <c r="AI3" s="157"/>
      <c r="AJ3" s="157"/>
      <c r="AK3" s="157"/>
      <c r="AL3" s="157"/>
      <c r="AM3" s="157"/>
      <c r="AN3" s="157"/>
      <c r="AO3" s="157"/>
      <c r="AP3" s="157"/>
      <c r="AQ3" s="157"/>
      <c r="AR3" s="57"/>
      <c r="AS3" s="57"/>
      <c r="AT3" s="57"/>
      <c r="AU3" s="57"/>
    </row>
    <row r="4" spans="1:47" ht="10.5" customHeight="1" x14ac:dyDescent="0.15">
      <c r="A4" s="57"/>
      <c r="B4" s="57"/>
      <c r="C4" s="157"/>
      <c r="D4" s="157"/>
      <c r="E4" s="157"/>
      <c r="F4" s="157"/>
      <c r="G4" s="157"/>
      <c r="H4" s="157"/>
      <c r="I4" s="157"/>
      <c r="J4" s="157"/>
      <c r="K4" s="157"/>
      <c r="L4" s="157"/>
      <c r="M4" s="157"/>
      <c r="N4" s="157"/>
      <c r="O4" s="157"/>
      <c r="P4" s="157"/>
      <c r="Q4" s="157"/>
      <c r="R4" s="157"/>
      <c r="S4" s="157"/>
      <c r="T4" s="157"/>
      <c r="U4" s="157"/>
      <c r="V4" s="157"/>
      <c r="W4" s="157"/>
      <c r="X4" s="157"/>
      <c r="Y4" s="157"/>
      <c r="Z4" s="157"/>
      <c r="AA4" s="157"/>
      <c r="AB4" s="157"/>
      <c r="AC4" s="157"/>
      <c r="AD4" s="157"/>
      <c r="AE4" s="157"/>
      <c r="AF4" s="157"/>
      <c r="AG4" s="157"/>
      <c r="AH4" s="157"/>
      <c r="AI4" s="157"/>
      <c r="AJ4" s="157"/>
      <c r="AK4" s="157"/>
      <c r="AL4" s="157"/>
      <c r="AM4" s="157"/>
      <c r="AN4" s="157"/>
      <c r="AO4" s="157"/>
      <c r="AP4" s="157"/>
      <c r="AQ4" s="157"/>
      <c r="AR4" s="57"/>
      <c r="AS4" s="57"/>
      <c r="AT4" s="57"/>
      <c r="AU4" s="57"/>
    </row>
    <row r="5" spans="1:47" ht="10.5" customHeight="1" x14ac:dyDescent="0.15">
      <c r="A5" s="57"/>
      <c r="B5" s="57"/>
      <c r="C5" s="157"/>
      <c r="D5" s="157"/>
      <c r="E5" s="157"/>
      <c r="F5" s="157"/>
      <c r="G5" s="157"/>
      <c r="H5" s="157"/>
      <c r="I5" s="157"/>
      <c r="J5" s="157"/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7"/>
      <c r="X5" s="157"/>
      <c r="Y5" s="157"/>
      <c r="Z5" s="157"/>
      <c r="AA5" s="157"/>
      <c r="AB5" s="157"/>
      <c r="AC5" s="157"/>
      <c r="AD5" s="157"/>
      <c r="AE5" s="157"/>
      <c r="AF5" s="157"/>
      <c r="AG5" s="157"/>
      <c r="AH5" s="157"/>
      <c r="AI5" s="157"/>
      <c r="AJ5" s="157"/>
      <c r="AK5" s="157"/>
      <c r="AL5" s="157"/>
      <c r="AM5" s="157"/>
      <c r="AN5" s="157"/>
      <c r="AO5" s="157"/>
      <c r="AP5" s="157"/>
      <c r="AQ5" s="157"/>
      <c r="AR5" s="57"/>
      <c r="AS5" s="57"/>
      <c r="AT5" s="57"/>
      <c r="AU5" s="57"/>
    </row>
    <row r="6" spans="1:47" ht="10.5" customHeight="1" thickBot="1" x14ac:dyDescent="0.2">
      <c r="A6" s="58"/>
      <c r="B6" s="58"/>
      <c r="C6" s="158"/>
      <c r="D6" s="158"/>
      <c r="E6" s="158"/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  <c r="U6" s="158"/>
      <c r="V6" s="158"/>
      <c r="W6" s="158"/>
      <c r="X6" s="158"/>
      <c r="Y6" s="158"/>
      <c r="Z6" s="158"/>
      <c r="AA6" s="158"/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58"/>
      <c r="AS6" s="58"/>
      <c r="AT6" s="58"/>
      <c r="AU6" s="58"/>
    </row>
    <row r="7" spans="1:47" ht="10.5" customHeight="1" x14ac:dyDescent="0.15">
      <c r="A7" s="59"/>
      <c r="B7" s="59"/>
      <c r="C7" s="59"/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  <c r="AD7" s="59"/>
      <c r="AE7" s="59"/>
      <c r="AF7" s="59"/>
      <c r="AG7" s="59"/>
      <c r="AH7" s="59"/>
      <c r="AI7" s="59"/>
      <c r="AJ7" s="59"/>
      <c r="AK7" s="59"/>
      <c r="AL7" s="59"/>
      <c r="AM7" s="59"/>
      <c r="AN7" s="59"/>
      <c r="AO7" s="59"/>
      <c r="AP7" s="59"/>
      <c r="AQ7" s="59"/>
      <c r="AR7" s="59"/>
      <c r="AS7" s="59"/>
      <c r="AT7" s="59"/>
      <c r="AU7" s="59"/>
    </row>
    <row r="8" spans="1:47" ht="10.5" customHeight="1" x14ac:dyDescent="0.15">
      <c r="A8" s="59"/>
      <c r="B8" s="59"/>
      <c r="C8" s="59"/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  <c r="Y8" s="59"/>
      <c r="Z8" s="59"/>
      <c r="AA8" s="59"/>
      <c r="AB8" s="59"/>
      <c r="AC8" s="59"/>
      <c r="AD8" s="59"/>
      <c r="AE8" s="59"/>
      <c r="AF8" s="59"/>
      <c r="AG8" s="59"/>
      <c r="AH8" s="59"/>
      <c r="AI8" s="59"/>
      <c r="AJ8" s="59"/>
      <c r="AK8" s="59"/>
      <c r="AL8" s="59"/>
      <c r="AM8" s="59"/>
      <c r="AN8" s="59"/>
      <c r="AO8" s="59"/>
      <c r="AP8" s="59"/>
      <c r="AQ8" s="59"/>
      <c r="AR8" s="59"/>
      <c r="AS8" s="59"/>
      <c r="AT8" s="59"/>
      <c r="AU8" s="59"/>
    </row>
    <row r="9" spans="1:47" ht="10.5" customHeight="1" x14ac:dyDescent="0.15">
      <c r="A9" s="59"/>
      <c r="B9" s="59"/>
      <c r="C9" s="59"/>
      <c r="D9" s="59"/>
      <c r="E9" s="59"/>
      <c r="F9" s="59"/>
      <c r="G9" s="59"/>
      <c r="H9" s="59"/>
      <c r="I9" s="59"/>
      <c r="J9" s="59"/>
      <c r="K9" s="59"/>
      <c r="L9" s="59"/>
      <c r="M9" s="59"/>
      <c r="N9" s="59"/>
    </row>
    <row r="10" spans="1:47" ht="10.5" customHeight="1" x14ac:dyDescent="0.15">
      <c r="A10" s="59"/>
      <c r="B10" s="59"/>
      <c r="C10" s="59"/>
      <c r="D10" s="59"/>
      <c r="E10" s="59"/>
      <c r="F10" s="59"/>
      <c r="G10" s="59"/>
      <c r="H10" s="59"/>
      <c r="I10" s="59"/>
      <c r="J10" s="59"/>
      <c r="K10" s="59"/>
      <c r="L10" s="59"/>
      <c r="M10" s="59"/>
      <c r="N10" s="59"/>
    </row>
    <row r="11" spans="1:47" ht="10.5" customHeight="1" x14ac:dyDescent="0.15">
      <c r="A11" s="59"/>
      <c r="B11" s="59"/>
      <c r="C11" s="59"/>
      <c r="D11" s="59"/>
      <c r="E11" s="59"/>
      <c r="F11" s="59"/>
      <c r="G11" s="59"/>
      <c r="H11" s="59"/>
      <c r="I11" s="59"/>
      <c r="J11" s="59"/>
      <c r="K11" s="59"/>
      <c r="L11" s="59"/>
      <c r="M11" s="59"/>
      <c r="N11" s="59"/>
    </row>
    <row r="12" spans="1:47" ht="10.5" customHeight="1" x14ac:dyDescent="0.15">
      <c r="A12" s="59"/>
      <c r="B12" s="59"/>
      <c r="C12" s="59"/>
      <c r="D12" s="59"/>
      <c r="E12" s="59"/>
      <c r="F12" s="59"/>
      <c r="G12" s="59"/>
      <c r="H12" s="59"/>
      <c r="I12" s="59"/>
      <c r="J12" s="59"/>
      <c r="K12" s="59"/>
      <c r="L12" s="59"/>
      <c r="M12" s="59"/>
      <c r="N12" s="59"/>
    </row>
    <row r="13" spans="1:47" ht="10.5" customHeight="1" x14ac:dyDescent="0.15">
      <c r="A13" s="59"/>
      <c r="B13" s="59"/>
      <c r="C13" s="59"/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</row>
    <row r="14" spans="1:47" ht="10.5" customHeight="1" x14ac:dyDescent="0.15">
      <c r="A14" s="59"/>
      <c r="B14" s="59"/>
      <c r="C14" s="59"/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59"/>
    </row>
    <row r="15" spans="1:47" ht="10.5" customHeight="1" x14ac:dyDescent="0.15">
      <c r="A15" s="59"/>
      <c r="B15" s="59"/>
      <c r="C15" s="59"/>
      <c r="D15" s="59"/>
      <c r="E15" s="59"/>
      <c r="F15" s="59"/>
      <c r="G15" s="59"/>
      <c r="H15" s="59"/>
      <c r="I15" s="59"/>
      <c r="J15" s="59"/>
      <c r="K15" s="59"/>
      <c r="L15" s="59"/>
      <c r="M15" s="59"/>
      <c r="N15" s="59"/>
    </row>
    <row r="16" spans="1:47" ht="10.5" customHeight="1" x14ac:dyDescent="0.15">
      <c r="A16" s="59"/>
    </row>
    <row r="17" spans="1:1" ht="10.5" customHeight="1" x14ac:dyDescent="0.15">
      <c r="A17" s="59"/>
    </row>
    <row r="18" spans="1:1" ht="10.5" customHeight="1" x14ac:dyDescent="0.15">
      <c r="A18" s="59"/>
    </row>
    <row r="19" spans="1:1" ht="10.5" customHeight="1" x14ac:dyDescent="0.15">
      <c r="A19" s="59"/>
    </row>
    <row r="20" spans="1:1" ht="10.5" customHeight="1" x14ac:dyDescent="0.15">
      <c r="A20" s="59"/>
    </row>
    <row r="21" spans="1:1" ht="10.5" customHeight="1" x14ac:dyDescent="0.15">
      <c r="A21" s="59"/>
    </row>
    <row r="22" spans="1:1" ht="10.5" customHeight="1" x14ac:dyDescent="0.15">
      <c r="A22" s="59"/>
    </row>
    <row r="23" spans="1:1" ht="10.5" customHeight="1" x14ac:dyDescent="0.15">
      <c r="A23" s="59"/>
    </row>
    <row r="24" spans="1:1" ht="10.5" customHeight="1" x14ac:dyDescent="0.15">
      <c r="A24" s="59"/>
    </row>
    <row r="25" spans="1:1" ht="10.5" customHeight="1" x14ac:dyDescent="0.15">
      <c r="A25" s="59"/>
    </row>
    <row r="70" spans="1:47" ht="10.5" customHeight="1" x14ac:dyDescent="0.15">
      <c r="A70" s="59"/>
      <c r="B70" s="59"/>
      <c r="C70" s="59"/>
      <c r="D70" s="59"/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59"/>
      <c r="AG70" s="59"/>
      <c r="AH70" s="59"/>
      <c r="AI70" s="59"/>
      <c r="AJ70" s="59"/>
      <c r="AK70" s="59"/>
      <c r="AL70" s="59"/>
      <c r="AM70" s="59"/>
      <c r="AN70" s="59"/>
      <c r="AO70" s="59"/>
      <c r="AP70" s="59"/>
      <c r="AQ70" s="59"/>
      <c r="AR70" s="59"/>
      <c r="AS70" s="59"/>
      <c r="AT70" s="59"/>
      <c r="AU70" s="59"/>
    </row>
    <row r="71" spans="1:47" ht="10.5" customHeight="1" x14ac:dyDescent="0.15">
      <c r="A71" s="59"/>
      <c r="B71" s="59"/>
      <c r="C71" s="59"/>
      <c r="D71" s="59"/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59"/>
      <c r="AG71" s="59"/>
      <c r="AH71" s="59"/>
      <c r="AI71" s="59"/>
      <c r="AJ71" s="59"/>
      <c r="AK71" s="59"/>
      <c r="AL71" s="59"/>
      <c r="AM71" s="59"/>
      <c r="AN71" s="59"/>
      <c r="AO71" s="59"/>
      <c r="AP71" s="59"/>
      <c r="AQ71" s="59"/>
      <c r="AR71" s="59"/>
      <c r="AS71" s="59"/>
      <c r="AT71" s="59"/>
      <c r="AU71" s="59"/>
    </row>
    <row r="72" spans="1:47" ht="10.5" customHeight="1" x14ac:dyDescent="0.15">
      <c r="A72" s="59"/>
      <c r="B72" s="59"/>
      <c r="C72" s="59"/>
      <c r="D72" s="59"/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59"/>
      <c r="AG72" s="59"/>
      <c r="AH72" s="59"/>
      <c r="AI72" s="59"/>
      <c r="AJ72" s="59"/>
      <c r="AK72" s="59"/>
      <c r="AL72" s="59"/>
      <c r="AM72" s="59"/>
      <c r="AN72" s="59"/>
      <c r="AO72" s="59"/>
      <c r="AP72" s="59"/>
      <c r="AQ72" s="59"/>
      <c r="AR72" s="59"/>
      <c r="AS72" s="59"/>
      <c r="AT72" s="59"/>
      <c r="AU72" s="59"/>
    </row>
    <row r="73" spans="1:47" ht="10.5" customHeight="1" x14ac:dyDescent="0.15">
      <c r="A73" s="59"/>
      <c r="B73" s="59"/>
      <c r="C73" s="59"/>
      <c r="D73" s="59"/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59"/>
      <c r="AG73" s="59"/>
      <c r="AH73" s="59"/>
      <c r="AI73" s="59"/>
      <c r="AJ73" s="59"/>
      <c r="AK73" s="59"/>
      <c r="AL73" s="59"/>
      <c r="AM73" s="59"/>
      <c r="AN73" s="59"/>
      <c r="AO73" s="59"/>
      <c r="AP73" s="59"/>
      <c r="AQ73" s="59"/>
      <c r="AR73" s="59"/>
      <c r="AS73" s="59"/>
      <c r="AT73" s="59"/>
      <c r="AU73" s="59"/>
    </row>
    <row r="74" spans="1:47" ht="10.5" customHeight="1" x14ac:dyDescent="0.15">
      <c r="A74" s="59"/>
      <c r="B74" s="59"/>
      <c r="C74" s="59"/>
      <c r="D74" s="59"/>
      <c r="E74" s="59"/>
      <c r="F74" s="59"/>
      <c r="G74" s="59"/>
      <c r="H74" s="59"/>
      <c r="I74" s="59"/>
      <c r="J74" s="59"/>
      <c r="K74" s="59"/>
      <c r="L74" s="59"/>
      <c r="M74" s="59"/>
      <c r="N74" s="59"/>
      <c r="O74" s="59"/>
      <c r="P74" s="59"/>
      <c r="Q74" s="59"/>
      <c r="R74" s="59"/>
      <c r="S74" s="59"/>
      <c r="T74" s="59"/>
      <c r="U74" s="59"/>
      <c r="V74" s="59"/>
      <c r="W74" s="59"/>
      <c r="X74" s="59"/>
      <c r="Y74" s="59"/>
      <c r="Z74" s="59"/>
      <c r="AA74" s="59"/>
      <c r="AB74" s="59"/>
      <c r="AC74" s="59"/>
      <c r="AD74" s="59"/>
      <c r="AE74" s="59"/>
      <c r="AF74" s="59"/>
      <c r="AG74" s="59"/>
      <c r="AH74" s="59"/>
      <c r="AI74" s="59"/>
      <c r="AJ74" s="59"/>
      <c r="AK74" s="59"/>
      <c r="AL74" s="59"/>
      <c r="AM74" s="59"/>
      <c r="AN74" s="59"/>
      <c r="AO74" s="59"/>
      <c r="AP74" s="59"/>
      <c r="AQ74" s="59"/>
      <c r="AR74" s="59"/>
      <c r="AS74" s="59"/>
      <c r="AT74" s="59"/>
      <c r="AU74" s="59"/>
    </row>
    <row r="75" spans="1:47" ht="10.5" customHeight="1" x14ac:dyDescent="0.15">
      <c r="A75" s="59"/>
      <c r="B75" s="59"/>
      <c r="C75" s="59"/>
      <c r="D75" s="59"/>
      <c r="E75" s="59"/>
      <c r="F75" s="59"/>
      <c r="G75" s="59"/>
      <c r="H75" s="59"/>
      <c r="I75" s="59"/>
      <c r="J75" s="59"/>
      <c r="K75" s="59"/>
      <c r="L75" s="59"/>
      <c r="M75" s="59"/>
      <c r="N75" s="59"/>
      <c r="O75" s="59"/>
      <c r="P75" s="59"/>
      <c r="Q75" s="59"/>
      <c r="R75" s="59"/>
      <c r="S75" s="59"/>
      <c r="T75" s="59"/>
      <c r="U75" s="59"/>
      <c r="V75" s="59"/>
      <c r="W75" s="59"/>
      <c r="X75" s="59"/>
      <c r="Y75" s="59"/>
      <c r="Z75" s="59"/>
      <c r="AA75" s="59"/>
      <c r="AB75" s="59"/>
      <c r="AC75" s="59"/>
      <c r="AD75" s="59"/>
      <c r="AE75" s="59"/>
      <c r="AF75" s="59"/>
      <c r="AG75" s="59"/>
      <c r="AH75" s="59"/>
      <c r="AI75" s="59"/>
      <c r="AJ75" s="59"/>
      <c r="AK75" s="59"/>
      <c r="AL75" s="59"/>
      <c r="AM75" s="59"/>
      <c r="AN75" s="59"/>
      <c r="AO75" s="59"/>
      <c r="AP75" s="59"/>
      <c r="AQ75" s="59"/>
      <c r="AR75" s="59"/>
      <c r="AS75" s="59"/>
      <c r="AT75" s="59"/>
      <c r="AU75" s="59"/>
    </row>
    <row r="76" spans="1:47" ht="10.5" customHeight="1" x14ac:dyDescent="0.15">
      <c r="A76" s="59"/>
      <c r="B76" s="59"/>
      <c r="C76" s="59"/>
      <c r="D76" s="59"/>
      <c r="E76" s="59"/>
      <c r="F76" s="59"/>
      <c r="G76" s="59"/>
      <c r="H76" s="59"/>
      <c r="I76" s="59"/>
      <c r="J76" s="59"/>
      <c r="K76" s="59"/>
      <c r="L76" s="59"/>
      <c r="M76" s="59"/>
      <c r="N76" s="59"/>
      <c r="O76" s="59"/>
      <c r="P76" s="59"/>
      <c r="Q76" s="59"/>
      <c r="R76" s="59"/>
      <c r="S76" s="59"/>
      <c r="T76" s="59"/>
      <c r="U76" s="59"/>
      <c r="V76" s="59"/>
      <c r="W76" s="59"/>
      <c r="X76" s="59"/>
      <c r="Y76" s="59"/>
      <c r="Z76" s="59"/>
      <c r="AA76" s="59"/>
      <c r="AB76" s="59"/>
      <c r="AC76" s="59"/>
      <c r="AD76" s="59"/>
      <c r="AE76" s="59"/>
      <c r="AF76" s="59"/>
      <c r="AG76" s="59"/>
      <c r="AH76" s="59"/>
      <c r="AI76" s="59"/>
      <c r="AJ76" s="59"/>
      <c r="AK76" s="59"/>
      <c r="AL76" s="59"/>
      <c r="AM76" s="59"/>
      <c r="AN76" s="59"/>
      <c r="AO76" s="59"/>
      <c r="AP76" s="59"/>
      <c r="AQ76" s="59"/>
      <c r="AR76" s="59"/>
      <c r="AS76" s="59"/>
      <c r="AT76" s="59"/>
      <c r="AU76" s="59"/>
    </row>
    <row r="77" spans="1:47" ht="10.5" customHeight="1" x14ac:dyDescent="0.15">
      <c r="A77" s="59"/>
      <c r="B77" s="59"/>
      <c r="C77" s="59"/>
      <c r="D77" s="59"/>
      <c r="E77" s="59"/>
      <c r="F77" s="59"/>
      <c r="G77" s="59"/>
      <c r="H77" s="59"/>
      <c r="I77" s="59"/>
      <c r="J77" s="59"/>
      <c r="K77" s="59"/>
      <c r="L77" s="59"/>
      <c r="M77" s="59"/>
      <c r="N77" s="59"/>
      <c r="O77" s="59"/>
      <c r="P77" s="59"/>
      <c r="Q77" s="59"/>
      <c r="R77" s="59"/>
      <c r="S77" s="59"/>
      <c r="T77" s="59"/>
      <c r="U77" s="59"/>
      <c r="V77" s="59"/>
      <c r="W77" s="59"/>
      <c r="X77" s="59"/>
      <c r="Y77" s="59"/>
      <c r="Z77" s="59"/>
      <c r="AA77" s="59"/>
      <c r="AB77" s="59"/>
      <c r="AC77" s="59"/>
      <c r="AD77" s="59"/>
      <c r="AE77" s="59"/>
      <c r="AF77" s="59"/>
      <c r="AG77" s="59"/>
      <c r="AH77" s="59"/>
      <c r="AI77" s="59"/>
      <c r="AJ77" s="59"/>
      <c r="AK77" s="59"/>
      <c r="AL77" s="59"/>
      <c r="AM77" s="59"/>
      <c r="AN77" s="59"/>
      <c r="AO77" s="59"/>
      <c r="AP77" s="59"/>
      <c r="AQ77" s="59"/>
      <c r="AR77" s="59"/>
      <c r="AS77" s="59"/>
      <c r="AT77" s="59"/>
      <c r="AU77" s="59"/>
    </row>
    <row r="78" spans="1:47" ht="10.5" customHeight="1" x14ac:dyDescent="0.15">
      <c r="A78" s="59"/>
      <c r="B78" s="59"/>
      <c r="C78" s="59"/>
      <c r="D78" s="59"/>
      <c r="E78" s="59"/>
      <c r="F78" s="59"/>
      <c r="G78" s="59"/>
      <c r="H78" s="59"/>
      <c r="I78" s="59"/>
      <c r="J78" s="59"/>
      <c r="K78" s="59"/>
      <c r="L78" s="59"/>
      <c r="M78" s="59"/>
      <c r="N78" s="59"/>
      <c r="O78" s="59"/>
      <c r="P78" s="59"/>
      <c r="Q78" s="59"/>
      <c r="R78" s="59"/>
      <c r="S78" s="59"/>
      <c r="T78" s="59"/>
      <c r="U78" s="59"/>
      <c r="V78" s="59"/>
      <c r="W78" s="59"/>
      <c r="X78" s="59"/>
      <c r="Y78" s="59"/>
      <c r="Z78" s="59"/>
      <c r="AA78" s="59"/>
      <c r="AB78" s="59"/>
      <c r="AC78" s="59"/>
      <c r="AD78" s="59"/>
      <c r="AE78" s="59"/>
      <c r="AP78" s="59"/>
      <c r="AQ78" s="59"/>
      <c r="AR78" s="59"/>
      <c r="AS78" s="59"/>
      <c r="AT78" s="59"/>
      <c r="AU78" s="59"/>
    </row>
    <row r="79" spans="1:47" ht="10.5" customHeight="1" x14ac:dyDescent="0.15">
      <c r="A79" s="59"/>
      <c r="B79" s="59"/>
      <c r="C79" s="59"/>
      <c r="D79" s="59"/>
      <c r="E79" s="59"/>
      <c r="F79" s="59"/>
      <c r="G79" s="59"/>
      <c r="H79" s="59"/>
      <c r="I79" s="59"/>
      <c r="J79" s="59"/>
      <c r="K79" s="59"/>
      <c r="L79" s="59"/>
      <c r="M79" s="59"/>
      <c r="N79" s="59"/>
      <c r="O79" s="59"/>
      <c r="P79" s="59"/>
      <c r="Q79" s="59"/>
      <c r="R79" s="59"/>
      <c r="S79" s="59"/>
      <c r="T79" s="59"/>
      <c r="U79" s="59"/>
      <c r="V79" s="59"/>
      <c r="W79" s="59"/>
      <c r="X79" s="59"/>
      <c r="Y79" s="59"/>
      <c r="Z79" s="59"/>
      <c r="AA79" s="59"/>
      <c r="AB79" s="59"/>
      <c r="AC79" s="59"/>
      <c r="AD79" s="59"/>
      <c r="AE79" s="59"/>
      <c r="AP79" s="59"/>
      <c r="AQ79" s="59"/>
      <c r="AR79" s="59"/>
      <c r="AS79" s="59"/>
      <c r="AT79" s="59"/>
      <c r="AU79" s="59"/>
    </row>
  </sheetData>
  <mergeCells count="2">
    <mergeCell ref="C2:AB6"/>
    <mergeCell ref="AC2:AQ6"/>
  </mergeCells>
  <phoneticPr fontId="3"/>
  <printOptions horizontalCentered="1"/>
  <pageMargins left="0.59055118110236227" right="0.59055118110236227" top="0.78740157480314965" bottom="0.78740157480314965" header="0.51181102362204722" footer="0.51181102362204722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P54"/>
  <sheetViews>
    <sheetView view="pageBreakPreview" topLeftCell="A12" zoomScaleNormal="100" zoomScaleSheetLayoutView="100" workbookViewId="0">
      <selection activeCell="T6" sqref="T6"/>
    </sheetView>
  </sheetViews>
  <sheetFormatPr defaultRowHeight="13.5" x14ac:dyDescent="0.15"/>
  <cols>
    <col min="1" max="3" width="4.625" style="30" customWidth="1"/>
    <col min="4" max="4" width="4.5" style="30" customWidth="1"/>
    <col min="5" max="6" width="9" style="30"/>
    <col min="7" max="7" width="4.625" style="30" customWidth="1"/>
    <col min="8" max="8" width="4.5" style="30" customWidth="1"/>
    <col min="9" max="12" width="4.625" style="30" customWidth="1"/>
    <col min="13" max="13" width="9" style="30"/>
    <col min="14" max="14" width="4.625" style="30" customWidth="1"/>
    <col min="15" max="15" width="4.5" style="30" customWidth="1"/>
    <col min="16" max="16" width="8.5" style="30" hidden="1" customWidth="1"/>
    <col min="17" max="256" width="9" style="30"/>
    <col min="257" max="259" width="4.625" style="30" customWidth="1"/>
    <col min="260" max="260" width="4.5" style="30" customWidth="1"/>
    <col min="261" max="262" width="9" style="30"/>
    <col min="263" max="263" width="4.625" style="30" customWidth="1"/>
    <col min="264" max="264" width="4.5" style="30" customWidth="1"/>
    <col min="265" max="268" width="4.625" style="30" customWidth="1"/>
    <col min="269" max="269" width="9" style="30"/>
    <col min="270" max="271" width="4.625" style="30" customWidth="1"/>
    <col min="272" max="272" width="8.5" style="30" customWidth="1"/>
    <col min="273" max="512" width="9" style="30"/>
    <col min="513" max="515" width="4.625" style="30" customWidth="1"/>
    <col min="516" max="516" width="4.5" style="30" customWidth="1"/>
    <col min="517" max="518" width="9" style="30"/>
    <col min="519" max="519" width="4.625" style="30" customWidth="1"/>
    <col min="520" max="520" width="4.5" style="30" customWidth="1"/>
    <col min="521" max="524" width="4.625" style="30" customWidth="1"/>
    <col min="525" max="525" width="9" style="30"/>
    <col min="526" max="527" width="4.625" style="30" customWidth="1"/>
    <col min="528" max="528" width="8.5" style="30" customWidth="1"/>
    <col min="529" max="768" width="9" style="30"/>
    <col min="769" max="771" width="4.625" style="30" customWidth="1"/>
    <col min="772" max="772" width="4.5" style="30" customWidth="1"/>
    <col min="773" max="774" width="9" style="30"/>
    <col min="775" max="775" width="4.625" style="30" customWidth="1"/>
    <col min="776" max="776" width="4.5" style="30" customWidth="1"/>
    <col min="777" max="780" width="4.625" style="30" customWidth="1"/>
    <col min="781" max="781" width="9" style="30"/>
    <col min="782" max="783" width="4.625" style="30" customWidth="1"/>
    <col min="784" max="784" width="8.5" style="30" customWidth="1"/>
    <col min="785" max="1024" width="9" style="30"/>
    <col min="1025" max="1027" width="4.625" style="30" customWidth="1"/>
    <col min="1028" max="1028" width="4.5" style="30" customWidth="1"/>
    <col min="1029" max="1030" width="9" style="30"/>
    <col min="1031" max="1031" width="4.625" style="30" customWidth="1"/>
    <col min="1032" max="1032" width="4.5" style="30" customWidth="1"/>
    <col min="1033" max="1036" width="4.625" style="30" customWidth="1"/>
    <col min="1037" max="1037" width="9" style="30"/>
    <col min="1038" max="1039" width="4.625" style="30" customWidth="1"/>
    <col min="1040" max="1040" width="8.5" style="30" customWidth="1"/>
    <col min="1041" max="1280" width="9" style="30"/>
    <col min="1281" max="1283" width="4.625" style="30" customWidth="1"/>
    <col min="1284" max="1284" width="4.5" style="30" customWidth="1"/>
    <col min="1285" max="1286" width="9" style="30"/>
    <col min="1287" max="1287" width="4.625" style="30" customWidth="1"/>
    <col min="1288" max="1288" width="4.5" style="30" customWidth="1"/>
    <col min="1289" max="1292" width="4.625" style="30" customWidth="1"/>
    <col min="1293" max="1293" width="9" style="30"/>
    <col min="1294" max="1295" width="4.625" style="30" customWidth="1"/>
    <col min="1296" max="1296" width="8.5" style="30" customWidth="1"/>
    <col min="1297" max="1536" width="9" style="30"/>
    <col min="1537" max="1539" width="4.625" style="30" customWidth="1"/>
    <col min="1540" max="1540" width="4.5" style="30" customWidth="1"/>
    <col min="1541" max="1542" width="9" style="30"/>
    <col min="1543" max="1543" width="4.625" style="30" customWidth="1"/>
    <col min="1544" max="1544" width="4.5" style="30" customWidth="1"/>
    <col min="1545" max="1548" width="4.625" style="30" customWidth="1"/>
    <col min="1549" max="1549" width="9" style="30"/>
    <col min="1550" max="1551" width="4.625" style="30" customWidth="1"/>
    <col min="1552" max="1552" width="8.5" style="30" customWidth="1"/>
    <col min="1553" max="1792" width="9" style="30"/>
    <col min="1793" max="1795" width="4.625" style="30" customWidth="1"/>
    <col min="1796" max="1796" width="4.5" style="30" customWidth="1"/>
    <col min="1797" max="1798" width="9" style="30"/>
    <col min="1799" max="1799" width="4.625" style="30" customWidth="1"/>
    <col min="1800" max="1800" width="4.5" style="30" customWidth="1"/>
    <col min="1801" max="1804" width="4.625" style="30" customWidth="1"/>
    <col min="1805" max="1805" width="9" style="30"/>
    <col min="1806" max="1807" width="4.625" style="30" customWidth="1"/>
    <col min="1808" max="1808" width="8.5" style="30" customWidth="1"/>
    <col min="1809" max="2048" width="9" style="30"/>
    <col min="2049" max="2051" width="4.625" style="30" customWidth="1"/>
    <col min="2052" max="2052" width="4.5" style="30" customWidth="1"/>
    <col min="2053" max="2054" width="9" style="30"/>
    <col min="2055" max="2055" width="4.625" style="30" customWidth="1"/>
    <col min="2056" max="2056" width="4.5" style="30" customWidth="1"/>
    <col min="2057" max="2060" width="4.625" style="30" customWidth="1"/>
    <col min="2061" max="2061" width="9" style="30"/>
    <col min="2062" max="2063" width="4.625" style="30" customWidth="1"/>
    <col min="2064" max="2064" width="8.5" style="30" customWidth="1"/>
    <col min="2065" max="2304" width="9" style="30"/>
    <col min="2305" max="2307" width="4.625" style="30" customWidth="1"/>
    <col min="2308" max="2308" width="4.5" style="30" customWidth="1"/>
    <col min="2309" max="2310" width="9" style="30"/>
    <col min="2311" max="2311" width="4.625" style="30" customWidth="1"/>
    <col min="2312" max="2312" width="4.5" style="30" customWidth="1"/>
    <col min="2313" max="2316" width="4.625" style="30" customWidth="1"/>
    <col min="2317" max="2317" width="9" style="30"/>
    <col min="2318" max="2319" width="4.625" style="30" customWidth="1"/>
    <col min="2320" max="2320" width="8.5" style="30" customWidth="1"/>
    <col min="2321" max="2560" width="9" style="30"/>
    <col min="2561" max="2563" width="4.625" style="30" customWidth="1"/>
    <col min="2564" max="2564" width="4.5" style="30" customWidth="1"/>
    <col min="2565" max="2566" width="9" style="30"/>
    <col min="2567" max="2567" width="4.625" style="30" customWidth="1"/>
    <col min="2568" max="2568" width="4.5" style="30" customWidth="1"/>
    <col min="2569" max="2572" width="4.625" style="30" customWidth="1"/>
    <col min="2573" max="2573" width="9" style="30"/>
    <col min="2574" max="2575" width="4.625" style="30" customWidth="1"/>
    <col min="2576" max="2576" width="8.5" style="30" customWidth="1"/>
    <col min="2577" max="2816" width="9" style="30"/>
    <col min="2817" max="2819" width="4.625" style="30" customWidth="1"/>
    <col min="2820" max="2820" width="4.5" style="30" customWidth="1"/>
    <col min="2821" max="2822" width="9" style="30"/>
    <col min="2823" max="2823" width="4.625" style="30" customWidth="1"/>
    <col min="2824" max="2824" width="4.5" style="30" customWidth="1"/>
    <col min="2825" max="2828" width="4.625" style="30" customWidth="1"/>
    <col min="2829" max="2829" width="9" style="30"/>
    <col min="2830" max="2831" width="4.625" style="30" customWidth="1"/>
    <col min="2832" max="2832" width="8.5" style="30" customWidth="1"/>
    <col min="2833" max="3072" width="9" style="30"/>
    <col min="3073" max="3075" width="4.625" style="30" customWidth="1"/>
    <col min="3076" max="3076" width="4.5" style="30" customWidth="1"/>
    <col min="3077" max="3078" width="9" style="30"/>
    <col min="3079" max="3079" width="4.625" style="30" customWidth="1"/>
    <col min="3080" max="3080" width="4.5" style="30" customWidth="1"/>
    <col min="3081" max="3084" width="4.625" style="30" customWidth="1"/>
    <col min="3085" max="3085" width="9" style="30"/>
    <col min="3086" max="3087" width="4.625" style="30" customWidth="1"/>
    <col min="3088" max="3088" width="8.5" style="30" customWidth="1"/>
    <col min="3089" max="3328" width="9" style="30"/>
    <col min="3329" max="3331" width="4.625" style="30" customWidth="1"/>
    <col min="3332" max="3332" width="4.5" style="30" customWidth="1"/>
    <col min="3333" max="3334" width="9" style="30"/>
    <col min="3335" max="3335" width="4.625" style="30" customWidth="1"/>
    <col min="3336" max="3336" width="4.5" style="30" customWidth="1"/>
    <col min="3337" max="3340" width="4.625" style="30" customWidth="1"/>
    <col min="3341" max="3341" width="9" style="30"/>
    <col min="3342" max="3343" width="4.625" style="30" customWidth="1"/>
    <col min="3344" max="3344" width="8.5" style="30" customWidth="1"/>
    <col min="3345" max="3584" width="9" style="30"/>
    <col min="3585" max="3587" width="4.625" style="30" customWidth="1"/>
    <col min="3588" max="3588" width="4.5" style="30" customWidth="1"/>
    <col min="3589" max="3590" width="9" style="30"/>
    <col min="3591" max="3591" width="4.625" style="30" customWidth="1"/>
    <col min="3592" max="3592" width="4.5" style="30" customWidth="1"/>
    <col min="3593" max="3596" width="4.625" style="30" customWidth="1"/>
    <col min="3597" max="3597" width="9" style="30"/>
    <col min="3598" max="3599" width="4.625" style="30" customWidth="1"/>
    <col min="3600" max="3600" width="8.5" style="30" customWidth="1"/>
    <col min="3601" max="3840" width="9" style="30"/>
    <col min="3841" max="3843" width="4.625" style="30" customWidth="1"/>
    <col min="3844" max="3844" width="4.5" style="30" customWidth="1"/>
    <col min="3845" max="3846" width="9" style="30"/>
    <col min="3847" max="3847" width="4.625" style="30" customWidth="1"/>
    <col min="3848" max="3848" width="4.5" style="30" customWidth="1"/>
    <col min="3849" max="3852" width="4.625" style="30" customWidth="1"/>
    <col min="3853" max="3853" width="9" style="30"/>
    <col min="3854" max="3855" width="4.625" style="30" customWidth="1"/>
    <col min="3856" max="3856" width="8.5" style="30" customWidth="1"/>
    <col min="3857" max="4096" width="9" style="30"/>
    <col min="4097" max="4099" width="4.625" style="30" customWidth="1"/>
    <col min="4100" max="4100" width="4.5" style="30" customWidth="1"/>
    <col min="4101" max="4102" width="9" style="30"/>
    <col min="4103" max="4103" width="4.625" style="30" customWidth="1"/>
    <col min="4104" max="4104" width="4.5" style="30" customWidth="1"/>
    <col min="4105" max="4108" width="4.625" style="30" customWidth="1"/>
    <col min="4109" max="4109" width="9" style="30"/>
    <col min="4110" max="4111" width="4.625" style="30" customWidth="1"/>
    <col min="4112" max="4112" width="8.5" style="30" customWidth="1"/>
    <col min="4113" max="4352" width="9" style="30"/>
    <col min="4353" max="4355" width="4.625" style="30" customWidth="1"/>
    <col min="4356" max="4356" width="4.5" style="30" customWidth="1"/>
    <col min="4357" max="4358" width="9" style="30"/>
    <col min="4359" max="4359" width="4.625" style="30" customWidth="1"/>
    <col min="4360" max="4360" width="4.5" style="30" customWidth="1"/>
    <col min="4361" max="4364" width="4.625" style="30" customWidth="1"/>
    <col min="4365" max="4365" width="9" style="30"/>
    <col min="4366" max="4367" width="4.625" style="30" customWidth="1"/>
    <col min="4368" max="4368" width="8.5" style="30" customWidth="1"/>
    <col min="4369" max="4608" width="9" style="30"/>
    <col min="4609" max="4611" width="4.625" style="30" customWidth="1"/>
    <col min="4612" max="4612" width="4.5" style="30" customWidth="1"/>
    <col min="4613" max="4614" width="9" style="30"/>
    <col min="4615" max="4615" width="4.625" style="30" customWidth="1"/>
    <col min="4616" max="4616" width="4.5" style="30" customWidth="1"/>
    <col min="4617" max="4620" width="4.625" style="30" customWidth="1"/>
    <col min="4621" max="4621" width="9" style="30"/>
    <col min="4622" max="4623" width="4.625" style="30" customWidth="1"/>
    <col min="4624" max="4624" width="8.5" style="30" customWidth="1"/>
    <col min="4625" max="4864" width="9" style="30"/>
    <col min="4865" max="4867" width="4.625" style="30" customWidth="1"/>
    <col min="4868" max="4868" width="4.5" style="30" customWidth="1"/>
    <col min="4869" max="4870" width="9" style="30"/>
    <col min="4871" max="4871" width="4.625" style="30" customWidth="1"/>
    <col min="4872" max="4872" width="4.5" style="30" customWidth="1"/>
    <col min="4873" max="4876" width="4.625" style="30" customWidth="1"/>
    <col min="4877" max="4877" width="9" style="30"/>
    <col min="4878" max="4879" width="4.625" style="30" customWidth="1"/>
    <col min="4880" max="4880" width="8.5" style="30" customWidth="1"/>
    <col min="4881" max="5120" width="9" style="30"/>
    <col min="5121" max="5123" width="4.625" style="30" customWidth="1"/>
    <col min="5124" max="5124" width="4.5" style="30" customWidth="1"/>
    <col min="5125" max="5126" width="9" style="30"/>
    <col min="5127" max="5127" width="4.625" style="30" customWidth="1"/>
    <col min="5128" max="5128" width="4.5" style="30" customWidth="1"/>
    <col min="5129" max="5132" width="4.625" style="30" customWidth="1"/>
    <col min="5133" max="5133" width="9" style="30"/>
    <col min="5134" max="5135" width="4.625" style="30" customWidth="1"/>
    <col min="5136" max="5136" width="8.5" style="30" customWidth="1"/>
    <col min="5137" max="5376" width="9" style="30"/>
    <col min="5377" max="5379" width="4.625" style="30" customWidth="1"/>
    <col min="5380" max="5380" width="4.5" style="30" customWidth="1"/>
    <col min="5381" max="5382" width="9" style="30"/>
    <col min="5383" max="5383" width="4.625" style="30" customWidth="1"/>
    <col min="5384" max="5384" width="4.5" style="30" customWidth="1"/>
    <col min="5385" max="5388" width="4.625" style="30" customWidth="1"/>
    <col min="5389" max="5389" width="9" style="30"/>
    <col min="5390" max="5391" width="4.625" style="30" customWidth="1"/>
    <col min="5392" max="5392" width="8.5" style="30" customWidth="1"/>
    <col min="5393" max="5632" width="9" style="30"/>
    <col min="5633" max="5635" width="4.625" style="30" customWidth="1"/>
    <col min="5636" max="5636" width="4.5" style="30" customWidth="1"/>
    <col min="5637" max="5638" width="9" style="30"/>
    <col min="5639" max="5639" width="4.625" style="30" customWidth="1"/>
    <col min="5640" max="5640" width="4.5" style="30" customWidth="1"/>
    <col min="5641" max="5644" width="4.625" style="30" customWidth="1"/>
    <col min="5645" max="5645" width="9" style="30"/>
    <col min="5646" max="5647" width="4.625" style="30" customWidth="1"/>
    <col min="5648" max="5648" width="8.5" style="30" customWidth="1"/>
    <col min="5649" max="5888" width="9" style="30"/>
    <col min="5889" max="5891" width="4.625" style="30" customWidth="1"/>
    <col min="5892" max="5892" width="4.5" style="30" customWidth="1"/>
    <col min="5893" max="5894" width="9" style="30"/>
    <col min="5895" max="5895" width="4.625" style="30" customWidth="1"/>
    <col min="5896" max="5896" width="4.5" style="30" customWidth="1"/>
    <col min="5897" max="5900" width="4.625" style="30" customWidth="1"/>
    <col min="5901" max="5901" width="9" style="30"/>
    <col min="5902" max="5903" width="4.625" style="30" customWidth="1"/>
    <col min="5904" max="5904" width="8.5" style="30" customWidth="1"/>
    <col min="5905" max="6144" width="9" style="30"/>
    <col min="6145" max="6147" width="4.625" style="30" customWidth="1"/>
    <col min="6148" max="6148" width="4.5" style="30" customWidth="1"/>
    <col min="6149" max="6150" width="9" style="30"/>
    <col min="6151" max="6151" width="4.625" style="30" customWidth="1"/>
    <col min="6152" max="6152" width="4.5" style="30" customWidth="1"/>
    <col min="6153" max="6156" width="4.625" style="30" customWidth="1"/>
    <col min="6157" max="6157" width="9" style="30"/>
    <col min="6158" max="6159" width="4.625" style="30" customWidth="1"/>
    <col min="6160" max="6160" width="8.5" style="30" customWidth="1"/>
    <col min="6161" max="6400" width="9" style="30"/>
    <col min="6401" max="6403" width="4.625" style="30" customWidth="1"/>
    <col min="6404" max="6404" width="4.5" style="30" customWidth="1"/>
    <col min="6405" max="6406" width="9" style="30"/>
    <col min="6407" max="6407" width="4.625" style="30" customWidth="1"/>
    <col min="6408" max="6408" width="4.5" style="30" customWidth="1"/>
    <col min="6409" max="6412" width="4.625" style="30" customWidth="1"/>
    <col min="6413" max="6413" width="9" style="30"/>
    <col min="6414" max="6415" width="4.625" style="30" customWidth="1"/>
    <col min="6416" max="6416" width="8.5" style="30" customWidth="1"/>
    <col min="6417" max="6656" width="9" style="30"/>
    <col min="6657" max="6659" width="4.625" style="30" customWidth="1"/>
    <col min="6660" max="6660" width="4.5" style="30" customWidth="1"/>
    <col min="6661" max="6662" width="9" style="30"/>
    <col min="6663" max="6663" width="4.625" style="30" customWidth="1"/>
    <col min="6664" max="6664" width="4.5" style="30" customWidth="1"/>
    <col min="6665" max="6668" width="4.625" style="30" customWidth="1"/>
    <col min="6669" max="6669" width="9" style="30"/>
    <col min="6670" max="6671" width="4.625" style="30" customWidth="1"/>
    <col min="6672" max="6672" width="8.5" style="30" customWidth="1"/>
    <col min="6673" max="6912" width="9" style="30"/>
    <col min="6913" max="6915" width="4.625" style="30" customWidth="1"/>
    <col min="6916" max="6916" width="4.5" style="30" customWidth="1"/>
    <col min="6917" max="6918" width="9" style="30"/>
    <col min="6919" max="6919" width="4.625" style="30" customWidth="1"/>
    <col min="6920" max="6920" width="4.5" style="30" customWidth="1"/>
    <col min="6921" max="6924" width="4.625" style="30" customWidth="1"/>
    <col min="6925" max="6925" width="9" style="30"/>
    <col min="6926" max="6927" width="4.625" style="30" customWidth="1"/>
    <col min="6928" max="6928" width="8.5" style="30" customWidth="1"/>
    <col min="6929" max="7168" width="9" style="30"/>
    <col min="7169" max="7171" width="4.625" style="30" customWidth="1"/>
    <col min="7172" max="7172" width="4.5" style="30" customWidth="1"/>
    <col min="7173" max="7174" width="9" style="30"/>
    <col min="7175" max="7175" width="4.625" style="30" customWidth="1"/>
    <col min="7176" max="7176" width="4.5" style="30" customWidth="1"/>
    <col min="7177" max="7180" width="4.625" style="30" customWidth="1"/>
    <col min="7181" max="7181" width="9" style="30"/>
    <col min="7182" max="7183" width="4.625" style="30" customWidth="1"/>
    <col min="7184" max="7184" width="8.5" style="30" customWidth="1"/>
    <col min="7185" max="7424" width="9" style="30"/>
    <col min="7425" max="7427" width="4.625" style="30" customWidth="1"/>
    <col min="7428" max="7428" width="4.5" style="30" customWidth="1"/>
    <col min="7429" max="7430" width="9" style="30"/>
    <col min="7431" max="7431" width="4.625" style="30" customWidth="1"/>
    <col min="7432" max="7432" width="4.5" style="30" customWidth="1"/>
    <col min="7433" max="7436" width="4.625" style="30" customWidth="1"/>
    <col min="7437" max="7437" width="9" style="30"/>
    <col min="7438" max="7439" width="4.625" style="30" customWidth="1"/>
    <col min="7440" max="7440" width="8.5" style="30" customWidth="1"/>
    <col min="7441" max="7680" width="9" style="30"/>
    <col min="7681" max="7683" width="4.625" style="30" customWidth="1"/>
    <col min="7684" max="7684" width="4.5" style="30" customWidth="1"/>
    <col min="7685" max="7686" width="9" style="30"/>
    <col min="7687" max="7687" width="4.625" style="30" customWidth="1"/>
    <col min="7688" max="7688" width="4.5" style="30" customWidth="1"/>
    <col min="7689" max="7692" width="4.625" style="30" customWidth="1"/>
    <col min="7693" max="7693" width="9" style="30"/>
    <col min="7694" max="7695" width="4.625" style="30" customWidth="1"/>
    <col min="7696" max="7696" width="8.5" style="30" customWidth="1"/>
    <col min="7697" max="7936" width="9" style="30"/>
    <col min="7937" max="7939" width="4.625" style="30" customWidth="1"/>
    <col min="7940" max="7940" width="4.5" style="30" customWidth="1"/>
    <col min="7941" max="7942" width="9" style="30"/>
    <col min="7943" max="7943" width="4.625" style="30" customWidth="1"/>
    <col min="7944" max="7944" width="4.5" style="30" customWidth="1"/>
    <col min="7945" max="7948" width="4.625" style="30" customWidth="1"/>
    <col min="7949" max="7949" width="9" style="30"/>
    <col min="7950" max="7951" width="4.625" style="30" customWidth="1"/>
    <col min="7952" max="7952" width="8.5" style="30" customWidth="1"/>
    <col min="7953" max="8192" width="9" style="30"/>
    <col min="8193" max="8195" width="4.625" style="30" customWidth="1"/>
    <col min="8196" max="8196" width="4.5" style="30" customWidth="1"/>
    <col min="8197" max="8198" width="9" style="30"/>
    <col min="8199" max="8199" width="4.625" style="30" customWidth="1"/>
    <col min="8200" max="8200" width="4.5" style="30" customWidth="1"/>
    <col min="8201" max="8204" width="4.625" style="30" customWidth="1"/>
    <col min="8205" max="8205" width="9" style="30"/>
    <col min="8206" max="8207" width="4.625" style="30" customWidth="1"/>
    <col min="8208" max="8208" width="8.5" style="30" customWidth="1"/>
    <col min="8209" max="8448" width="9" style="30"/>
    <col min="8449" max="8451" width="4.625" style="30" customWidth="1"/>
    <col min="8452" max="8452" width="4.5" style="30" customWidth="1"/>
    <col min="8453" max="8454" width="9" style="30"/>
    <col min="8455" max="8455" width="4.625" style="30" customWidth="1"/>
    <col min="8456" max="8456" width="4.5" style="30" customWidth="1"/>
    <col min="8457" max="8460" width="4.625" style="30" customWidth="1"/>
    <col min="8461" max="8461" width="9" style="30"/>
    <col min="8462" max="8463" width="4.625" style="30" customWidth="1"/>
    <col min="8464" max="8464" width="8.5" style="30" customWidth="1"/>
    <col min="8465" max="8704" width="9" style="30"/>
    <col min="8705" max="8707" width="4.625" style="30" customWidth="1"/>
    <col min="8708" max="8708" width="4.5" style="30" customWidth="1"/>
    <col min="8709" max="8710" width="9" style="30"/>
    <col min="8711" max="8711" width="4.625" style="30" customWidth="1"/>
    <col min="8712" max="8712" width="4.5" style="30" customWidth="1"/>
    <col min="8713" max="8716" width="4.625" style="30" customWidth="1"/>
    <col min="8717" max="8717" width="9" style="30"/>
    <col min="8718" max="8719" width="4.625" style="30" customWidth="1"/>
    <col min="8720" max="8720" width="8.5" style="30" customWidth="1"/>
    <col min="8721" max="8960" width="9" style="30"/>
    <col min="8961" max="8963" width="4.625" style="30" customWidth="1"/>
    <col min="8964" max="8964" width="4.5" style="30" customWidth="1"/>
    <col min="8965" max="8966" width="9" style="30"/>
    <col min="8967" max="8967" width="4.625" style="30" customWidth="1"/>
    <col min="8968" max="8968" width="4.5" style="30" customWidth="1"/>
    <col min="8969" max="8972" width="4.625" style="30" customWidth="1"/>
    <col min="8973" max="8973" width="9" style="30"/>
    <col min="8974" max="8975" width="4.625" style="30" customWidth="1"/>
    <col min="8976" max="8976" width="8.5" style="30" customWidth="1"/>
    <col min="8977" max="9216" width="9" style="30"/>
    <col min="9217" max="9219" width="4.625" style="30" customWidth="1"/>
    <col min="9220" max="9220" width="4.5" style="30" customWidth="1"/>
    <col min="9221" max="9222" width="9" style="30"/>
    <col min="9223" max="9223" width="4.625" style="30" customWidth="1"/>
    <col min="9224" max="9224" width="4.5" style="30" customWidth="1"/>
    <col min="9225" max="9228" width="4.625" style="30" customWidth="1"/>
    <col min="9229" max="9229" width="9" style="30"/>
    <col min="9230" max="9231" width="4.625" style="30" customWidth="1"/>
    <col min="9232" max="9232" width="8.5" style="30" customWidth="1"/>
    <col min="9233" max="9472" width="9" style="30"/>
    <col min="9473" max="9475" width="4.625" style="30" customWidth="1"/>
    <col min="9476" max="9476" width="4.5" style="30" customWidth="1"/>
    <col min="9477" max="9478" width="9" style="30"/>
    <col min="9479" max="9479" width="4.625" style="30" customWidth="1"/>
    <col min="9480" max="9480" width="4.5" style="30" customWidth="1"/>
    <col min="9481" max="9484" width="4.625" style="30" customWidth="1"/>
    <col min="9485" max="9485" width="9" style="30"/>
    <col min="9486" max="9487" width="4.625" style="30" customWidth="1"/>
    <col min="9488" max="9488" width="8.5" style="30" customWidth="1"/>
    <col min="9489" max="9728" width="9" style="30"/>
    <col min="9729" max="9731" width="4.625" style="30" customWidth="1"/>
    <col min="9732" max="9732" width="4.5" style="30" customWidth="1"/>
    <col min="9733" max="9734" width="9" style="30"/>
    <col min="9735" max="9735" width="4.625" style="30" customWidth="1"/>
    <col min="9736" max="9736" width="4.5" style="30" customWidth="1"/>
    <col min="9737" max="9740" width="4.625" style="30" customWidth="1"/>
    <col min="9741" max="9741" width="9" style="30"/>
    <col min="9742" max="9743" width="4.625" style="30" customWidth="1"/>
    <col min="9744" max="9744" width="8.5" style="30" customWidth="1"/>
    <col min="9745" max="9984" width="9" style="30"/>
    <col min="9985" max="9987" width="4.625" style="30" customWidth="1"/>
    <col min="9988" max="9988" width="4.5" style="30" customWidth="1"/>
    <col min="9989" max="9990" width="9" style="30"/>
    <col min="9991" max="9991" width="4.625" style="30" customWidth="1"/>
    <col min="9992" max="9992" width="4.5" style="30" customWidth="1"/>
    <col min="9993" max="9996" width="4.625" style="30" customWidth="1"/>
    <col min="9997" max="9997" width="9" style="30"/>
    <col min="9998" max="9999" width="4.625" style="30" customWidth="1"/>
    <col min="10000" max="10000" width="8.5" style="30" customWidth="1"/>
    <col min="10001" max="10240" width="9" style="30"/>
    <col min="10241" max="10243" width="4.625" style="30" customWidth="1"/>
    <col min="10244" max="10244" width="4.5" style="30" customWidth="1"/>
    <col min="10245" max="10246" width="9" style="30"/>
    <col min="10247" max="10247" width="4.625" style="30" customWidth="1"/>
    <col min="10248" max="10248" width="4.5" style="30" customWidth="1"/>
    <col min="10249" max="10252" width="4.625" style="30" customWidth="1"/>
    <col min="10253" max="10253" width="9" style="30"/>
    <col min="10254" max="10255" width="4.625" style="30" customWidth="1"/>
    <col min="10256" max="10256" width="8.5" style="30" customWidth="1"/>
    <col min="10257" max="10496" width="9" style="30"/>
    <col min="10497" max="10499" width="4.625" style="30" customWidth="1"/>
    <col min="10500" max="10500" width="4.5" style="30" customWidth="1"/>
    <col min="10501" max="10502" width="9" style="30"/>
    <col min="10503" max="10503" width="4.625" style="30" customWidth="1"/>
    <col min="10504" max="10504" width="4.5" style="30" customWidth="1"/>
    <col min="10505" max="10508" width="4.625" style="30" customWidth="1"/>
    <col min="10509" max="10509" width="9" style="30"/>
    <col min="10510" max="10511" width="4.625" style="30" customWidth="1"/>
    <col min="10512" max="10512" width="8.5" style="30" customWidth="1"/>
    <col min="10513" max="10752" width="9" style="30"/>
    <col min="10753" max="10755" width="4.625" style="30" customWidth="1"/>
    <col min="10756" max="10756" width="4.5" style="30" customWidth="1"/>
    <col min="10757" max="10758" width="9" style="30"/>
    <col min="10759" max="10759" width="4.625" style="30" customWidth="1"/>
    <col min="10760" max="10760" width="4.5" style="30" customWidth="1"/>
    <col min="10761" max="10764" width="4.625" style="30" customWidth="1"/>
    <col min="10765" max="10765" width="9" style="30"/>
    <col min="10766" max="10767" width="4.625" style="30" customWidth="1"/>
    <col min="10768" max="10768" width="8.5" style="30" customWidth="1"/>
    <col min="10769" max="11008" width="9" style="30"/>
    <col min="11009" max="11011" width="4.625" style="30" customWidth="1"/>
    <col min="11012" max="11012" width="4.5" style="30" customWidth="1"/>
    <col min="11013" max="11014" width="9" style="30"/>
    <col min="11015" max="11015" width="4.625" style="30" customWidth="1"/>
    <col min="11016" max="11016" width="4.5" style="30" customWidth="1"/>
    <col min="11017" max="11020" width="4.625" style="30" customWidth="1"/>
    <col min="11021" max="11021" width="9" style="30"/>
    <col min="11022" max="11023" width="4.625" style="30" customWidth="1"/>
    <col min="11024" max="11024" width="8.5" style="30" customWidth="1"/>
    <col min="11025" max="11264" width="9" style="30"/>
    <col min="11265" max="11267" width="4.625" style="30" customWidth="1"/>
    <col min="11268" max="11268" width="4.5" style="30" customWidth="1"/>
    <col min="11269" max="11270" width="9" style="30"/>
    <col min="11271" max="11271" width="4.625" style="30" customWidth="1"/>
    <col min="11272" max="11272" width="4.5" style="30" customWidth="1"/>
    <col min="11273" max="11276" width="4.625" style="30" customWidth="1"/>
    <col min="11277" max="11277" width="9" style="30"/>
    <col min="11278" max="11279" width="4.625" style="30" customWidth="1"/>
    <col min="11280" max="11280" width="8.5" style="30" customWidth="1"/>
    <col min="11281" max="11520" width="9" style="30"/>
    <col min="11521" max="11523" width="4.625" style="30" customWidth="1"/>
    <col min="11524" max="11524" width="4.5" style="30" customWidth="1"/>
    <col min="11525" max="11526" width="9" style="30"/>
    <col min="11527" max="11527" width="4.625" style="30" customWidth="1"/>
    <col min="11528" max="11528" width="4.5" style="30" customWidth="1"/>
    <col min="11529" max="11532" width="4.625" style="30" customWidth="1"/>
    <col min="11533" max="11533" width="9" style="30"/>
    <col min="11534" max="11535" width="4.625" style="30" customWidth="1"/>
    <col min="11536" max="11536" width="8.5" style="30" customWidth="1"/>
    <col min="11537" max="11776" width="9" style="30"/>
    <col min="11777" max="11779" width="4.625" style="30" customWidth="1"/>
    <col min="11780" max="11780" width="4.5" style="30" customWidth="1"/>
    <col min="11781" max="11782" width="9" style="30"/>
    <col min="11783" max="11783" width="4.625" style="30" customWidth="1"/>
    <col min="11784" max="11784" width="4.5" style="30" customWidth="1"/>
    <col min="11785" max="11788" width="4.625" style="30" customWidth="1"/>
    <col min="11789" max="11789" width="9" style="30"/>
    <col min="11790" max="11791" width="4.625" style="30" customWidth="1"/>
    <col min="11792" max="11792" width="8.5" style="30" customWidth="1"/>
    <col min="11793" max="12032" width="9" style="30"/>
    <col min="12033" max="12035" width="4.625" style="30" customWidth="1"/>
    <col min="12036" max="12036" width="4.5" style="30" customWidth="1"/>
    <col min="12037" max="12038" width="9" style="30"/>
    <col min="12039" max="12039" width="4.625" style="30" customWidth="1"/>
    <col min="12040" max="12040" width="4.5" style="30" customWidth="1"/>
    <col min="12041" max="12044" width="4.625" style="30" customWidth="1"/>
    <col min="12045" max="12045" width="9" style="30"/>
    <col min="12046" max="12047" width="4.625" style="30" customWidth="1"/>
    <col min="12048" max="12048" width="8.5" style="30" customWidth="1"/>
    <col min="12049" max="12288" width="9" style="30"/>
    <col min="12289" max="12291" width="4.625" style="30" customWidth="1"/>
    <col min="12292" max="12292" width="4.5" style="30" customWidth="1"/>
    <col min="12293" max="12294" width="9" style="30"/>
    <col min="12295" max="12295" width="4.625" style="30" customWidth="1"/>
    <col min="12296" max="12296" width="4.5" style="30" customWidth="1"/>
    <col min="12297" max="12300" width="4.625" style="30" customWidth="1"/>
    <col min="12301" max="12301" width="9" style="30"/>
    <col min="12302" max="12303" width="4.625" style="30" customWidth="1"/>
    <col min="12304" max="12304" width="8.5" style="30" customWidth="1"/>
    <col min="12305" max="12544" width="9" style="30"/>
    <col min="12545" max="12547" width="4.625" style="30" customWidth="1"/>
    <col min="12548" max="12548" width="4.5" style="30" customWidth="1"/>
    <col min="12549" max="12550" width="9" style="30"/>
    <col min="12551" max="12551" width="4.625" style="30" customWidth="1"/>
    <col min="12552" max="12552" width="4.5" style="30" customWidth="1"/>
    <col min="12553" max="12556" width="4.625" style="30" customWidth="1"/>
    <col min="12557" max="12557" width="9" style="30"/>
    <col min="12558" max="12559" width="4.625" style="30" customWidth="1"/>
    <col min="12560" max="12560" width="8.5" style="30" customWidth="1"/>
    <col min="12561" max="12800" width="9" style="30"/>
    <col min="12801" max="12803" width="4.625" style="30" customWidth="1"/>
    <col min="12804" max="12804" width="4.5" style="30" customWidth="1"/>
    <col min="12805" max="12806" width="9" style="30"/>
    <col min="12807" max="12807" width="4.625" style="30" customWidth="1"/>
    <col min="12808" max="12808" width="4.5" style="30" customWidth="1"/>
    <col min="12809" max="12812" width="4.625" style="30" customWidth="1"/>
    <col min="12813" max="12813" width="9" style="30"/>
    <col min="12814" max="12815" width="4.625" style="30" customWidth="1"/>
    <col min="12816" max="12816" width="8.5" style="30" customWidth="1"/>
    <col min="12817" max="13056" width="9" style="30"/>
    <col min="13057" max="13059" width="4.625" style="30" customWidth="1"/>
    <col min="13060" max="13060" width="4.5" style="30" customWidth="1"/>
    <col min="13061" max="13062" width="9" style="30"/>
    <col min="13063" max="13063" width="4.625" style="30" customWidth="1"/>
    <col min="13064" max="13064" width="4.5" style="30" customWidth="1"/>
    <col min="13065" max="13068" width="4.625" style="30" customWidth="1"/>
    <col min="13069" max="13069" width="9" style="30"/>
    <col min="13070" max="13071" width="4.625" style="30" customWidth="1"/>
    <col min="13072" max="13072" width="8.5" style="30" customWidth="1"/>
    <col min="13073" max="13312" width="9" style="30"/>
    <col min="13313" max="13315" width="4.625" style="30" customWidth="1"/>
    <col min="13316" max="13316" width="4.5" style="30" customWidth="1"/>
    <col min="13317" max="13318" width="9" style="30"/>
    <col min="13319" max="13319" width="4.625" style="30" customWidth="1"/>
    <col min="13320" max="13320" width="4.5" style="30" customWidth="1"/>
    <col min="13321" max="13324" width="4.625" style="30" customWidth="1"/>
    <col min="13325" max="13325" width="9" style="30"/>
    <col min="13326" max="13327" width="4.625" style="30" customWidth="1"/>
    <col min="13328" max="13328" width="8.5" style="30" customWidth="1"/>
    <col min="13329" max="13568" width="9" style="30"/>
    <col min="13569" max="13571" width="4.625" style="30" customWidth="1"/>
    <col min="13572" max="13572" width="4.5" style="30" customWidth="1"/>
    <col min="13573" max="13574" width="9" style="30"/>
    <col min="13575" max="13575" width="4.625" style="30" customWidth="1"/>
    <col min="13576" max="13576" width="4.5" style="30" customWidth="1"/>
    <col min="13577" max="13580" width="4.625" style="30" customWidth="1"/>
    <col min="13581" max="13581" width="9" style="30"/>
    <col min="13582" max="13583" width="4.625" style="30" customWidth="1"/>
    <col min="13584" max="13584" width="8.5" style="30" customWidth="1"/>
    <col min="13585" max="13824" width="9" style="30"/>
    <col min="13825" max="13827" width="4.625" style="30" customWidth="1"/>
    <col min="13828" max="13828" width="4.5" style="30" customWidth="1"/>
    <col min="13829" max="13830" width="9" style="30"/>
    <col min="13831" max="13831" width="4.625" style="30" customWidth="1"/>
    <col min="13832" max="13832" width="4.5" style="30" customWidth="1"/>
    <col min="13833" max="13836" width="4.625" style="30" customWidth="1"/>
    <col min="13837" max="13837" width="9" style="30"/>
    <col min="13838" max="13839" width="4.625" style="30" customWidth="1"/>
    <col min="13840" max="13840" width="8.5" style="30" customWidth="1"/>
    <col min="13841" max="14080" width="9" style="30"/>
    <col min="14081" max="14083" width="4.625" style="30" customWidth="1"/>
    <col min="14084" max="14084" width="4.5" style="30" customWidth="1"/>
    <col min="14085" max="14086" width="9" style="30"/>
    <col min="14087" max="14087" width="4.625" style="30" customWidth="1"/>
    <col min="14088" max="14088" width="4.5" style="30" customWidth="1"/>
    <col min="14089" max="14092" width="4.625" style="30" customWidth="1"/>
    <col min="14093" max="14093" width="9" style="30"/>
    <col min="14094" max="14095" width="4.625" style="30" customWidth="1"/>
    <col min="14096" max="14096" width="8.5" style="30" customWidth="1"/>
    <col min="14097" max="14336" width="9" style="30"/>
    <col min="14337" max="14339" width="4.625" style="30" customWidth="1"/>
    <col min="14340" max="14340" width="4.5" style="30" customWidth="1"/>
    <col min="14341" max="14342" width="9" style="30"/>
    <col min="14343" max="14343" width="4.625" style="30" customWidth="1"/>
    <col min="14344" max="14344" width="4.5" style="30" customWidth="1"/>
    <col min="14345" max="14348" width="4.625" style="30" customWidth="1"/>
    <col min="14349" max="14349" width="9" style="30"/>
    <col min="14350" max="14351" width="4.625" style="30" customWidth="1"/>
    <col min="14352" max="14352" width="8.5" style="30" customWidth="1"/>
    <col min="14353" max="14592" width="9" style="30"/>
    <col min="14593" max="14595" width="4.625" style="30" customWidth="1"/>
    <col min="14596" max="14596" width="4.5" style="30" customWidth="1"/>
    <col min="14597" max="14598" width="9" style="30"/>
    <col min="14599" max="14599" width="4.625" style="30" customWidth="1"/>
    <col min="14600" max="14600" width="4.5" style="30" customWidth="1"/>
    <col min="14601" max="14604" width="4.625" style="30" customWidth="1"/>
    <col min="14605" max="14605" width="9" style="30"/>
    <col min="14606" max="14607" width="4.625" style="30" customWidth="1"/>
    <col min="14608" max="14608" width="8.5" style="30" customWidth="1"/>
    <col min="14609" max="14848" width="9" style="30"/>
    <col min="14849" max="14851" width="4.625" style="30" customWidth="1"/>
    <col min="14852" max="14852" width="4.5" style="30" customWidth="1"/>
    <col min="14853" max="14854" width="9" style="30"/>
    <col min="14855" max="14855" width="4.625" style="30" customWidth="1"/>
    <col min="14856" max="14856" width="4.5" style="30" customWidth="1"/>
    <col min="14857" max="14860" width="4.625" style="30" customWidth="1"/>
    <col min="14861" max="14861" width="9" style="30"/>
    <col min="14862" max="14863" width="4.625" style="30" customWidth="1"/>
    <col min="14864" max="14864" width="8.5" style="30" customWidth="1"/>
    <col min="14865" max="15104" width="9" style="30"/>
    <col min="15105" max="15107" width="4.625" style="30" customWidth="1"/>
    <col min="15108" max="15108" width="4.5" style="30" customWidth="1"/>
    <col min="15109" max="15110" width="9" style="30"/>
    <col min="15111" max="15111" width="4.625" style="30" customWidth="1"/>
    <col min="15112" max="15112" width="4.5" style="30" customWidth="1"/>
    <col min="15113" max="15116" width="4.625" style="30" customWidth="1"/>
    <col min="15117" max="15117" width="9" style="30"/>
    <col min="15118" max="15119" width="4.625" style="30" customWidth="1"/>
    <col min="15120" max="15120" width="8.5" style="30" customWidth="1"/>
    <col min="15121" max="15360" width="9" style="30"/>
    <col min="15361" max="15363" width="4.625" style="30" customWidth="1"/>
    <col min="15364" max="15364" width="4.5" style="30" customWidth="1"/>
    <col min="15365" max="15366" width="9" style="30"/>
    <col min="15367" max="15367" width="4.625" style="30" customWidth="1"/>
    <col min="15368" max="15368" width="4.5" style="30" customWidth="1"/>
    <col min="15369" max="15372" width="4.625" style="30" customWidth="1"/>
    <col min="15373" max="15373" width="9" style="30"/>
    <col min="15374" max="15375" width="4.625" style="30" customWidth="1"/>
    <col min="15376" max="15376" width="8.5" style="30" customWidth="1"/>
    <col min="15377" max="15616" width="9" style="30"/>
    <col min="15617" max="15619" width="4.625" style="30" customWidth="1"/>
    <col min="15620" max="15620" width="4.5" style="30" customWidth="1"/>
    <col min="15621" max="15622" width="9" style="30"/>
    <col min="15623" max="15623" width="4.625" style="30" customWidth="1"/>
    <col min="15624" max="15624" width="4.5" style="30" customWidth="1"/>
    <col min="15625" max="15628" width="4.625" style="30" customWidth="1"/>
    <col min="15629" max="15629" width="9" style="30"/>
    <col min="15630" max="15631" width="4.625" style="30" customWidth="1"/>
    <col min="15632" max="15632" width="8.5" style="30" customWidth="1"/>
    <col min="15633" max="15872" width="9" style="30"/>
    <col min="15873" max="15875" width="4.625" style="30" customWidth="1"/>
    <col min="15876" max="15876" width="4.5" style="30" customWidth="1"/>
    <col min="15877" max="15878" width="9" style="30"/>
    <col min="15879" max="15879" width="4.625" style="30" customWidth="1"/>
    <col min="15880" max="15880" width="4.5" style="30" customWidth="1"/>
    <col min="15881" max="15884" width="4.625" style="30" customWidth="1"/>
    <col min="15885" max="15885" width="9" style="30"/>
    <col min="15886" max="15887" width="4.625" style="30" customWidth="1"/>
    <col min="15888" max="15888" width="8.5" style="30" customWidth="1"/>
    <col min="15889" max="16128" width="9" style="30"/>
    <col min="16129" max="16131" width="4.625" style="30" customWidth="1"/>
    <col min="16132" max="16132" width="4.5" style="30" customWidth="1"/>
    <col min="16133" max="16134" width="9" style="30"/>
    <col min="16135" max="16135" width="4.625" style="30" customWidth="1"/>
    <col min="16136" max="16136" width="4.5" style="30" customWidth="1"/>
    <col min="16137" max="16140" width="4.625" style="30" customWidth="1"/>
    <col min="16141" max="16141" width="9" style="30"/>
    <col min="16142" max="16143" width="4.625" style="30" customWidth="1"/>
    <col min="16144" max="16144" width="8.5" style="30" customWidth="1"/>
    <col min="16145" max="16384" width="9" style="30"/>
  </cols>
  <sheetData>
    <row r="1" spans="1:15" ht="27" customHeight="1" x14ac:dyDescent="0.15">
      <c r="A1" s="62" t="s">
        <v>66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</row>
    <row r="2" spans="1:15" ht="27.75" customHeight="1" x14ac:dyDescent="0.2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63" t="s">
        <v>118</v>
      </c>
      <c r="N2" s="64"/>
    </row>
    <row r="3" spans="1:15" ht="20.25" customHeight="1" x14ac:dyDescent="0.15"/>
    <row r="4" spans="1:15" ht="21.75" customHeight="1" thickBot="1" x14ac:dyDescent="0.2">
      <c r="B4" s="32" t="s">
        <v>60</v>
      </c>
      <c r="C4" s="31"/>
      <c r="D4" s="31"/>
      <c r="E4" s="31"/>
      <c r="F4" s="31"/>
      <c r="G4" s="31"/>
      <c r="H4" s="31"/>
      <c r="J4" s="32" t="s">
        <v>61</v>
      </c>
      <c r="K4" s="31"/>
      <c r="L4" s="31"/>
      <c r="M4" s="31"/>
      <c r="N4" s="31"/>
      <c r="O4" s="31"/>
    </row>
    <row r="5" spans="1:15" ht="14.25" thickBot="1" x14ac:dyDescent="0.2"/>
    <row r="6" spans="1:15" ht="24.75" customHeight="1" thickBot="1" x14ac:dyDescent="0.2">
      <c r="B6" s="33" t="s">
        <v>62</v>
      </c>
      <c r="C6" s="34"/>
      <c r="D6" s="35"/>
    </row>
    <row r="16" spans="1:15" ht="27" customHeight="1" x14ac:dyDescent="0.15"/>
    <row r="28" spans="1:15" ht="14.25" thickBot="1" x14ac:dyDescent="0.2"/>
    <row r="29" spans="1:15" ht="24.75" customHeight="1" thickBot="1" x14ac:dyDescent="0.2">
      <c r="B29" s="33" t="s">
        <v>63</v>
      </c>
      <c r="C29" s="34"/>
      <c r="D29" s="35"/>
    </row>
    <row r="30" spans="1:15" ht="18.75" customHeight="1" x14ac:dyDescent="0.15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  <c r="N30" s="60"/>
      <c r="O30" s="60"/>
    </row>
    <row r="31" spans="1:15" ht="13.5" customHeight="1" x14ac:dyDescent="0.15">
      <c r="A31" s="60"/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</row>
    <row r="32" spans="1:15" ht="13.5" customHeight="1" x14ac:dyDescent="0.15">
      <c r="A32" s="60"/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</row>
    <row r="33" spans="1:15" ht="13.5" customHeight="1" x14ac:dyDescent="0.15">
      <c r="A33" s="60"/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</row>
    <row r="34" spans="1:15" ht="13.5" customHeight="1" x14ac:dyDescent="0.15">
      <c r="A34" s="60"/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</row>
    <row r="35" spans="1:15" ht="13.5" customHeight="1" x14ac:dyDescent="0.15">
      <c r="A35" s="60"/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</row>
    <row r="36" spans="1:15" ht="13.5" customHeight="1" x14ac:dyDescent="0.15">
      <c r="A36" s="60"/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</row>
    <row r="37" spans="1:15" ht="13.5" customHeight="1" x14ac:dyDescent="0.15">
      <c r="A37" s="60"/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</row>
    <row r="38" spans="1:15" ht="13.5" customHeight="1" x14ac:dyDescent="0.15">
      <c r="A38" s="60"/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</row>
    <row r="39" spans="1:15" ht="27" customHeight="1" x14ac:dyDescent="0.15">
      <c r="A39" s="60"/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</row>
    <row r="40" spans="1:15" ht="13.5" customHeight="1" x14ac:dyDescent="0.15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</row>
    <row r="41" spans="1:15" ht="13.5" customHeight="1" x14ac:dyDescent="0.15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</row>
    <row r="42" spans="1:15" ht="13.5" customHeight="1" x14ac:dyDescent="0.15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N42" s="60"/>
      <c r="O42" s="60"/>
    </row>
    <row r="43" spans="1:15" ht="13.5" customHeight="1" x14ac:dyDescent="0.15">
      <c r="A43" s="60"/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N43" s="60"/>
      <c r="O43" s="60"/>
    </row>
    <row r="44" spans="1:15" ht="13.5" customHeight="1" x14ac:dyDescent="0.15">
      <c r="A44" s="60"/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60"/>
      <c r="O44" s="60"/>
    </row>
    <row r="45" spans="1:15" ht="13.5" customHeight="1" x14ac:dyDescent="0.15">
      <c r="A45" s="60"/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</row>
    <row r="46" spans="1:15" ht="13.5" customHeight="1" x14ac:dyDescent="0.15">
      <c r="A46" s="60"/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</row>
    <row r="47" spans="1:15" ht="13.5" customHeight="1" x14ac:dyDescent="0.15">
      <c r="A47" s="60"/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</row>
    <row r="48" spans="1:15" ht="13.5" customHeight="1" x14ac:dyDescent="0.15">
      <c r="A48" s="60"/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</row>
    <row r="49" spans="1:15" ht="13.5" customHeight="1" x14ac:dyDescent="0.15">
      <c r="A49" s="60"/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</row>
    <row r="50" spans="1:15" ht="13.5" customHeight="1" x14ac:dyDescent="0.15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</row>
    <row r="52" spans="1:15" ht="14.25" x14ac:dyDescent="0.15">
      <c r="B52" s="36" t="s">
        <v>64</v>
      </c>
    </row>
    <row r="53" spans="1:15" ht="3.75" customHeight="1" x14ac:dyDescent="0.15"/>
    <row r="54" spans="1:15" ht="14.25" x14ac:dyDescent="0.15">
      <c r="B54" s="36" t="s">
        <v>65</v>
      </c>
    </row>
  </sheetData>
  <mergeCells count="2">
    <mergeCell ref="A1:O1"/>
    <mergeCell ref="M2:N2"/>
  </mergeCells>
  <phoneticPr fontId="3"/>
  <pageMargins left="0.59" right="0.39370078740157483" top="0.47" bottom="0.38" header="0.38" footer="0.24"/>
  <pageSetup paperSize="9" scale="93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P54"/>
  <sheetViews>
    <sheetView view="pageBreakPreview" topLeftCell="A8" zoomScaleNormal="100" zoomScaleSheetLayoutView="100" workbookViewId="0">
      <selection activeCell="J12" sqref="J12"/>
    </sheetView>
  </sheetViews>
  <sheetFormatPr defaultRowHeight="13.5" x14ac:dyDescent="0.15"/>
  <cols>
    <col min="1" max="3" width="4.625" style="30" customWidth="1"/>
    <col min="4" max="4" width="4.5" style="30" customWidth="1"/>
    <col min="5" max="6" width="9" style="30"/>
    <col min="7" max="7" width="4.625" style="30" customWidth="1"/>
    <col min="8" max="8" width="4.5" style="30" customWidth="1"/>
    <col min="9" max="12" width="4.625" style="30" customWidth="1"/>
    <col min="13" max="13" width="9" style="30"/>
    <col min="14" max="14" width="4.625" style="30" customWidth="1"/>
    <col min="15" max="15" width="4.5" style="30" customWidth="1"/>
    <col min="16" max="16" width="8.5" style="30" hidden="1" customWidth="1"/>
    <col min="17" max="256" width="9" style="30"/>
    <col min="257" max="259" width="4.625" style="30" customWidth="1"/>
    <col min="260" max="260" width="4.5" style="30" customWidth="1"/>
    <col min="261" max="262" width="9" style="30"/>
    <col min="263" max="263" width="4.625" style="30" customWidth="1"/>
    <col min="264" max="264" width="4.5" style="30" customWidth="1"/>
    <col min="265" max="268" width="4.625" style="30" customWidth="1"/>
    <col min="269" max="269" width="9" style="30"/>
    <col min="270" max="271" width="4.625" style="30" customWidth="1"/>
    <col min="272" max="272" width="8.5" style="30" customWidth="1"/>
    <col min="273" max="512" width="9" style="30"/>
    <col min="513" max="515" width="4.625" style="30" customWidth="1"/>
    <col min="516" max="516" width="4.5" style="30" customWidth="1"/>
    <col min="517" max="518" width="9" style="30"/>
    <col min="519" max="519" width="4.625" style="30" customWidth="1"/>
    <col min="520" max="520" width="4.5" style="30" customWidth="1"/>
    <col min="521" max="524" width="4.625" style="30" customWidth="1"/>
    <col min="525" max="525" width="9" style="30"/>
    <col min="526" max="527" width="4.625" style="30" customWidth="1"/>
    <col min="528" max="528" width="8.5" style="30" customWidth="1"/>
    <col min="529" max="768" width="9" style="30"/>
    <col min="769" max="771" width="4.625" style="30" customWidth="1"/>
    <col min="772" max="772" width="4.5" style="30" customWidth="1"/>
    <col min="773" max="774" width="9" style="30"/>
    <col min="775" max="775" width="4.625" style="30" customWidth="1"/>
    <col min="776" max="776" width="4.5" style="30" customWidth="1"/>
    <col min="777" max="780" width="4.625" style="30" customWidth="1"/>
    <col min="781" max="781" width="9" style="30"/>
    <col min="782" max="783" width="4.625" style="30" customWidth="1"/>
    <col min="784" max="784" width="8.5" style="30" customWidth="1"/>
    <col min="785" max="1024" width="9" style="30"/>
    <col min="1025" max="1027" width="4.625" style="30" customWidth="1"/>
    <col min="1028" max="1028" width="4.5" style="30" customWidth="1"/>
    <col min="1029" max="1030" width="9" style="30"/>
    <col min="1031" max="1031" width="4.625" style="30" customWidth="1"/>
    <col min="1032" max="1032" width="4.5" style="30" customWidth="1"/>
    <col min="1033" max="1036" width="4.625" style="30" customWidth="1"/>
    <col min="1037" max="1037" width="9" style="30"/>
    <col min="1038" max="1039" width="4.625" style="30" customWidth="1"/>
    <col min="1040" max="1040" width="8.5" style="30" customWidth="1"/>
    <col min="1041" max="1280" width="9" style="30"/>
    <col min="1281" max="1283" width="4.625" style="30" customWidth="1"/>
    <col min="1284" max="1284" width="4.5" style="30" customWidth="1"/>
    <col min="1285" max="1286" width="9" style="30"/>
    <col min="1287" max="1287" width="4.625" style="30" customWidth="1"/>
    <col min="1288" max="1288" width="4.5" style="30" customWidth="1"/>
    <col min="1289" max="1292" width="4.625" style="30" customWidth="1"/>
    <col min="1293" max="1293" width="9" style="30"/>
    <col min="1294" max="1295" width="4.625" style="30" customWidth="1"/>
    <col min="1296" max="1296" width="8.5" style="30" customWidth="1"/>
    <col min="1297" max="1536" width="9" style="30"/>
    <col min="1537" max="1539" width="4.625" style="30" customWidth="1"/>
    <col min="1540" max="1540" width="4.5" style="30" customWidth="1"/>
    <col min="1541" max="1542" width="9" style="30"/>
    <col min="1543" max="1543" width="4.625" style="30" customWidth="1"/>
    <col min="1544" max="1544" width="4.5" style="30" customWidth="1"/>
    <col min="1545" max="1548" width="4.625" style="30" customWidth="1"/>
    <col min="1549" max="1549" width="9" style="30"/>
    <col min="1550" max="1551" width="4.625" style="30" customWidth="1"/>
    <col min="1552" max="1552" width="8.5" style="30" customWidth="1"/>
    <col min="1553" max="1792" width="9" style="30"/>
    <col min="1793" max="1795" width="4.625" style="30" customWidth="1"/>
    <col min="1796" max="1796" width="4.5" style="30" customWidth="1"/>
    <col min="1797" max="1798" width="9" style="30"/>
    <col min="1799" max="1799" width="4.625" style="30" customWidth="1"/>
    <col min="1800" max="1800" width="4.5" style="30" customWidth="1"/>
    <col min="1801" max="1804" width="4.625" style="30" customWidth="1"/>
    <col min="1805" max="1805" width="9" style="30"/>
    <col min="1806" max="1807" width="4.625" style="30" customWidth="1"/>
    <col min="1808" max="1808" width="8.5" style="30" customWidth="1"/>
    <col min="1809" max="2048" width="9" style="30"/>
    <col min="2049" max="2051" width="4.625" style="30" customWidth="1"/>
    <col min="2052" max="2052" width="4.5" style="30" customWidth="1"/>
    <col min="2053" max="2054" width="9" style="30"/>
    <col min="2055" max="2055" width="4.625" style="30" customWidth="1"/>
    <col min="2056" max="2056" width="4.5" style="30" customWidth="1"/>
    <col min="2057" max="2060" width="4.625" style="30" customWidth="1"/>
    <col min="2061" max="2061" width="9" style="30"/>
    <col min="2062" max="2063" width="4.625" style="30" customWidth="1"/>
    <col min="2064" max="2064" width="8.5" style="30" customWidth="1"/>
    <col min="2065" max="2304" width="9" style="30"/>
    <col min="2305" max="2307" width="4.625" style="30" customWidth="1"/>
    <col min="2308" max="2308" width="4.5" style="30" customWidth="1"/>
    <col min="2309" max="2310" width="9" style="30"/>
    <col min="2311" max="2311" width="4.625" style="30" customWidth="1"/>
    <col min="2312" max="2312" width="4.5" style="30" customWidth="1"/>
    <col min="2313" max="2316" width="4.625" style="30" customWidth="1"/>
    <col min="2317" max="2317" width="9" style="30"/>
    <col min="2318" max="2319" width="4.625" style="30" customWidth="1"/>
    <col min="2320" max="2320" width="8.5" style="30" customWidth="1"/>
    <col min="2321" max="2560" width="9" style="30"/>
    <col min="2561" max="2563" width="4.625" style="30" customWidth="1"/>
    <col min="2564" max="2564" width="4.5" style="30" customWidth="1"/>
    <col min="2565" max="2566" width="9" style="30"/>
    <col min="2567" max="2567" width="4.625" style="30" customWidth="1"/>
    <col min="2568" max="2568" width="4.5" style="30" customWidth="1"/>
    <col min="2569" max="2572" width="4.625" style="30" customWidth="1"/>
    <col min="2573" max="2573" width="9" style="30"/>
    <col min="2574" max="2575" width="4.625" style="30" customWidth="1"/>
    <col min="2576" max="2576" width="8.5" style="30" customWidth="1"/>
    <col min="2577" max="2816" width="9" style="30"/>
    <col min="2817" max="2819" width="4.625" style="30" customWidth="1"/>
    <col min="2820" max="2820" width="4.5" style="30" customWidth="1"/>
    <col min="2821" max="2822" width="9" style="30"/>
    <col min="2823" max="2823" width="4.625" style="30" customWidth="1"/>
    <col min="2824" max="2824" width="4.5" style="30" customWidth="1"/>
    <col min="2825" max="2828" width="4.625" style="30" customWidth="1"/>
    <col min="2829" max="2829" width="9" style="30"/>
    <col min="2830" max="2831" width="4.625" style="30" customWidth="1"/>
    <col min="2832" max="2832" width="8.5" style="30" customWidth="1"/>
    <col min="2833" max="3072" width="9" style="30"/>
    <col min="3073" max="3075" width="4.625" style="30" customWidth="1"/>
    <col min="3076" max="3076" width="4.5" style="30" customWidth="1"/>
    <col min="3077" max="3078" width="9" style="30"/>
    <col min="3079" max="3079" width="4.625" style="30" customWidth="1"/>
    <col min="3080" max="3080" width="4.5" style="30" customWidth="1"/>
    <col min="3081" max="3084" width="4.625" style="30" customWidth="1"/>
    <col min="3085" max="3085" width="9" style="30"/>
    <col min="3086" max="3087" width="4.625" style="30" customWidth="1"/>
    <col min="3088" max="3088" width="8.5" style="30" customWidth="1"/>
    <col min="3089" max="3328" width="9" style="30"/>
    <col min="3329" max="3331" width="4.625" style="30" customWidth="1"/>
    <col min="3332" max="3332" width="4.5" style="30" customWidth="1"/>
    <col min="3333" max="3334" width="9" style="30"/>
    <col min="3335" max="3335" width="4.625" style="30" customWidth="1"/>
    <col min="3336" max="3336" width="4.5" style="30" customWidth="1"/>
    <col min="3337" max="3340" width="4.625" style="30" customWidth="1"/>
    <col min="3341" max="3341" width="9" style="30"/>
    <col min="3342" max="3343" width="4.625" style="30" customWidth="1"/>
    <col min="3344" max="3344" width="8.5" style="30" customWidth="1"/>
    <col min="3345" max="3584" width="9" style="30"/>
    <col min="3585" max="3587" width="4.625" style="30" customWidth="1"/>
    <col min="3588" max="3588" width="4.5" style="30" customWidth="1"/>
    <col min="3589" max="3590" width="9" style="30"/>
    <col min="3591" max="3591" width="4.625" style="30" customWidth="1"/>
    <col min="3592" max="3592" width="4.5" style="30" customWidth="1"/>
    <col min="3593" max="3596" width="4.625" style="30" customWidth="1"/>
    <col min="3597" max="3597" width="9" style="30"/>
    <col min="3598" max="3599" width="4.625" style="30" customWidth="1"/>
    <col min="3600" max="3600" width="8.5" style="30" customWidth="1"/>
    <col min="3601" max="3840" width="9" style="30"/>
    <col min="3841" max="3843" width="4.625" style="30" customWidth="1"/>
    <col min="3844" max="3844" width="4.5" style="30" customWidth="1"/>
    <col min="3845" max="3846" width="9" style="30"/>
    <col min="3847" max="3847" width="4.625" style="30" customWidth="1"/>
    <col min="3848" max="3848" width="4.5" style="30" customWidth="1"/>
    <col min="3849" max="3852" width="4.625" style="30" customWidth="1"/>
    <col min="3853" max="3853" width="9" style="30"/>
    <col min="3854" max="3855" width="4.625" style="30" customWidth="1"/>
    <col min="3856" max="3856" width="8.5" style="30" customWidth="1"/>
    <col min="3857" max="4096" width="9" style="30"/>
    <col min="4097" max="4099" width="4.625" style="30" customWidth="1"/>
    <col min="4100" max="4100" width="4.5" style="30" customWidth="1"/>
    <col min="4101" max="4102" width="9" style="30"/>
    <col min="4103" max="4103" width="4.625" style="30" customWidth="1"/>
    <col min="4104" max="4104" width="4.5" style="30" customWidth="1"/>
    <col min="4105" max="4108" width="4.625" style="30" customWidth="1"/>
    <col min="4109" max="4109" width="9" style="30"/>
    <col min="4110" max="4111" width="4.625" style="30" customWidth="1"/>
    <col min="4112" max="4112" width="8.5" style="30" customWidth="1"/>
    <col min="4113" max="4352" width="9" style="30"/>
    <col min="4353" max="4355" width="4.625" style="30" customWidth="1"/>
    <col min="4356" max="4356" width="4.5" style="30" customWidth="1"/>
    <col min="4357" max="4358" width="9" style="30"/>
    <col min="4359" max="4359" width="4.625" style="30" customWidth="1"/>
    <col min="4360" max="4360" width="4.5" style="30" customWidth="1"/>
    <col min="4361" max="4364" width="4.625" style="30" customWidth="1"/>
    <col min="4365" max="4365" width="9" style="30"/>
    <col min="4366" max="4367" width="4.625" style="30" customWidth="1"/>
    <col min="4368" max="4368" width="8.5" style="30" customWidth="1"/>
    <col min="4369" max="4608" width="9" style="30"/>
    <col min="4609" max="4611" width="4.625" style="30" customWidth="1"/>
    <col min="4612" max="4612" width="4.5" style="30" customWidth="1"/>
    <col min="4613" max="4614" width="9" style="30"/>
    <col min="4615" max="4615" width="4.625" style="30" customWidth="1"/>
    <col min="4616" max="4616" width="4.5" style="30" customWidth="1"/>
    <col min="4617" max="4620" width="4.625" style="30" customWidth="1"/>
    <col min="4621" max="4621" width="9" style="30"/>
    <col min="4622" max="4623" width="4.625" style="30" customWidth="1"/>
    <col min="4624" max="4624" width="8.5" style="30" customWidth="1"/>
    <col min="4625" max="4864" width="9" style="30"/>
    <col min="4865" max="4867" width="4.625" style="30" customWidth="1"/>
    <col min="4868" max="4868" width="4.5" style="30" customWidth="1"/>
    <col min="4869" max="4870" width="9" style="30"/>
    <col min="4871" max="4871" width="4.625" style="30" customWidth="1"/>
    <col min="4872" max="4872" width="4.5" style="30" customWidth="1"/>
    <col min="4873" max="4876" width="4.625" style="30" customWidth="1"/>
    <col min="4877" max="4877" width="9" style="30"/>
    <col min="4878" max="4879" width="4.625" style="30" customWidth="1"/>
    <col min="4880" max="4880" width="8.5" style="30" customWidth="1"/>
    <col min="4881" max="5120" width="9" style="30"/>
    <col min="5121" max="5123" width="4.625" style="30" customWidth="1"/>
    <col min="5124" max="5124" width="4.5" style="30" customWidth="1"/>
    <col min="5125" max="5126" width="9" style="30"/>
    <col min="5127" max="5127" width="4.625" style="30" customWidth="1"/>
    <col min="5128" max="5128" width="4.5" style="30" customWidth="1"/>
    <col min="5129" max="5132" width="4.625" style="30" customWidth="1"/>
    <col min="5133" max="5133" width="9" style="30"/>
    <col min="5134" max="5135" width="4.625" style="30" customWidth="1"/>
    <col min="5136" max="5136" width="8.5" style="30" customWidth="1"/>
    <col min="5137" max="5376" width="9" style="30"/>
    <col min="5377" max="5379" width="4.625" style="30" customWidth="1"/>
    <col min="5380" max="5380" width="4.5" style="30" customWidth="1"/>
    <col min="5381" max="5382" width="9" style="30"/>
    <col min="5383" max="5383" width="4.625" style="30" customWidth="1"/>
    <col min="5384" max="5384" width="4.5" style="30" customWidth="1"/>
    <col min="5385" max="5388" width="4.625" style="30" customWidth="1"/>
    <col min="5389" max="5389" width="9" style="30"/>
    <col min="5390" max="5391" width="4.625" style="30" customWidth="1"/>
    <col min="5392" max="5392" width="8.5" style="30" customWidth="1"/>
    <col min="5393" max="5632" width="9" style="30"/>
    <col min="5633" max="5635" width="4.625" style="30" customWidth="1"/>
    <col min="5636" max="5636" width="4.5" style="30" customWidth="1"/>
    <col min="5637" max="5638" width="9" style="30"/>
    <col min="5639" max="5639" width="4.625" style="30" customWidth="1"/>
    <col min="5640" max="5640" width="4.5" style="30" customWidth="1"/>
    <col min="5641" max="5644" width="4.625" style="30" customWidth="1"/>
    <col min="5645" max="5645" width="9" style="30"/>
    <col min="5646" max="5647" width="4.625" style="30" customWidth="1"/>
    <col min="5648" max="5648" width="8.5" style="30" customWidth="1"/>
    <col min="5649" max="5888" width="9" style="30"/>
    <col min="5889" max="5891" width="4.625" style="30" customWidth="1"/>
    <col min="5892" max="5892" width="4.5" style="30" customWidth="1"/>
    <col min="5893" max="5894" width="9" style="30"/>
    <col min="5895" max="5895" width="4.625" style="30" customWidth="1"/>
    <col min="5896" max="5896" width="4.5" style="30" customWidth="1"/>
    <col min="5897" max="5900" width="4.625" style="30" customWidth="1"/>
    <col min="5901" max="5901" width="9" style="30"/>
    <col min="5902" max="5903" width="4.625" style="30" customWidth="1"/>
    <col min="5904" max="5904" width="8.5" style="30" customWidth="1"/>
    <col min="5905" max="6144" width="9" style="30"/>
    <col min="6145" max="6147" width="4.625" style="30" customWidth="1"/>
    <col min="6148" max="6148" width="4.5" style="30" customWidth="1"/>
    <col min="6149" max="6150" width="9" style="30"/>
    <col min="6151" max="6151" width="4.625" style="30" customWidth="1"/>
    <col min="6152" max="6152" width="4.5" style="30" customWidth="1"/>
    <col min="6153" max="6156" width="4.625" style="30" customWidth="1"/>
    <col min="6157" max="6157" width="9" style="30"/>
    <col min="6158" max="6159" width="4.625" style="30" customWidth="1"/>
    <col min="6160" max="6160" width="8.5" style="30" customWidth="1"/>
    <col min="6161" max="6400" width="9" style="30"/>
    <col min="6401" max="6403" width="4.625" style="30" customWidth="1"/>
    <col min="6404" max="6404" width="4.5" style="30" customWidth="1"/>
    <col min="6405" max="6406" width="9" style="30"/>
    <col min="6407" max="6407" width="4.625" style="30" customWidth="1"/>
    <col min="6408" max="6408" width="4.5" style="30" customWidth="1"/>
    <col min="6409" max="6412" width="4.625" style="30" customWidth="1"/>
    <col min="6413" max="6413" width="9" style="30"/>
    <col min="6414" max="6415" width="4.625" style="30" customWidth="1"/>
    <col min="6416" max="6416" width="8.5" style="30" customWidth="1"/>
    <col min="6417" max="6656" width="9" style="30"/>
    <col min="6657" max="6659" width="4.625" style="30" customWidth="1"/>
    <col min="6660" max="6660" width="4.5" style="30" customWidth="1"/>
    <col min="6661" max="6662" width="9" style="30"/>
    <col min="6663" max="6663" width="4.625" style="30" customWidth="1"/>
    <col min="6664" max="6664" width="4.5" style="30" customWidth="1"/>
    <col min="6665" max="6668" width="4.625" style="30" customWidth="1"/>
    <col min="6669" max="6669" width="9" style="30"/>
    <col min="6670" max="6671" width="4.625" style="30" customWidth="1"/>
    <col min="6672" max="6672" width="8.5" style="30" customWidth="1"/>
    <col min="6673" max="6912" width="9" style="30"/>
    <col min="6913" max="6915" width="4.625" style="30" customWidth="1"/>
    <col min="6916" max="6916" width="4.5" style="30" customWidth="1"/>
    <col min="6917" max="6918" width="9" style="30"/>
    <col min="6919" max="6919" width="4.625" style="30" customWidth="1"/>
    <col min="6920" max="6920" width="4.5" style="30" customWidth="1"/>
    <col min="6921" max="6924" width="4.625" style="30" customWidth="1"/>
    <col min="6925" max="6925" width="9" style="30"/>
    <col min="6926" max="6927" width="4.625" style="30" customWidth="1"/>
    <col min="6928" max="6928" width="8.5" style="30" customWidth="1"/>
    <col min="6929" max="7168" width="9" style="30"/>
    <col min="7169" max="7171" width="4.625" style="30" customWidth="1"/>
    <col min="7172" max="7172" width="4.5" style="30" customWidth="1"/>
    <col min="7173" max="7174" width="9" style="30"/>
    <col min="7175" max="7175" width="4.625" style="30" customWidth="1"/>
    <col min="7176" max="7176" width="4.5" style="30" customWidth="1"/>
    <col min="7177" max="7180" width="4.625" style="30" customWidth="1"/>
    <col min="7181" max="7181" width="9" style="30"/>
    <col min="7182" max="7183" width="4.625" style="30" customWidth="1"/>
    <col min="7184" max="7184" width="8.5" style="30" customWidth="1"/>
    <col min="7185" max="7424" width="9" style="30"/>
    <col min="7425" max="7427" width="4.625" style="30" customWidth="1"/>
    <col min="7428" max="7428" width="4.5" style="30" customWidth="1"/>
    <col min="7429" max="7430" width="9" style="30"/>
    <col min="7431" max="7431" width="4.625" style="30" customWidth="1"/>
    <col min="7432" max="7432" width="4.5" style="30" customWidth="1"/>
    <col min="7433" max="7436" width="4.625" style="30" customWidth="1"/>
    <col min="7437" max="7437" width="9" style="30"/>
    <col min="7438" max="7439" width="4.625" style="30" customWidth="1"/>
    <col min="7440" max="7440" width="8.5" style="30" customWidth="1"/>
    <col min="7441" max="7680" width="9" style="30"/>
    <col min="7681" max="7683" width="4.625" style="30" customWidth="1"/>
    <col min="7684" max="7684" width="4.5" style="30" customWidth="1"/>
    <col min="7685" max="7686" width="9" style="30"/>
    <col min="7687" max="7687" width="4.625" style="30" customWidth="1"/>
    <col min="7688" max="7688" width="4.5" style="30" customWidth="1"/>
    <col min="7689" max="7692" width="4.625" style="30" customWidth="1"/>
    <col min="7693" max="7693" width="9" style="30"/>
    <col min="7694" max="7695" width="4.625" style="30" customWidth="1"/>
    <col min="7696" max="7696" width="8.5" style="30" customWidth="1"/>
    <col min="7697" max="7936" width="9" style="30"/>
    <col min="7937" max="7939" width="4.625" style="30" customWidth="1"/>
    <col min="7940" max="7940" width="4.5" style="30" customWidth="1"/>
    <col min="7941" max="7942" width="9" style="30"/>
    <col min="7943" max="7943" width="4.625" style="30" customWidth="1"/>
    <col min="7944" max="7944" width="4.5" style="30" customWidth="1"/>
    <col min="7945" max="7948" width="4.625" style="30" customWidth="1"/>
    <col min="7949" max="7949" width="9" style="30"/>
    <col min="7950" max="7951" width="4.625" style="30" customWidth="1"/>
    <col min="7952" max="7952" width="8.5" style="30" customWidth="1"/>
    <col min="7953" max="8192" width="9" style="30"/>
    <col min="8193" max="8195" width="4.625" style="30" customWidth="1"/>
    <col min="8196" max="8196" width="4.5" style="30" customWidth="1"/>
    <col min="8197" max="8198" width="9" style="30"/>
    <col min="8199" max="8199" width="4.625" style="30" customWidth="1"/>
    <col min="8200" max="8200" width="4.5" style="30" customWidth="1"/>
    <col min="8201" max="8204" width="4.625" style="30" customWidth="1"/>
    <col min="8205" max="8205" width="9" style="30"/>
    <col min="8206" max="8207" width="4.625" style="30" customWidth="1"/>
    <col min="8208" max="8208" width="8.5" style="30" customWidth="1"/>
    <col min="8209" max="8448" width="9" style="30"/>
    <col min="8449" max="8451" width="4.625" style="30" customWidth="1"/>
    <col min="8452" max="8452" width="4.5" style="30" customWidth="1"/>
    <col min="8453" max="8454" width="9" style="30"/>
    <col min="8455" max="8455" width="4.625" style="30" customWidth="1"/>
    <col min="8456" max="8456" width="4.5" style="30" customWidth="1"/>
    <col min="8457" max="8460" width="4.625" style="30" customWidth="1"/>
    <col min="8461" max="8461" width="9" style="30"/>
    <col min="8462" max="8463" width="4.625" style="30" customWidth="1"/>
    <col min="8464" max="8464" width="8.5" style="30" customWidth="1"/>
    <col min="8465" max="8704" width="9" style="30"/>
    <col min="8705" max="8707" width="4.625" style="30" customWidth="1"/>
    <col min="8708" max="8708" width="4.5" style="30" customWidth="1"/>
    <col min="8709" max="8710" width="9" style="30"/>
    <col min="8711" max="8711" width="4.625" style="30" customWidth="1"/>
    <col min="8712" max="8712" width="4.5" style="30" customWidth="1"/>
    <col min="8713" max="8716" width="4.625" style="30" customWidth="1"/>
    <col min="8717" max="8717" width="9" style="30"/>
    <col min="8718" max="8719" width="4.625" style="30" customWidth="1"/>
    <col min="8720" max="8720" width="8.5" style="30" customWidth="1"/>
    <col min="8721" max="8960" width="9" style="30"/>
    <col min="8961" max="8963" width="4.625" style="30" customWidth="1"/>
    <col min="8964" max="8964" width="4.5" style="30" customWidth="1"/>
    <col min="8965" max="8966" width="9" style="30"/>
    <col min="8967" max="8967" width="4.625" style="30" customWidth="1"/>
    <col min="8968" max="8968" width="4.5" style="30" customWidth="1"/>
    <col min="8969" max="8972" width="4.625" style="30" customWidth="1"/>
    <col min="8973" max="8973" width="9" style="30"/>
    <col min="8974" max="8975" width="4.625" style="30" customWidth="1"/>
    <col min="8976" max="8976" width="8.5" style="30" customWidth="1"/>
    <col min="8977" max="9216" width="9" style="30"/>
    <col min="9217" max="9219" width="4.625" style="30" customWidth="1"/>
    <col min="9220" max="9220" width="4.5" style="30" customWidth="1"/>
    <col min="9221" max="9222" width="9" style="30"/>
    <col min="9223" max="9223" width="4.625" style="30" customWidth="1"/>
    <col min="9224" max="9224" width="4.5" style="30" customWidth="1"/>
    <col min="9225" max="9228" width="4.625" style="30" customWidth="1"/>
    <col min="9229" max="9229" width="9" style="30"/>
    <col min="9230" max="9231" width="4.625" style="30" customWidth="1"/>
    <col min="9232" max="9232" width="8.5" style="30" customWidth="1"/>
    <col min="9233" max="9472" width="9" style="30"/>
    <col min="9473" max="9475" width="4.625" style="30" customWidth="1"/>
    <col min="9476" max="9476" width="4.5" style="30" customWidth="1"/>
    <col min="9477" max="9478" width="9" style="30"/>
    <col min="9479" max="9479" width="4.625" style="30" customWidth="1"/>
    <col min="9480" max="9480" width="4.5" style="30" customWidth="1"/>
    <col min="9481" max="9484" width="4.625" style="30" customWidth="1"/>
    <col min="9485" max="9485" width="9" style="30"/>
    <col min="9486" max="9487" width="4.625" style="30" customWidth="1"/>
    <col min="9488" max="9488" width="8.5" style="30" customWidth="1"/>
    <col min="9489" max="9728" width="9" style="30"/>
    <col min="9729" max="9731" width="4.625" style="30" customWidth="1"/>
    <col min="9732" max="9732" width="4.5" style="30" customWidth="1"/>
    <col min="9733" max="9734" width="9" style="30"/>
    <col min="9735" max="9735" width="4.625" style="30" customWidth="1"/>
    <col min="9736" max="9736" width="4.5" style="30" customWidth="1"/>
    <col min="9737" max="9740" width="4.625" style="30" customWidth="1"/>
    <col min="9741" max="9741" width="9" style="30"/>
    <col min="9742" max="9743" width="4.625" style="30" customWidth="1"/>
    <col min="9744" max="9744" width="8.5" style="30" customWidth="1"/>
    <col min="9745" max="9984" width="9" style="30"/>
    <col min="9985" max="9987" width="4.625" style="30" customWidth="1"/>
    <col min="9988" max="9988" width="4.5" style="30" customWidth="1"/>
    <col min="9989" max="9990" width="9" style="30"/>
    <col min="9991" max="9991" width="4.625" style="30" customWidth="1"/>
    <col min="9992" max="9992" width="4.5" style="30" customWidth="1"/>
    <col min="9993" max="9996" width="4.625" style="30" customWidth="1"/>
    <col min="9997" max="9997" width="9" style="30"/>
    <col min="9998" max="9999" width="4.625" style="30" customWidth="1"/>
    <col min="10000" max="10000" width="8.5" style="30" customWidth="1"/>
    <col min="10001" max="10240" width="9" style="30"/>
    <col min="10241" max="10243" width="4.625" style="30" customWidth="1"/>
    <col min="10244" max="10244" width="4.5" style="30" customWidth="1"/>
    <col min="10245" max="10246" width="9" style="30"/>
    <col min="10247" max="10247" width="4.625" style="30" customWidth="1"/>
    <col min="10248" max="10248" width="4.5" style="30" customWidth="1"/>
    <col min="10249" max="10252" width="4.625" style="30" customWidth="1"/>
    <col min="10253" max="10253" width="9" style="30"/>
    <col min="10254" max="10255" width="4.625" style="30" customWidth="1"/>
    <col min="10256" max="10256" width="8.5" style="30" customWidth="1"/>
    <col min="10257" max="10496" width="9" style="30"/>
    <col min="10497" max="10499" width="4.625" style="30" customWidth="1"/>
    <col min="10500" max="10500" width="4.5" style="30" customWidth="1"/>
    <col min="10501" max="10502" width="9" style="30"/>
    <col min="10503" max="10503" width="4.625" style="30" customWidth="1"/>
    <col min="10504" max="10504" width="4.5" style="30" customWidth="1"/>
    <col min="10505" max="10508" width="4.625" style="30" customWidth="1"/>
    <col min="10509" max="10509" width="9" style="30"/>
    <col min="10510" max="10511" width="4.625" style="30" customWidth="1"/>
    <col min="10512" max="10512" width="8.5" style="30" customWidth="1"/>
    <col min="10513" max="10752" width="9" style="30"/>
    <col min="10753" max="10755" width="4.625" style="30" customWidth="1"/>
    <col min="10756" max="10756" width="4.5" style="30" customWidth="1"/>
    <col min="10757" max="10758" width="9" style="30"/>
    <col min="10759" max="10759" width="4.625" style="30" customWidth="1"/>
    <col min="10760" max="10760" width="4.5" style="30" customWidth="1"/>
    <col min="10761" max="10764" width="4.625" style="30" customWidth="1"/>
    <col min="10765" max="10765" width="9" style="30"/>
    <col min="10766" max="10767" width="4.625" style="30" customWidth="1"/>
    <col min="10768" max="10768" width="8.5" style="30" customWidth="1"/>
    <col min="10769" max="11008" width="9" style="30"/>
    <col min="11009" max="11011" width="4.625" style="30" customWidth="1"/>
    <col min="11012" max="11012" width="4.5" style="30" customWidth="1"/>
    <col min="11013" max="11014" width="9" style="30"/>
    <col min="11015" max="11015" width="4.625" style="30" customWidth="1"/>
    <col min="11016" max="11016" width="4.5" style="30" customWidth="1"/>
    <col min="11017" max="11020" width="4.625" style="30" customWidth="1"/>
    <col min="11021" max="11021" width="9" style="30"/>
    <col min="11022" max="11023" width="4.625" style="30" customWidth="1"/>
    <col min="11024" max="11024" width="8.5" style="30" customWidth="1"/>
    <col min="11025" max="11264" width="9" style="30"/>
    <col min="11265" max="11267" width="4.625" style="30" customWidth="1"/>
    <col min="11268" max="11268" width="4.5" style="30" customWidth="1"/>
    <col min="11269" max="11270" width="9" style="30"/>
    <col min="11271" max="11271" width="4.625" style="30" customWidth="1"/>
    <col min="11272" max="11272" width="4.5" style="30" customWidth="1"/>
    <col min="11273" max="11276" width="4.625" style="30" customWidth="1"/>
    <col min="11277" max="11277" width="9" style="30"/>
    <col min="11278" max="11279" width="4.625" style="30" customWidth="1"/>
    <col min="11280" max="11280" width="8.5" style="30" customWidth="1"/>
    <col min="11281" max="11520" width="9" style="30"/>
    <col min="11521" max="11523" width="4.625" style="30" customWidth="1"/>
    <col min="11524" max="11524" width="4.5" style="30" customWidth="1"/>
    <col min="11525" max="11526" width="9" style="30"/>
    <col min="11527" max="11527" width="4.625" style="30" customWidth="1"/>
    <col min="11528" max="11528" width="4.5" style="30" customWidth="1"/>
    <col min="11529" max="11532" width="4.625" style="30" customWidth="1"/>
    <col min="11533" max="11533" width="9" style="30"/>
    <col min="11534" max="11535" width="4.625" style="30" customWidth="1"/>
    <col min="11536" max="11536" width="8.5" style="30" customWidth="1"/>
    <col min="11537" max="11776" width="9" style="30"/>
    <col min="11777" max="11779" width="4.625" style="30" customWidth="1"/>
    <col min="11780" max="11780" width="4.5" style="30" customWidth="1"/>
    <col min="11781" max="11782" width="9" style="30"/>
    <col min="11783" max="11783" width="4.625" style="30" customWidth="1"/>
    <col min="11784" max="11784" width="4.5" style="30" customWidth="1"/>
    <col min="11785" max="11788" width="4.625" style="30" customWidth="1"/>
    <col min="11789" max="11789" width="9" style="30"/>
    <col min="11790" max="11791" width="4.625" style="30" customWidth="1"/>
    <col min="11792" max="11792" width="8.5" style="30" customWidth="1"/>
    <col min="11793" max="12032" width="9" style="30"/>
    <col min="12033" max="12035" width="4.625" style="30" customWidth="1"/>
    <col min="12036" max="12036" width="4.5" style="30" customWidth="1"/>
    <col min="12037" max="12038" width="9" style="30"/>
    <col min="12039" max="12039" width="4.625" style="30" customWidth="1"/>
    <col min="12040" max="12040" width="4.5" style="30" customWidth="1"/>
    <col min="12041" max="12044" width="4.625" style="30" customWidth="1"/>
    <col min="12045" max="12045" width="9" style="30"/>
    <col min="12046" max="12047" width="4.625" style="30" customWidth="1"/>
    <col min="12048" max="12048" width="8.5" style="30" customWidth="1"/>
    <col min="12049" max="12288" width="9" style="30"/>
    <col min="12289" max="12291" width="4.625" style="30" customWidth="1"/>
    <col min="12292" max="12292" width="4.5" style="30" customWidth="1"/>
    <col min="12293" max="12294" width="9" style="30"/>
    <col min="12295" max="12295" width="4.625" style="30" customWidth="1"/>
    <col min="12296" max="12296" width="4.5" style="30" customWidth="1"/>
    <col min="12297" max="12300" width="4.625" style="30" customWidth="1"/>
    <col min="12301" max="12301" width="9" style="30"/>
    <col min="12302" max="12303" width="4.625" style="30" customWidth="1"/>
    <col min="12304" max="12304" width="8.5" style="30" customWidth="1"/>
    <col min="12305" max="12544" width="9" style="30"/>
    <col min="12545" max="12547" width="4.625" style="30" customWidth="1"/>
    <col min="12548" max="12548" width="4.5" style="30" customWidth="1"/>
    <col min="12549" max="12550" width="9" style="30"/>
    <col min="12551" max="12551" width="4.625" style="30" customWidth="1"/>
    <col min="12552" max="12552" width="4.5" style="30" customWidth="1"/>
    <col min="12553" max="12556" width="4.625" style="30" customWidth="1"/>
    <col min="12557" max="12557" width="9" style="30"/>
    <col min="12558" max="12559" width="4.625" style="30" customWidth="1"/>
    <col min="12560" max="12560" width="8.5" style="30" customWidth="1"/>
    <col min="12561" max="12800" width="9" style="30"/>
    <col min="12801" max="12803" width="4.625" style="30" customWidth="1"/>
    <col min="12804" max="12804" width="4.5" style="30" customWidth="1"/>
    <col min="12805" max="12806" width="9" style="30"/>
    <col min="12807" max="12807" width="4.625" style="30" customWidth="1"/>
    <col min="12808" max="12808" width="4.5" style="30" customWidth="1"/>
    <col min="12809" max="12812" width="4.625" style="30" customWidth="1"/>
    <col min="12813" max="12813" width="9" style="30"/>
    <col min="12814" max="12815" width="4.625" style="30" customWidth="1"/>
    <col min="12816" max="12816" width="8.5" style="30" customWidth="1"/>
    <col min="12817" max="13056" width="9" style="30"/>
    <col min="13057" max="13059" width="4.625" style="30" customWidth="1"/>
    <col min="13060" max="13060" width="4.5" style="30" customWidth="1"/>
    <col min="13061" max="13062" width="9" style="30"/>
    <col min="13063" max="13063" width="4.625" style="30" customWidth="1"/>
    <col min="13064" max="13064" width="4.5" style="30" customWidth="1"/>
    <col min="13065" max="13068" width="4.625" style="30" customWidth="1"/>
    <col min="13069" max="13069" width="9" style="30"/>
    <col min="13070" max="13071" width="4.625" style="30" customWidth="1"/>
    <col min="13072" max="13072" width="8.5" style="30" customWidth="1"/>
    <col min="13073" max="13312" width="9" style="30"/>
    <col min="13313" max="13315" width="4.625" style="30" customWidth="1"/>
    <col min="13316" max="13316" width="4.5" style="30" customWidth="1"/>
    <col min="13317" max="13318" width="9" style="30"/>
    <col min="13319" max="13319" width="4.625" style="30" customWidth="1"/>
    <col min="13320" max="13320" width="4.5" style="30" customWidth="1"/>
    <col min="13321" max="13324" width="4.625" style="30" customWidth="1"/>
    <col min="13325" max="13325" width="9" style="30"/>
    <col min="13326" max="13327" width="4.625" style="30" customWidth="1"/>
    <col min="13328" max="13328" width="8.5" style="30" customWidth="1"/>
    <col min="13329" max="13568" width="9" style="30"/>
    <col min="13569" max="13571" width="4.625" style="30" customWidth="1"/>
    <col min="13572" max="13572" width="4.5" style="30" customWidth="1"/>
    <col min="13573" max="13574" width="9" style="30"/>
    <col min="13575" max="13575" width="4.625" style="30" customWidth="1"/>
    <col min="13576" max="13576" width="4.5" style="30" customWidth="1"/>
    <col min="13577" max="13580" width="4.625" style="30" customWidth="1"/>
    <col min="13581" max="13581" width="9" style="30"/>
    <col min="13582" max="13583" width="4.625" style="30" customWidth="1"/>
    <col min="13584" max="13584" width="8.5" style="30" customWidth="1"/>
    <col min="13585" max="13824" width="9" style="30"/>
    <col min="13825" max="13827" width="4.625" style="30" customWidth="1"/>
    <col min="13828" max="13828" width="4.5" style="30" customWidth="1"/>
    <col min="13829" max="13830" width="9" style="30"/>
    <col min="13831" max="13831" width="4.625" style="30" customWidth="1"/>
    <col min="13832" max="13832" width="4.5" style="30" customWidth="1"/>
    <col min="13833" max="13836" width="4.625" style="30" customWidth="1"/>
    <col min="13837" max="13837" width="9" style="30"/>
    <col min="13838" max="13839" width="4.625" style="30" customWidth="1"/>
    <col min="13840" max="13840" width="8.5" style="30" customWidth="1"/>
    <col min="13841" max="14080" width="9" style="30"/>
    <col min="14081" max="14083" width="4.625" style="30" customWidth="1"/>
    <col min="14084" max="14084" width="4.5" style="30" customWidth="1"/>
    <col min="14085" max="14086" width="9" style="30"/>
    <col min="14087" max="14087" width="4.625" style="30" customWidth="1"/>
    <col min="14088" max="14088" width="4.5" style="30" customWidth="1"/>
    <col min="14089" max="14092" width="4.625" style="30" customWidth="1"/>
    <col min="14093" max="14093" width="9" style="30"/>
    <col min="14094" max="14095" width="4.625" style="30" customWidth="1"/>
    <col min="14096" max="14096" width="8.5" style="30" customWidth="1"/>
    <col min="14097" max="14336" width="9" style="30"/>
    <col min="14337" max="14339" width="4.625" style="30" customWidth="1"/>
    <col min="14340" max="14340" width="4.5" style="30" customWidth="1"/>
    <col min="14341" max="14342" width="9" style="30"/>
    <col min="14343" max="14343" width="4.625" style="30" customWidth="1"/>
    <col min="14344" max="14344" width="4.5" style="30" customWidth="1"/>
    <col min="14345" max="14348" width="4.625" style="30" customWidth="1"/>
    <col min="14349" max="14349" width="9" style="30"/>
    <col min="14350" max="14351" width="4.625" style="30" customWidth="1"/>
    <col min="14352" max="14352" width="8.5" style="30" customWidth="1"/>
    <col min="14353" max="14592" width="9" style="30"/>
    <col min="14593" max="14595" width="4.625" style="30" customWidth="1"/>
    <col min="14596" max="14596" width="4.5" style="30" customWidth="1"/>
    <col min="14597" max="14598" width="9" style="30"/>
    <col min="14599" max="14599" width="4.625" style="30" customWidth="1"/>
    <col min="14600" max="14600" width="4.5" style="30" customWidth="1"/>
    <col min="14601" max="14604" width="4.625" style="30" customWidth="1"/>
    <col min="14605" max="14605" width="9" style="30"/>
    <col min="14606" max="14607" width="4.625" style="30" customWidth="1"/>
    <col min="14608" max="14608" width="8.5" style="30" customWidth="1"/>
    <col min="14609" max="14848" width="9" style="30"/>
    <col min="14849" max="14851" width="4.625" style="30" customWidth="1"/>
    <col min="14852" max="14852" width="4.5" style="30" customWidth="1"/>
    <col min="14853" max="14854" width="9" style="30"/>
    <col min="14855" max="14855" width="4.625" style="30" customWidth="1"/>
    <col min="14856" max="14856" width="4.5" style="30" customWidth="1"/>
    <col min="14857" max="14860" width="4.625" style="30" customWidth="1"/>
    <col min="14861" max="14861" width="9" style="30"/>
    <col min="14862" max="14863" width="4.625" style="30" customWidth="1"/>
    <col min="14864" max="14864" width="8.5" style="30" customWidth="1"/>
    <col min="14865" max="15104" width="9" style="30"/>
    <col min="15105" max="15107" width="4.625" style="30" customWidth="1"/>
    <col min="15108" max="15108" width="4.5" style="30" customWidth="1"/>
    <col min="15109" max="15110" width="9" style="30"/>
    <col min="15111" max="15111" width="4.625" style="30" customWidth="1"/>
    <col min="15112" max="15112" width="4.5" style="30" customWidth="1"/>
    <col min="15113" max="15116" width="4.625" style="30" customWidth="1"/>
    <col min="15117" max="15117" width="9" style="30"/>
    <col min="15118" max="15119" width="4.625" style="30" customWidth="1"/>
    <col min="15120" max="15120" width="8.5" style="30" customWidth="1"/>
    <col min="15121" max="15360" width="9" style="30"/>
    <col min="15361" max="15363" width="4.625" style="30" customWidth="1"/>
    <col min="15364" max="15364" width="4.5" style="30" customWidth="1"/>
    <col min="15365" max="15366" width="9" style="30"/>
    <col min="15367" max="15367" width="4.625" style="30" customWidth="1"/>
    <col min="15368" max="15368" width="4.5" style="30" customWidth="1"/>
    <col min="15369" max="15372" width="4.625" style="30" customWidth="1"/>
    <col min="15373" max="15373" width="9" style="30"/>
    <col min="15374" max="15375" width="4.625" style="30" customWidth="1"/>
    <col min="15376" max="15376" width="8.5" style="30" customWidth="1"/>
    <col min="15377" max="15616" width="9" style="30"/>
    <col min="15617" max="15619" width="4.625" style="30" customWidth="1"/>
    <col min="15620" max="15620" width="4.5" style="30" customWidth="1"/>
    <col min="15621" max="15622" width="9" style="30"/>
    <col min="15623" max="15623" width="4.625" style="30" customWidth="1"/>
    <col min="15624" max="15624" width="4.5" style="30" customWidth="1"/>
    <col min="15625" max="15628" width="4.625" style="30" customWidth="1"/>
    <col min="15629" max="15629" width="9" style="30"/>
    <col min="15630" max="15631" width="4.625" style="30" customWidth="1"/>
    <col min="15632" max="15632" width="8.5" style="30" customWidth="1"/>
    <col min="15633" max="15872" width="9" style="30"/>
    <col min="15873" max="15875" width="4.625" style="30" customWidth="1"/>
    <col min="15876" max="15876" width="4.5" style="30" customWidth="1"/>
    <col min="15877" max="15878" width="9" style="30"/>
    <col min="15879" max="15879" width="4.625" style="30" customWidth="1"/>
    <col min="15880" max="15880" width="4.5" style="30" customWidth="1"/>
    <col min="15881" max="15884" width="4.625" style="30" customWidth="1"/>
    <col min="15885" max="15885" width="9" style="30"/>
    <col min="15886" max="15887" width="4.625" style="30" customWidth="1"/>
    <col min="15888" max="15888" width="8.5" style="30" customWidth="1"/>
    <col min="15889" max="16128" width="9" style="30"/>
    <col min="16129" max="16131" width="4.625" style="30" customWidth="1"/>
    <col min="16132" max="16132" width="4.5" style="30" customWidth="1"/>
    <col min="16133" max="16134" width="9" style="30"/>
    <col min="16135" max="16135" width="4.625" style="30" customWidth="1"/>
    <col min="16136" max="16136" width="4.5" style="30" customWidth="1"/>
    <col min="16137" max="16140" width="4.625" style="30" customWidth="1"/>
    <col min="16141" max="16141" width="9" style="30"/>
    <col min="16142" max="16143" width="4.625" style="30" customWidth="1"/>
    <col min="16144" max="16144" width="8.5" style="30" customWidth="1"/>
    <col min="16145" max="16384" width="9" style="30"/>
  </cols>
  <sheetData>
    <row r="1" spans="1:15" ht="27" customHeight="1" x14ac:dyDescent="0.15">
      <c r="A1" s="62" t="s">
        <v>66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</row>
    <row r="2" spans="1:15" ht="27.75" customHeight="1" x14ac:dyDescent="0.2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63" t="s">
        <v>98</v>
      </c>
      <c r="N2" s="64"/>
    </row>
    <row r="3" spans="1:15" ht="20.25" customHeight="1" x14ac:dyDescent="0.15"/>
    <row r="4" spans="1:15" ht="21.75" customHeight="1" thickBot="1" x14ac:dyDescent="0.2">
      <c r="B4" s="32" t="s">
        <v>60</v>
      </c>
      <c r="C4" s="31"/>
      <c r="D4" s="31"/>
      <c r="E4" s="31"/>
      <c r="F4" s="31"/>
      <c r="G4" s="31"/>
      <c r="H4" s="31"/>
      <c r="J4" s="32" t="s">
        <v>61</v>
      </c>
      <c r="K4" s="31"/>
      <c r="L4" s="31"/>
      <c r="M4" s="31"/>
      <c r="N4" s="31"/>
      <c r="O4" s="31"/>
    </row>
    <row r="5" spans="1:15" ht="14.25" thickBot="1" x14ac:dyDescent="0.2"/>
    <row r="6" spans="1:15" ht="24.75" customHeight="1" thickBot="1" x14ac:dyDescent="0.2">
      <c r="B6" s="33" t="s">
        <v>62</v>
      </c>
      <c r="C6" s="34"/>
      <c r="D6" s="35"/>
    </row>
    <row r="16" spans="1:15" ht="27" customHeight="1" x14ac:dyDescent="0.15"/>
    <row r="28" spans="1:15" ht="14.25" thickBot="1" x14ac:dyDescent="0.2"/>
    <row r="29" spans="1:15" ht="24.75" customHeight="1" thickBot="1" x14ac:dyDescent="0.2">
      <c r="B29" s="33" t="s">
        <v>63</v>
      </c>
      <c r="C29" s="34"/>
      <c r="D29" s="35"/>
    </row>
    <row r="30" spans="1:15" ht="18.75" customHeight="1" x14ac:dyDescent="0.15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  <c r="N30" s="60"/>
      <c r="O30" s="60"/>
    </row>
    <row r="31" spans="1:15" ht="13.5" customHeight="1" x14ac:dyDescent="0.15">
      <c r="A31" s="60"/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</row>
    <row r="32" spans="1:15" ht="13.5" customHeight="1" x14ac:dyDescent="0.15">
      <c r="A32" s="60"/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</row>
    <row r="33" spans="1:15" ht="13.5" customHeight="1" x14ac:dyDescent="0.15">
      <c r="A33" s="60"/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</row>
    <row r="34" spans="1:15" ht="13.5" customHeight="1" x14ac:dyDescent="0.15">
      <c r="A34" s="60"/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</row>
    <row r="35" spans="1:15" ht="13.5" customHeight="1" x14ac:dyDescent="0.15">
      <c r="A35" s="60"/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</row>
    <row r="36" spans="1:15" ht="13.5" customHeight="1" x14ac:dyDescent="0.15">
      <c r="A36" s="60"/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</row>
    <row r="37" spans="1:15" ht="13.5" customHeight="1" x14ac:dyDescent="0.15">
      <c r="A37" s="60"/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</row>
    <row r="38" spans="1:15" ht="13.5" customHeight="1" x14ac:dyDescent="0.15">
      <c r="A38" s="60"/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</row>
    <row r="39" spans="1:15" ht="27" customHeight="1" x14ac:dyDescent="0.15">
      <c r="A39" s="60"/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</row>
    <row r="40" spans="1:15" ht="13.5" customHeight="1" x14ac:dyDescent="0.15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</row>
    <row r="41" spans="1:15" ht="13.5" customHeight="1" x14ac:dyDescent="0.15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</row>
    <row r="42" spans="1:15" ht="13.5" customHeight="1" x14ac:dyDescent="0.15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N42" s="60"/>
      <c r="O42" s="60"/>
    </row>
    <row r="43" spans="1:15" ht="13.5" customHeight="1" x14ac:dyDescent="0.15">
      <c r="A43" s="60"/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N43" s="60"/>
      <c r="O43" s="60"/>
    </row>
    <row r="44" spans="1:15" ht="13.5" customHeight="1" x14ac:dyDescent="0.15">
      <c r="A44" s="60"/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60"/>
      <c r="O44" s="60"/>
    </row>
    <row r="45" spans="1:15" ht="13.5" customHeight="1" x14ac:dyDescent="0.15">
      <c r="A45" s="60"/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</row>
    <row r="46" spans="1:15" ht="13.5" customHeight="1" x14ac:dyDescent="0.15">
      <c r="A46" s="60"/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</row>
    <row r="47" spans="1:15" ht="13.5" customHeight="1" x14ac:dyDescent="0.15">
      <c r="A47" s="60"/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</row>
    <row r="48" spans="1:15" ht="13.5" customHeight="1" x14ac:dyDescent="0.15">
      <c r="A48" s="60"/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</row>
    <row r="49" spans="1:15" ht="13.5" customHeight="1" x14ac:dyDescent="0.15">
      <c r="A49" s="60"/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</row>
    <row r="50" spans="1:15" ht="13.5" customHeight="1" x14ac:dyDescent="0.15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</row>
    <row r="52" spans="1:15" ht="14.25" x14ac:dyDescent="0.15">
      <c r="B52" s="36" t="s">
        <v>64</v>
      </c>
    </row>
    <row r="53" spans="1:15" ht="3.75" customHeight="1" x14ac:dyDescent="0.15"/>
    <row r="54" spans="1:15" ht="14.25" x14ac:dyDescent="0.15">
      <c r="B54" s="36" t="s">
        <v>65</v>
      </c>
    </row>
  </sheetData>
  <mergeCells count="2">
    <mergeCell ref="A1:O1"/>
    <mergeCell ref="M2:N2"/>
  </mergeCells>
  <phoneticPr fontId="3"/>
  <pageMargins left="0.59" right="0.39370078740157483" top="0.47" bottom="0.38" header="0.38" footer="0.24"/>
  <pageSetup paperSize="9" scale="93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P54"/>
  <sheetViews>
    <sheetView view="pageBreakPreview" zoomScaleNormal="100" zoomScaleSheetLayoutView="100" workbookViewId="0">
      <selection activeCell="J7" sqref="J7"/>
    </sheetView>
  </sheetViews>
  <sheetFormatPr defaultRowHeight="13.5" x14ac:dyDescent="0.15"/>
  <cols>
    <col min="1" max="3" width="4.625" style="30" customWidth="1"/>
    <col min="4" max="4" width="4.5" style="30" customWidth="1"/>
    <col min="5" max="6" width="9" style="30"/>
    <col min="7" max="7" width="4.625" style="30" customWidth="1"/>
    <col min="8" max="8" width="4.5" style="30" customWidth="1"/>
    <col min="9" max="12" width="4.625" style="30" customWidth="1"/>
    <col min="13" max="13" width="9" style="30"/>
    <col min="14" max="14" width="4.625" style="30" customWidth="1"/>
    <col min="15" max="15" width="4.5" style="30" customWidth="1"/>
    <col min="16" max="16" width="8.5" style="30" hidden="1" customWidth="1"/>
    <col min="17" max="256" width="9" style="30"/>
    <col min="257" max="259" width="4.625" style="30" customWidth="1"/>
    <col min="260" max="260" width="4.5" style="30" customWidth="1"/>
    <col min="261" max="262" width="9" style="30"/>
    <col min="263" max="263" width="4.625" style="30" customWidth="1"/>
    <col min="264" max="264" width="4.5" style="30" customWidth="1"/>
    <col min="265" max="268" width="4.625" style="30" customWidth="1"/>
    <col min="269" max="269" width="9" style="30"/>
    <col min="270" max="271" width="4.625" style="30" customWidth="1"/>
    <col min="272" max="272" width="8.5" style="30" customWidth="1"/>
    <col min="273" max="512" width="9" style="30"/>
    <col min="513" max="515" width="4.625" style="30" customWidth="1"/>
    <col min="516" max="516" width="4.5" style="30" customWidth="1"/>
    <col min="517" max="518" width="9" style="30"/>
    <col min="519" max="519" width="4.625" style="30" customWidth="1"/>
    <col min="520" max="520" width="4.5" style="30" customWidth="1"/>
    <col min="521" max="524" width="4.625" style="30" customWidth="1"/>
    <col min="525" max="525" width="9" style="30"/>
    <col min="526" max="527" width="4.625" style="30" customWidth="1"/>
    <col min="528" max="528" width="8.5" style="30" customWidth="1"/>
    <col min="529" max="768" width="9" style="30"/>
    <col min="769" max="771" width="4.625" style="30" customWidth="1"/>
    <col min="772" max="772" width="4.5" style="30" customWidth="1"/>
    <col min="773" max="774" width="9" style="30"/>
    <col min="775" max="775" width="4.625" style="30" customWidth="1"/>
    <col min="776" max="776" width="4.5" style="30" customWidth="1"/>
    <col min="777" max="780" width="4.625" style="30" customWidth="1"/>
    <col min="781" max="781" width="9" style="30"/>
    <col min="782" max="783" width="4.625" style="30" customWidth="1"/>
    <col min="784" max="784" width="8.5" style="30" customWidth="1"/>
    <col min="785" max="1024" width="9" style="30"/>
    <col min="1025" max="1027" width="4.625" style="30" customWidth="1"/>
    <col min="1028" max="1028" width="4.5" style="30" customWidth="1"/>
    <col min="1029" max="1030" width="9" style="30"/>
    <col min="1031" max="1031" width="4.625" style="30" customWidth="1"/>
    <col min="1032" max="1032" width="4.5" style="30" customWidth="1"/>
    <col min="1033" max="1036" width="4.625" style="30" customWidth="1"/>
    <col min="1037" max="1037" width="9" style="30"/>
    <col min="1038" max="1039" width="4.625" style="30" customWidth="1"/>
    <col min="1040" max="1040" width="8.5" style="30" customWidth="1"/>
    <col min="1041" max="1280" width="9" style="30"/>
    <col min="1281" max="1283" width="4.625" style="30" customWidth="1"/>
    <col min="1284" max="1284" width="4.5" style="30" customWidth="1"/>
    <col min="1285" max="1286" width="9" style="30"/>
    <col min="1287" max="1287" width="4.625" style="30" customWidth="1"/>
    <col min="1288" max="1288" width="4.5" style="30" customWidth="1"/>
    <col min="1289" max="1292" width="4.625" style="30" customWidth="1"/>
    <col min="1293" max="1293" width="9" style="30"/>
    <col min="1294" max="1295" width="4.625" style="30" customWidth="1"/>
    <col min="1296" max="1296" width="8.5" style="30" customWidth="1"/>
    <col min="1297" max="1536" width="9" style="30"/>
    <col min="1537" max="1539" width="4.625" style="30" customWidth="1"/>
    <col min="1540" max="1540" width="4.5" style="30" customWidth="1"/>
    <col min="1541" max="1542" width="9" style="30"/>
    <col min="1543" max="1543" width="4.625" style="30" customWidth="1"/>
    <col min="1544" max="1544" width="4.5" style="30" customWidth="1"/>
    <col min="1545" max="1548" width="4.625" style="30" customWidth="1"/>
    <col min="1549" max="1549" width="9" style="30"/>
    <col min="1550" max="1551" width="4.625" style="30" customWidth="1"/>
    <col min="1552" max="1552" width="8.5" style="30" customWidth="1"/>
    <col min="1553" max="1792" width="9" style="30"/>
    <col min="1793" max="1795" width="4.625" style="30" customWidth="1"/>
    <col min="1796" max="1796" width="4.5" style="30" customWidth="1"/>
    <col min="1797" max="1798" width="9" style="30"/>
    <col min="1799" max="1799" width="4.625" style="30" customWidth="1"/>
    <col min="1800" max="1800" width="4.5" style="30" customWidth="1"/>
    <col min="1801" max="1804" width="4.625" style="30" customWidth="1"/>
    <col min="1805" max="1805" width="9" style="30"/>
    <col min="1806" max="1807" width="4.625" style="30" customWidth="1"/>
    <col min="1808" max="1808" width="8.5" style="30" customWidth="1"/>
    <col min="1809" max="2048" width="9" style="30"/>
    <col min="2049" max="2051" width="4.625" style="30" customWidth="1"/>
    <col min="2052" max="2052" width="4.5" style="30" customWidth="1"/>
    <col min="2053" max="2054" width="9" style="30"/>
    <col min="2055" max="2055" width="4.625" style="30" customWidth="1"/>
    <col min="2056" max="2056" width="4.5" style="30" customWidth="1"/>
    <col min="2057" max="2060" width="4.625" style="30" customWidth="1"/>
    <col min="2061" max="2061" width="9" style="30"/>
    <col min="2062" max="2063" width="4.625" style="30" customWidth="1"/>
    <col min="2064" max="2064" width="8.5" style="30" customWidth="1"/>
    <col min="2065" max="2304" width="9" style="30"/>
    <col min="2305" max="2307" width="4.625" style="30" customWidth="1"/>
    <col min="2308" max="2308" width="4.5" style="30" customWidth="1"/>
    <col min="2309" max="2310" width="9" style="30"/>
    <col min="2311" max="2311" width="4.625" style="30" customWidth="1"/>
    <col min="2312" max="2312" width="4.5" style="30" customWidth="1"/>
    <col min="2313" max="2316" width="4.625" style="30" customWidth="1"/>
    <col min="2317" max="2317" width="9" style="30"/>
    <col min="2318" max="2319" width="4.625" style="30" customWidth="1"/>
    <col min="2320" max="2320" width="8.5" style="30" customWidth="1"/>
    <col min="2321" max="2560" width="9" style="30"/>
    <col min="2561" max="2563" width="4.625" style="30" customWidth="1"/>
    <col min="2564" max="2564" width="4.5" style="30" customWidth="1"/>
    <col min="2565" max="2566" width="9" style="30"/>
    <col min="2567" max="2567" width="4.625" style="30" customWidth="1"/>
    <col min="2568" max="2568" width="4.5" style="30" customWidth="1"/>
    <col min="2569" max="2572" width="4.625" style="30" customWidth="1"/>
    <col min="2573" max="2573" width="9" style="30"/>
    <col min="2574" max="2575" width="4.625" style="30" customWidth="1"/>
    <col min="2576" max="2576" width="8.5" style="30" customWidth="1"/>
    <col min="2577" max="2816" width="9" style="30"/>
    <col min="2817" max="2819" width="4.625" style="30" customWidth="1"/>
    <col min="2820" max="2820" width="4.5" style="30" customWidth="1"/>
    <col min="2821" max="2822" width="9" style="30"/>
    <col min="2823" max="2823" width="4.625" style="30" customWidth="1"/>
    <col min="2824" max="2824" width="4.5" style="30" customWidth="1"/>
    <col min="2825" max="2828" width="4.625" style="30" customWidth="1"/>
    <col min="2829" max="2829" width="9" style="30"/>
    <col min="2830" max="2831" width="4.625" style="30" customWidth="1"/>
    <col min="2832" max="2832" width="8.5" style="30" customWidth="1"/>
    <col min="2833" max="3072" width="9" style="30"/>
    <col min="3073" max="3075" width="4.625" style="30" customWidth="1"/>
    <col min="3076" max="3076" width="4.5" style="30" customWidth="1"/>
    <col min="3077" max="3078" width="9" style="30"/>
    <col min="3079" max="3079" width="4.625" style="30" customWidth="1"/>
    <col min="3080" max="3080" width="4.5" style="30" customWidth="1"/>
    <col min="3081" max="3084" width="4.625" style="30" customWidth="1"/>
    <col min="3085" max="3085" width="9" style="30"/>
    <col min="3086" max="3087" width="4.625" style="30" customWidth="1"/>
    <col min="3088" max="3088" width="8.5" style="30" customWidth="1"/>
    <col min="3089" max="3328" width="9" style="30"/>
    <col min="3329" max="3331" width="4.625" style="30" customWidth="1"/>
    <col min="3332" max="3332" width="4.5" style="30" customWidth="1"/>
    <col min="3333" max="3334" width="9" style="30"/>
    <col min="3335" max="3335" width="4.625" style="30" customWidth="1"/>
    <col min="3336" max="3336" width="4.5" style="30" customWidth="1"/>
    <col min="3337" max="3340" width="4.625" style="30" customWidth="1"/>
    <col min="3341" max="3341" width="9" style="30"/>
    <col min="3342" max="3343" width="4.625" style="30" customWidth="1"/>
    <col min="3344" max="3344" width="8.5" style="30" customWidth="1"/>
    <col min="3345" max="3584" width="9" style="30"/>
    <col min="3585" max="3587" width="4.625" style="30" customWidth="1"/>
    <col min="3588" max="3588" width="4.5" style="30" customWidth="1"/>
    <col min="3589" max="3590" width="9" style="30"/>
    <col min="3591" max="3591" width="4.625" style="30" customWidth="1"/>
    <col min="3592" max="3592" width="4.5" style="30" customWidth="1"/>
    <col min="3593" max="3596" width="4.625" style="30" customWidth="1"/>
    <col min="3597" max="3597" width="9" style="30"/>
    <col min="3598" max="3599" width="4.625" style="30" customWidth="1"/>
    <col min="3600" max="3600" width="8.5" style="30" customWidth="1"/>
    <col min="3601" max="3840" width="9" style="30"/>
    <col min="3841" max="3843" width="4.625" style="30" customWidth="1"/>
    <col min="3844" max="3844" width="4.5" style="30" customWidth="1"/>
    <col min="3845" max="3846" width="9" style="30"/>
    <col min="3847" max="3847" width="4.625" style="30" customWidth="1"/>
    <col min="3848" max="3848" width="4.5" style="30" customWidth="1"/>
    <col min="3849" max="3852" width="4.625" style="30" customWidth="1"/>
    <col min="3853" max="3853" width="9" style="30"/>
    <col min="3854" max="3855" width="4.625" style="30" customWidth="1"/>
    <col min="3856" max="3856" width="8.5" style="30" customWidth="1"/>
    <col min="3857" max="4096" width="9" style="30"/>
    <col min="4097" max="4099" width="4.625" style="30" customWidth="1"/>
    <col min="4100" max="4100" width="4.5" style="30" customWidth="1"/>
    <col min="4101" max="4102" width="9" style="30"/>
    <col min="4103" max="4103" width="4.625" style="30" customWidth="1"/>
    <col min="4104" max="4104" width="4.5" style="30" customWidth="1"/>
    <col min="4105" max="4108" width="4.625" style="30" customWidth="1"/>
    <col min="4109" max="4109" width="9" style="30"/>
    <col min="4110" max="4111" width="4.625" style="30" customWidth="1"/>
    <col min="4112" max="4112" width="8.5" style="30" customWidth="1"/>
    <col min="4113" max="4352" width="9" style="30"/>
    <col min="4353" max="4355" width="4.625" style="30" customWidth="1"/>
    <col min="4356" max="4356" width="4.5" style="30" customWidth="1"/>
    <col min="4357" max="4358" width="9" style="30"/>
    <col min="4359" max="4359" width="4.625" style="30" customWidth="1"/>
    <col min="4360" max="4360" width="4.5" style="30" customWidth="1"/>
    <col min="4361" max="4364" width="4.625" style="30" customWidth="1"/>
    <col min="4365" max="4365" width="9" style="30"/>
    <col min="4366" max="4367" width="4.625" style="30" customWidth="1"/>
    <col min="4368" max="4368" width="8.5" style="30" customWidth="1"/>
    <col min="4369" max="4608" width="9" style="30"/>
    <col min="4609" max="4611" width="4.625" style="30" customWidth="1"/>
    <col min="4612" max="4612" width="4.5" style="30" customWidth="1"/>
    <col min="4613" max="4614" width="9" style="30"/>
    <col min="4615" max="4615" width="4.625" style="30" customWidth="1"/>
    <col min="4616" max="4616" width="4.5" style="30" customWidth="1"/>
    <col min="4617" max="4620" width="4.625" style="30" customWidth="1"/>
    <col min="4621" max="4621" width="9" style="30"/>
    <col min="4622" max="4623" width="4.625" style="30" customWidth="1"/>
    <col min="4624" max="4624" width="8.5" style="30" customWidth="1"/>
    <col min="4625" max="4864" width="9" style="30"/>
    <col min="4865" max="4867" width="4.625" style="30" customWidth="1"/>
    <col min="4868" max="4868" width="4.5" style="30" customWidth="1"/>
    <col min="4869" max="4870" width="9" style="30"/>
    <col min="4871" max="4871" width="4.625" style="30" customWidth="1"/>
    <col min="4872" max="4872" width="4.5" style="30" customWidth="1"/>
    <col min="4873" max="4876" width="4.625" style="30" customWidth="1"/>
    <col min="4877" max="4877" width="9" style="30"/>
    <col min="4878" max="4879" width="4.625" style="30" customWidth="1"/>
    <col min="4880" max="4880" width="8.5" style="30" customWidth="1"/>
    <col min="4881" max="5120" width="9" style="30"/>
    <col min="5121" max="5123" width="4.625" style="30" customWidth="1"/>
    <col min="5124" max="5124" width="4.5" style="30" customWidth="1"/>
    <col min="5125" max="5126" width="9" style="30"/>
    <col min="5127" max="5127" width="4.625" style="30" customWidth="1"/>
    <col min="5128" max="5128" width="4.5" style="30" customWidth="1"/>
    <col min="5129" max="5132" width="4.625" style="30" customWidth="1"/>
    <col min="5133" max="5133" width="9" style="30"/>
    <col min="5134" max="5135" width="4.625" style="30" customWidth="1"/>
    <col min="5136" max="5136" width="8.5" style="30" customWidth="1"/>
    <col min="5137" max="5376" width="9" style="30"/>
    <col min="5377" max="5379" width="4.625" style="30" customWidth="1"/>
    <col min="5380" max="5380" width="4.5" style="30" customWidth="1"/>
    <col min="5381" max="5382" width="9" style="30"/>
    <col min="5383" max="5383" width="4.625" style="30" customWidth="1"/>
    <col min="5384" max="5384" width="4.5" style="30" customWidth="1"/>
    <col min="5385" max="5388" width="4.625" style="30" customWidth="1"/>
    <col min="5389" max="5389" width="9" style="30"/>
    <col min="5390" max="5391" width="4.625" style="30" customWidth="1"/>
    <col min="5392" max="5392" width="8.5" style="30" customWidth="1"/>
    <col min="5393" max="5632" width="9" style="30"/>
    <col min="5633" max="5635" width="4.625" style="30" customWidth="1"/>
    <col min="5636" max="5636" width="4.5" style="30" customWidth="1"/>
    <col min="5637" max="5638" width="9" style="30"/>
    <col min="5639" max="5639" width="4.625" style="30" customWidth="1"/>
    <col min="5640" max="5640" width="4.5" style="30" customWidth="1"/>
    <col min="5641" max="5644" width="4.625" style="30" customWidth="1"/>
    <col min="5645" max="5645" width="9" style="30"/>
    <col min="5646" max="5647" width="4.625" style="30" customWidth="1"/>
    <col min="5648" max="5648" width="8.5" style="30" customWidth="1"/>
    <col min="5649" max="5888" width="9" style="30"/>
    <col min="5889" max="5891" width="4.625" style="30" customWidth="1"/>
    <col min="5892" max="5892" width="4.5" style="30" customWidth="1"/>
    <col min="5893" max="5894" width="9" style="30"/>
    <col min="5895" max="5895" width="4.625" style="30" customWidth="1"/>
    <col min="5896" max="5896" width="4.5" style="30" customWidth="1"/>
    <col min="5897" max="5900" width="4.625" style="30" customWidth="1"/>
    <col min="5901" max="5901" width="9" style="30"/>
    <col min="5902" max="5903" width="4.625" style="30" customWidth="1"/>
    <col min="5904" max="5904" width="8.5" style="30" customWidth="1"/>
    <col min="5905" max="6144" width="9" style="30"/>
    <col min="6145" max="6147" width="4.625" style="30" customWidth="1"/>
    <col min="6148" max="6148" width="4.5" style="30" customWidth="1"/>
    <col min="6149" max="6150" width="9" style="30"/>
    <col min="6151" max="6151" width="4.625" style="30" customWidth="1"/>
    <col min="6152" max="6152" width="4.5" style="30" customWidth="1"/>
    <col min="6153" max="6156" width="4.625" style="30" customWidth="1"/>
    <col min="6157" max="6157" width="9" style="30"/>
    <col min="6158" max="6159" width="4.625" style="30" customWidth="1"/>
    <col min="6160" max="6160" width="8.5" style="30" customWidth="1"/>
    <col min="6161" max="6400" width="9" style="30"/>
    <col min="6401" max="6403" width="4.625" style="30" customWidth="1"/>
    <col min="6404" max="6404" width="4.5" style="30" customWidth="1"/>
    <col min="6405" max="6406" width="9" style="30"/>
    <col min="6407" max="6407" width="4.625" style="30" customWidth="1"/>
    <col min="6408" max="6408" width="4.5" style="30" customWidth="1"/>
    <col min="6409" max="6412" width="4.625" style="30" customWidth="1"/>
    <col min="6413" max="6413" width="9" style="30"/>
    <col min="6414" max="6415" width="4.625" style="30" customWidth="1"/>
    <col min="6416" max="6416" width="8.5" style="30" customWidth="1"/>
    <col min="6417" max="6656" width="9" style="30"/>
    <col min="6657" max="6659" width="4.625" style="30" customWidth="1"/>
    <col min="6660" max="6660" width="4.5" style="30" customWidth="1"/>
    <col min="6661" max="6662" width="9" style="30"/>
    <col min="6663" max="6663" width="4.625" style="30" customWidth="1"/>
    <col min="6664" max="6664" width="4.5" style="30" customWidth="1"/>
    <col min="6665" max="6668" width="4.625" style="30" customWidth="1"/>
    <col min="6669" max="6669" width="9" style="30"/>
    <col min="6670" max="6671" width="4.625" style="30" customWidth="1"/>
    <col min="6672" max="6672" width="8.5" style="30" customWidth="1"/>
    <col min="6673" max="6912" width="9" style="30"/>
    <col min="6913" max="6915" width="4.625" style="30" customWidth="1"/>
    <col min="6916" max="6916" width="4.5" style="30" customWidth="1"/>
    <col min="6917" max="6918" width="9" style="30"/>
    <col min="6919" max="6919" width="4.625" style="30" customWidth="1"/>
    <col min="6920" max="6920" width="4.5" style="30" customWidth="1"/>
    <col min="6921" max="6924" width="4.625" style="30" customWidth="1"/>
    <col min="6925" max="6925" width="9" style="30"/>
    <col min="6926" max="6927" width="4.625" style="30" customWidth="1"/>
    <col min="6928" max="6928" width="8.5" style="30" customWidth="1"/>
    <col min="6929" max="7168" width="9" style="30"/>
    <col min="7169" max="7171" width="4.625" style="30" customWidth="1"/>
    <col min="7172" max="7172" width="4.5" style="30" customWidth="1"/>
    <col min="7173" max="7174" width="9" style="30"/>
    <col min="7175" max="7175" width="4.625" style="30" customWidth="1"/>
    <col min="7176" max="7176" width="4.5" style="30" customWidth="1"/>
    <col min="7177" max="7180" width="4.625" style="30" customWidth="1"/>
    <col min="7181" max="7181" width="9" style="30"/>
    <col min="7182" max="7183" width="4.625" style="30" customWidth="1"/>
    <col min="7184" max="7184" width="8.5" style="30" customWidth="1"/>
    <col min="7185" max="7424" width="9" style="30"/>
    <col min="7425" max="7427" width="4.625" style="30" customWidth="1"/>
    <col min="7428" max="7428" width="4.5" style="30" customWidth="1"/>
    <col min="7429" max="7430" width="9" style="30"/>
    <col min="7431" max="7431" width="4.625" style="30" customWidth="1"/>
    <col min="7432" max="7432" width="4.5" style="30" customWidth="1"/>
    <col min="7433" max="7436" width="4.625" style="30" customWidth="1"/>
    <col min="7437" max="7437" width="9" style="30"/>
    <col min="7438" max="7439" width="4.625" style="30" customWidth="1"/>
    <col min="7440" max="7440" width="8.5" style="30" customWidth="1"/>
    <col min="7441" max="7680" width="9" style="30"/>
    <col min="7681" max="7683" width="4.625" style="30" customWidth="1"/>
    <col min="7684" max="7684" width="4.5" style="30" customWidth="1"/>
    <col min="7685" max="7686" width="9" style="30"/>
    <col min="7687" max="7687" width="4.625" style="30" customWidth="1"/>
    <col min="7688" max="7688" width="4.5" style="30" customWidth="1"/>
    <col min="7689" max="7692" width="4.625" style="30" customWidth="1"/>
    <col min="7693" max="7693" width="9" style="30"/>
    <col min="7694" max="7695" width="4.625" style="30" customWidth="1"/>
    <col min="7696" max="7696" width="8.5" style="30" customWidth="1"/>
    <col min="7697" max="7936" width="9" style="30"/>
    <col min="7937" max="7939" width="4.625" style="30" customWidth="1"/>
    <col min="7940" max="7940" width="4.5" style="30" customWidth="1"/>
    <col min="7941" max="7942" width="9" style="30"/>
    <col min="7943" max="7943" width="4.625" style="30" customWidth="1"/>
    <col min="7944" max="7944" width="4.5" style="30" customWidth="1"/>
    <col min="7945" max="7948" width="4.625" style="30" customWidth="1"/>
    <col min="7949" max="7949" width="9" style="30"/>
    <col min="7950" max="7951" width="4.625" style="30" customWidth="1"/>
    <col min="7952" max="7952" width="8.5" style="30" customWidth="1"/>
    <col min="7953" max="8192" width="9" style="30"/>
    <col min="8193" max="8195" width="4.625" style="30" customWidth="1"/>
    <col min="8196" max="8196" width="4.5" style="30" customWidth="1"/>
    <col min="8197" max="8198" width="9" style="30"/>
    <col min="8199" max="8199" width="4.625" style="30" customWidth="1"/>
    <col min="8200" max="8200" width="4.5" style="30" customWidth="1"/>
    <col min="8201" max="8204" width="4.625" style="30" customWidth="1"/>
    <col min="8205" max="8205" width="9" style="30"/>
    <col min="8206" max="8207" width="4.625" style="30" customWidth="1"/>
    <col min="8208" max="8208" width="8.5" style="30" customWidth="1"/>
    <col min="8209" max="8448" width="9" style="30"/>
    <col min="8449" max="8451" width="4.625" style="30" customWidth="1"/>
    <col min="8452" max="8452" width="4.5" style="30" customWidth="1"/>
    <col min="8453" max="8454" width="9" style="30"/>
    <col min="8455" max="8455" width="4.625" style="30" customWidth="1"/>
    <col min="8456" max="8456" width="4.5" style="30" customWidth="1"/>
    <col min="8457" max="8460" width="4.625" style="30" customWidth="1"/>
    <col min="8461" max="8461" width="9" style="30"/>
    <col min="8462" max="8463" width="4.625" style="30" customWidth="1"/>
    <col min="8464" max="8464" width="8.5" style="30" customWidth="1"/>
    <col min="8465" max="8704" width="9" style="30"/>
    <col min="8705" max="8707" width="4.625" style="30" customWidth="1"/>
    <col min="8708" max="8708" width="4.5" style="30" customWidth="1"/>
    <col min="8709" max="8710" width="9" style="30"/>
    <col min="8711" max="8711" width="4.625" style="30" customWidth="1"/>
    <col min="8712" max="8712" width="4.5" style="30" customWidth="1"/>
    <col min="8713" max="8716" width="4.625" style="30" customWidth="1"/>
    <col min="8717" max="8717" width="9" style="30"/>
    <col min="8718" max="8719" width="4.625" style="30" customWidth="1"/>
    <col min="8720" max="8720" width="8.5" style="30" customWidth="1"/>
    <col min="8721" max="8960" width="9" style="30"/>
    <col min="8961" max="8963" width="4.625" style="30" customWidth="1"/>
    <col min="8964" max="8964" width="4.5" style="30" customWidth="1"/>
    <col min="8965" max="8966" width="9" style="30"/>
    <col min="8967" max="8967" width="4.625" style="30" customWidth="1"/>
    <col min="8968" max="8968" width="4.5" style="30" customWidth="1"/>
    <col min="8969" max="8972" width="4.625" style="30" customWidth="1"/>
    <col min="8973" max="8973" width="9" style="30"/>
    <col min="8974" max="8975" width="4.625" style="30" customWidth="1"/>
    <col min="8976" max="8976" width="8.5" style="30" customWidth="1"/>
    <col min="8977" max="9216" width="9" style="30"/>
    <col min="9217" max="9219" width="4.625" style="30" customWidth="1"/>
    <col min="9220" max="9220" width="4.5" style="30" customWidth="1"/>
    <col min="9221" max="9222" width="9" style="30"/>
    <col min="9223" max="9223" width="4.625" style="30" customWidth="1"/>
    <col min="9224" max="9224" width="4.5" style="30" customWidth="1"/>
    <col min="9225" max="9228" width="4.625" style="30" customWidth="1"/>
    <col min="9229" max="9229" width="9" style="30"/>
    <col min="9230" max="9231" width="4.625" style="30" customWidth="1"/>
    <col min="9232" max="9232" width="8.5" style="30" customWidth="1"/>
    <col min="9233" max="9472" width="9" style="30"/>
    <col min="9473" max="9475" width="4.625" style="30" customWidth="1"/>
    <col min="9476" max="9476" width="4.5" style="30" customWidth="1"/>
    <col min="9477" max="9478" width="9" style="30"/>
    <col min="9479" max="9479" width="4.625" style="30" customWidth="1"/>
    <col min="9480" max="9480" width="4.5" style="30" customWidth="1"/>
    <col min="9481" max="9484" width="4.625" style="30" customWidth="1"/>
    <col min="9485" max="9485" width="9" style="30"/>
    <col min="9486" max="9487" width="4.625" style="30" customWidth="1"/>
    <col min="9488" max="9488" width="8.5" style="30" customWidth="1"/>
    <col min="9489" max="9728" width="9" style="30"/>
    <col min="9729" max="9731" width="4.625" style="30" customWidth="1"/>
    <col min="9732" max="9732" width="4.5" style="30" customWidth="1"/>
    <col min="9733" max="9734" width="9" style="30"/>
    <col min="9735" max="9735" width="4.625" style="30" customWidth="1"/>
    <col min="9736" max="9736" width="4.5" style="30" customWidth="1"/>
    <col min="9737" max="9740" width="4.625" style="30" customWidth="1"/>
    <col min="9741" max="9741" width="9" style="30"/>
    <col min="9742" max="9743" width="4.625" style="30" customWidth="1"/>
    <col min="9744" max="9744" width="8.5" style="30" customWidth="1"/>
    <col min="9745" max="9984" width="9" style="30"/>
    <col min="9985" max="9987" width="4.625" style="30" customWidth="1"/>
    <col min="9988" max="9988" width="4.5" style="30" customWidth="1"/>
    <col min="9989" max="9990" width="9" style="30"/>
    <col min="9991" max="9991" width="4.625" style="30" customWidth="1"/>
    <col min="9992" max="9992" width="4.5" style="30" customWidth="1"/>
    <col min="9993" max="9996" width="4.625" style="30" customWidth="1"/>
    <col min="9997" max="9997" width="9" style="30"/>
    <col min="9998" max="9999" width="4.625" style="30" customWidth="1"/>
    <col min="10000" max="10000" width="8.5" style="30" customWidth="1"/>
    <col min="10001" max="10240" width="9" style="30"/>
    <col min="10241" max="10243" width="4.625" style="30" customWidth="1"/>
    <col min="10244" max="10244" width="4.5" style="30" customWidth="1"/>
    <col min="10245" max="10246" width="9" style="30"/>
    <col min="10247" max="10247" width="4.625" style="30" customWidth="1"/>
    <col min="10248" max="10248" width="4.5" style="30" customWidth="1"/>
    <col min="10249" max="10252" width="4.625" style="30" customWidth="1"/>
    <col min="10253" max="10253" width="9" style="30"/>
    <col min="10254" max="10255" width="4.625" style="30" customWidth="1"/>
    <col min="10256" max="10256" width="8.5" style="30" customWidth="1"/>
    <col min="10257" max="10496" width="9" style="30"/>
    <col min="10497" max="10499" width="4.625" style="30" customWidth="1"/>
    <col min="10500" max="10500" width="4.5" style="30" customWidth="1"/>
    <col min="10501" max="10502" width="9" style="30"/>
    <col min="10503" max="10503" width="4.625" style="30" customWidth="1"/>
    <col min="10504" max="10504" width="4.5" style="30" customWidth="1"/>
    <col min="10505" max="10508" width="4.625" style="30" customWidth="1"/>
    <col min="10509" max="10509" width="9" style="30"/>
    <col min="10510" max="10511" width="4.625" style="30" customWidth="1"/>
    <col min="10512" max="10512" width="8.5" style="30" customWidth="1"/>
    <col min="10513" max="10752" width="9" style="30"/>
    <col min="10753" max="10755" width="4.625" style="30" customWidth="1"/>
    <col min="10756" max="10756" width="4.5" style="30" customWidth="1"/>
    <col min="10757" max="10758" width="9" style="30"/>
    <col min="10759" max="10759" width="4.625" style="30" customWidth="1"/>
    <col min="10760" max="10760" width="4.5" style="30" customWidth="1"/>
    <col min="10761" max="10764" width="4.625" style="30" customWidth="1"/>
    <col min="10765" max="10765" width="9" style="30"/>
    <col min="10766" max="10767" width="4.625" style="30" customWidth="1"/>
    <col min="10768" max="10768" width="8.5" style="30" customWidth="1"/>
    <col min="10769" max="11008" width="9" style="30"/>
    <col min="11009" max="11011" width="4.625" style="30" customWidth="1"/>
    <col min="11012" max="11012" width="4.5" style="30" customWidth="1"/>
    <col min="11013" max="11014" width="9" style="30"/>
    <col min="11015" max="11015" width="4.625" style="30" customWidth="1"/>
    <col min="11016" max="11016" width="4.5" style="30" customWidth="1"/>
    <col min="11017" max="11020" width="4.625" style="30" customWidth="1"/>
    <col min="11021" max="11021" width="9" style="30"/>
    <col min="11022" max="11023" width="4.625" style="30" customWidth="1"/>
    <col min="11024" max="11024" width="8.5" style="30" customWidth="1"/>
    <col min="11025" max="11264" width="9" style="30"/>
    <col min="11265" max="11267" width="4.625" style="30" customWidth="1"/>
    <col min="11268" max="11268" width="4.5" style="30" customWidth="1"/>
    <col min="11269" max="11270" width="9" style="30"/>
    <col min="11271" max="11271" width="4.625" style="30" customWidth="1"/>
    <col min="11272" max="11272" width="4.5" style="30" customWidth="1"/>
    <col min="11273" max="11276" width="4.625" style="30" customWidth="1"/>
    <col min="11277" max="11277" width="9" style="30"/>
    <col min="11278" max="11279" width="4.625" style="30" customWidth="1"/>
    <col min="11280" max="11280" width="8.5" style="30" customWidth="1"/>
    <col min="11281" max="11520" width="9" style="30"/>
    <col min="11521" max="11523" width="4.625" style="30" customWidth="1"/>
    <col min="11524" max="11524" width="4.5" style="30" customWidth="1"/>
    <col min="11525" max="11526" width="9" style="30"/>
    <col min="11527" max="11527" width="4.625" style="30" customWidth="1"/>
    <col min="11528" max="11528" width="4.5" style="30" customWidth="1"/>
    <col min="11529" max="11532" width="4.625" style="30" customWidth="1"/>
    <col min="11533" max="11533" width="9" style="30"/>
    <col min="11534" max="11535" width="4.625" style="30" customWidth="1"/>
    <col min="11536" max="11536" width="8.5" style="30" customWidth="1"/>
    <col min="11537" max="11776" width="9" style="30"/>
    <col min="11777" max="11779" width="4.625" style="30" customWidth="1"/>
    <col min="11780" max="11780" width="4.5" style="30" customWidth="1"/>
    <col min="11781" max="11782" width="9" style="30"/>
    <col min="11783" max="11783" width="4.625" style="30" customWidth="1"/>
    <col min="11784" max="11784" width="4.5" style="30" customWidth="1"/>
    <col min="11785" max="11788" width="4.625" style="30" customWidth="1"/>
    <col min="11789" max="11789" width="9" style="30"/>
    <col min="11790" max="11791" width="4.625" style="30" customWidth="1"/>
    <col min="11792" max="11792" width="8.5" style="30" customWidth="1"/>
    <col min="11793" max="12032" width="9" style="30"/>
    <col min="12033" max="12035" width="4.625" style="30" customWidth="1"/>
    <col min="12036" max="12036" width="4.5" style="30" customWidth="1"/>
    <col min="12037" max="12038" width="9" style="30"/>
    <col min="12039" max="12039" width="4.625" style="30" customWidth="1"/>
    <col min="12040" max="12040" width="4.5" style="30" customWidth="1"/>
    <col min="12041" max="12044" width="4.625" style="30" customWidth="1"/>
    <col min="12045" max="12045" width="9" style="30"/>
    <col min="12046" max="12047" width="4.625" style="30" customWidth="1"/>
    <col min="12048" max="12048" width="8.5" style="30" customWidth="1"/>
    <col min="12049" max="12288" width="9" style="30"/>
    <col min="12289" max="12291" width="4.625" style="30" customWidth="1"/>
    <col min="12292" max="12292" width="4.5" style="30" customWidth="1"/>
    <col min="12293" max="12294" width="9" style="30"/>
    <col min="12295" max="12295" width="4.625" style="30" customWidth="1"/>
    <col min="12296" max="12296" width="4.5" style="30" customWidth="1"/>
    <col min="12297" max="12300" width="4.625" style="30" customWidth="1"/>
    <col min="12301" max="12301" width="9" style="30"/>
    <col min="12302" max="12303" width="4.625" style="30" customWidth="1"/>
    <col min="12304" max="12304" width="8.5" style="30" customWidth="1"/>
    <col min="12305" max="12544" width="9" style="30"/>
    <col min="12545" max="12547" width="4.625" style="30" customWidth="1"/>
    <col min="12548" max="12548" width="4.5" style="30" customWidth="1"/>
    <col min="12549" max="12550" width="9" style="30"/>
    <col min="12551" max="12551" width="4.625" style="30" customWidth="1"/>
    <col min="12552" max="12552" width="4.5" style="30" customWidth="1"/>
    <col min="12553" max="12556" width="4.625" style="30" customWidth="1"/>
    <col min="12557" max="12557" width="9" style="30"/>
    <col min="12558" max="12559" width="4.625" style="30" customWidth="1"/>
    <col min="12560" max="12560" width="8.5" style="30" customWidth="1"/>
    <col min="12561" max="12800" width="9" style="30"/>
    <col min="12801" max="12803" width="4.625" style="30" customWidth="1"/>
    <col min="12804" max="12804" width="4.5" style="30" customWidth="1"/>
    <col min="12805" max="12806" width="9" style="30"/>
    <col min="12807" max="12807" width="4.625" style="30" customWidth="1"/>
    <col min="12808" max="12808" width="4.5" style="30" customWidth="1"/>
    <col min="12809" max="12812" width="4.625" style="30" customWidth="1"/>
    <col min="12813" max="12813" width="9" style="30"/>
    <col min="12814" max="12815" width="4.625" style="30" customWidth="1"/>
    <col min="12816" max="12816" width="8.5" style="30" customWidth="1"/>
    <col min="12817" max="13056" width="9" style="30"/>
    <col min="13057" max="13059" width="4.625" style="30" customWidth="1"/>
    <col min="13060" max="13060" width="4.5" style="30" customWidth="1"/>
    <col min="13061" max="13062" width="9" style="30"/>
    <col min="13063" max="13063" width="4.625" style="30" customWidth="1"/>
    <col min="13064" max="13064" width="4.5" style="30" customWidth="1"/>
    <col min="13065" max="13068" width="4.625" style="30" customWidth="1"/>
    <col min="13069" max="13069" width="9" style="30"/>
    <col min="13070" max="13071" width="4.625" style="30" customWidth="1"/>
    <col min="13072" max="13072" width="8.5" style="30" customWidth="1"/>
    <col min="13073" max="13312" width="9" style="30"/>
    <col min="13313" max="13315" width="4.625" style="30" customWidth="1"/>
    <col min="13316" max="13316" width="4.5" style="30" customWidth="1"/>
    <col min="13317" max="13318" width="9" style="30"/>
    <col min="13319" max="13319" width="4.625" style="30" customWidth="1"/>
    <col min="13320" max="13320" width="4.5" style="30" customWidth="1"/>
    <col min="13321" max="13324" width="4.625" style="30" customWidth="1"/>
    <col min="13325" max="13325" width="9" style="30"/>
    <col min="13326" max="13327" width="4.625" style="30" customWidth="1"/>
    <col min="13328" max="13328" width="8.5" style="30" customWidth="1"/>
    <col min="13329" max="13568" width="9" style="30"/>
    <col min="13569" max="13571" width="4.625" style="30" customWidth="1"/>
    <col min="13572" max="13572" width="4.5" style="30" customWidth="1"/>
    <col min="13573" max="13574" width="9" style="30"/>
    <col min="13575" max="13575" width="4.625" style="30" customWidth="1"/>
    <col min="13576" max="13576" width="4.5" style="30" customWidth="1"/>
    <col min="13577" max="13580" width="4.625" style="30" customWidth="1"/>
    <col min="13581" max="13581" width="9" style="30"/>
    <col min="13582" max="13583" width="4.625" style="30" customWidth="1"/>
    <col min="13584" max="13584" width="8.5" style="30" customWidth="1"/>
    <col min="13585" max="13824" width="9" style="30"/>
    <col min="13825" max="13827" width="4.625" style="30" customWidth="1"/>
    <col min="13828" max="13828" width="4.5" style="30" customWidth="1"/>
    <col min="13829" max="13830" width="9" style="30"/>
    <col min="13831" max="13831" width="4.625" style="30" customWidth="1"/>
    <col min="13832" max="13832" width="4.5" style="30" customWidth="1"/>
    <col min="13833" max="13836" width="4.625" style="30" customWidth="1"/>
    <col min="13837" max="13837" width="9" style="30"/>
    <col min="13838" max="13839" width="4.625" style="30" customWidth="1"/>
    <col min="13840" max="13840" width="8.5" style="30" customWidth="1"/>
    <col min="13841" max="14080" width="9" style="30"/>
    <col min="14081" max="14083" width="4.625" style="30" customWidth="1"/>
    <col min="14084" max="14084" width="4.5" style="30" customWidth="1"/>
    <col min="14085" max="14086" width="9" style="30"/>
    <col min="14087" max="14087" width="4.625" style="30" customWidth="1"/>
    <col min="14088" max="14088" width="4.5" style="30" customWidth="1"/>
    <col min="14089" max="14092" width="4.625" style="30" customWidth="1"/>
    <col min="14093" max="14093" width="9" style="30"/>
    <col min="14094" max="14095" width="4.625" style="30" customWidth="1"/>
    <col min="14096" max="14096" width="8.5" style="30" customWidth="1"/>
    <col min="14097" max="14336" width="9" style="30"/>
    <col min="14337" max="14339" width="4.625" style="30" customWidth="1"/>
    <col min="14340" max="14340" width="4.5" style="30" customWidth="1"/>
    <col min="14341" max="14342" width="9" style="30"/>
    <col min="14343" max="14343" width="4.625" style="30" customWidth="1"/>
    <col min="14344" max="14344" width="4.5" style="30" customWidth="1"/>
    <col min="14345" max="14348" width="4.625" style="30" customWidth="1"/>
    <col min="14349" max="14349" width="9" style="30"/>
    <col min="14350" max="14351" width="4.625" style="30" customWidth="1"/>
    <col min="14352" max="14352" width="8.5" style="30" customWidth="1"/>
    <col min="14353" max="14592" width="9" style="30"/>
    <col min="14593" max="14595" width="4.625" style="30" customWidth="1"/>
    <col min="14596" max="14596" width="4.5" style="30" customWidth="1"/>
    <col min="14597" max="14598" width="9" style="30"/>
    <col min="14599" max="14599" width="4.625" style="30" customWidth="1"/>
    <col min="14600" max="14600" width="4.5" style="30" customWidth="1"/>
    <col min="14601" max="14604" width="4.625" style="30" customWidth="1"/>
    <col min="14605" max="14605" width="9" style="30"/>
    <col min="14606" max="14607" width="4.625" style="30" customWidth="1"/>
    <col min="14608" max="14608" width="8.5" style="30" customWidth="1"/>
    <col min="14609" max="14848" width="9" style="30"/>
    <col min="14849" max="14851" width="4.625" style="30" customWidth="1"/>
    <col min="14852" max="14852" width="4.5" style="30" customWidth="1"/>
    <col min="14853" max="14854" width="9" style="30"/>
    <col min="14855" max="14855" width="4.625" style="30" customWidth="1"/>
    <col min="14856" max="14856" width="4.5" style="30" customWidth="1"/>
    <col min="14857" max="14860" width="4.625" style="30" customWidth="1"/>
    <col min="14861" max="14861" width="9" style="30"/>
    <col min="14862" max="14863" width="4.625" style="30" customWidth="1"/>
    <col min="14864" max="14864" width="8.5" style="30" customWidth="1"/>
    <col min="14865" max="15104" width="9" style="30"/>
    <col min="15105" max="15107" width="4.625" style="30" customWidth="1"/>
    <col min="15108" max="15108" width="4.5" style="30" customWidth="1"/>
    <col min="15109" max="15110" width="9" style="30"/>
    <col min="15111" max="15111" width="4.625" style="30" customWidth="1"/>
    <col min="15112" max="15112" width="4.5" style="30" customWidth="1"/>
    <col min="15113" max="15116" width="4.625" style="30" customWidth="1"/>
    <col min="15117" max="15117" width="9" style="30"/>
    <col min="15118" max="15119" width="4.625" style="30" customWidth="1"/>
    <col min="15120" max="15120" width="8.5" style="30" customWidth="1"/>
    <col min="15121" max="15360" width="9" style="30"/>
    <col min="15361" max="15363" width="4.625" style="30" customWidth="1"/>
    <col min="15364" max="15364" width="4.5" style="30" customWidth="1"/>
    <col min="15365" max="15366" width="9" style="30"/>
    <col min="15367" max="15367" width="4.625" style="30" customWidth="1"/>
    <col min="15368" max="15368" width="4.5" style="30" customWidth="1"/>
    <col min="15369" max="15372" width="4.625" style="30" customWidth="1"/>
    <col min="15373" max="15373" width="9" style="30"/>
    <col min="15374" max="15375" width="4.625" style="30" customWidth="1"/>
    <col min="15376" max="15376" width="8.5" style="30" customWidth="1"/>
    <col min="15377" max="15616" width="9" style="30"/>
    <col min="15617" max="15619" width="4.625" style="30" customWidth="1"/>
    <col min="15620" max="15620" width="4.5" style="30" customWidth="1"/>
    <col min="15621" max="15622" width="9" style="30"/>
    <col min="15623" max="15623" width="4.625" style="30" customWidth="1"/>
    <col min="15624" max="15624" width="4.5" style="30" customWidth="1"/>
    <col min="15625" max="15628" width="4.625" style="30" customWidth="1"/>
    <col min="15629" max="15629" width="9" style="30"/>
    <col min="15630" max="15631" width="4.625" style="30" customWidth="1"/>
    <col min="15632" max="15632" width="8.5" style="30" customWidth="1"/>
    <col min="15633" max="15872" width="9" style="30"/>
    <col min="15873" max="15875" width="4.625" style="30" customWidth="1"/>
    <col min="15876" max="15876" width="4.5" style="30" customWidth="1"/>
    <col min="15877" max="15878" width="9" style="30"/>
    <col min="15879" max="15879" width="4.625" style="30" customWidth="1"/>
    <col min="15880" max="15880" width="4.5" style="30" customWidth="1"/>
    <col min="15881" max="15884" width="4.625" style="30" customWidth="1"/>
    <col min="15885" max="15885" width="9" style="30"/>
    <col min="15886" max="15887" width="4.625" style="30" customWidth="1"/>
    <col min="15888" max="15888" width="8.5" style="30" customWidth="1"/>
    <col min="15889" max="16128" width="9" style="30"/>
    <col min="16129" max="16131" width="4.625" style="30" customWidth="1"/>
    <col min="16132" max="16132" width="4.5" style="30" customWidth="1"/>
    <col min="16133" max="16134" width="9" style="30"/>
    <col min="16135" max="16135" width="4.625" style="30" customWidth="1"/>
    <col min="16136" max="16136" width="4.5" style="30" customWidth="1"/>
    <col min="16137" max="16140" width="4.625" style="30" customWidth="1"/>
    <col min="16141" max="16141" width="9" style="30"/>
    <col min="16142" max="16143" width="4.625" style="30" customWidth="1"/>
    <col min="16144" max="16144" width="8.5" style="30" customWidth="1"/>
    <col min="16145" max="16384" width="9" style="30"/>
  </cols>
  <sheetData>
    <row r="1" spans="1:15" ht="27" customHeight="1" x14ac:dyDescent="0.15">
      <c r="A1" s="62" t="s">
        <v>66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</row>
    <row r="2" spans="1:15" ht="27.75" customHeight="1" x14ac:dyDescent="0.2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63" t="s">
        <v>99</v>
      </c>
      <c r="N2" s="64"/>
    </row>
    <row r="3" spans="1:15" ht="20.25" customHeight="1" x14ac:dyDescent="0.15"/>
    <row r="4" spans="1:15" ht="21.75" customHeight="1" thickBot="1" x14ac:dyDescent="0.2">
      <c r="B4" s="32" t="s">
        <v>60</v>
      </c>
      <c r="C4" s="31"/>
      <c r="D4" s="31"/>
      <c r="E4" s="31"/>
      <c r="F4" s="31"/>
      <c r="G4" s="31"/>
      <c r="H4" s="31"/>
      <c r="J4" s="32" t="s">
        <v>61</v>
      </c>
      <c r="K4" s="31"/>
      <c r="L4" s="31"/>
      <c r="M4" s="31"/>
      <c r="N4" s="31"/>
      <c r="O4" s="31"/>
    </row>
    <row r="5" spans="1:15" ht="14.25" thickBot="1" x14ac:dyDescent="0.2"/>
    <row r="6" spans="1:15" ht="24.75" customHeight="1" thickBot="1" x14ac:dyDescent="0.2">
      <c r="B6" s="33" t="s">
        <v>62</v>
      </c>
      <c r="C6" s="34"/>
      <c r="D6" s="35"/>
    </row>
    <row r="16" spans="1:15" ht="27" customHeight="1" x14ac:dyDescent="0.15"/>
    <row r="28" spans="1:15" ht="14.25" thickBot="1" x14ac:dyDescent="0.2"/>
    <row r="29" spans="1:15" ht="24.75" customHeight="1" thickBot="1" x14ac:dyDescent="0.2">
      <c r="B29" s="33" t="s">
        <v>63</v>
      </c>
      <c r="C29" s="34"/>
      <c r="D29" s="35"/>
    </row>
    <row r="30" spans="1:15" ht="18.75" customHeight="1" x14ac:dyDescent="0.15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  <c r="N30" s="60"/>
      <c r="O30" s="60"/>
    </row>
    <row r="31" spans="1:15" ht="13.5" customHeight="1" x14ac:dyDescent="0.15">
      <c r="A31" s="60"/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</row>
    <row r="32" spans="1:15" ht="13.5" customHeight="1" x14ac:dyDescent="0.15">
      <c r="A32" s="60"/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</row>
    <row r="33" spans="1:15" ht="13.5" customHeight="1" x14ac:dyDescent="0.15">
      <c r="A33" s="60"/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</row>
    <row r="34" spans="1:15" ht="13.5" customHeight="1" x14ac:dyDescent="0.15">
      <c r="A34" s="60"/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</row>
    <row r="35" spans="1:15" ht="13.5" customHeight="1" x14ac:dyDescent="0.15">
      <c r="A35" s="60"/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</row>
    <row r="36" spans="1:15" ht="13.5" customHeight="1" x14ac:dyDescent="0.15">
      <c r="A36" s="60"/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</row>
    <row r="37" spans="1:15" ht="13.5" customHeight="1" x14ac:dyDescent="0.15">
      <c r="A37" s="60"/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</row>
    <row r="38" spans="1:15" ht="13.5" customHeight="1" x14ac:dyDescent="0.15">
      <c r="A38" s="60"/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</row>
    <row r="39" spans="1:15" ht="27" customHeight="1" x14ac:dyDescent="0.15">
      <c r="A39" s="60"/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</row>
    <row r="40" spans="1:15" ht="13.5" customHeight="1" x14ac:dyDescent="0.15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</row>
    <row r="41" spans="1:15" ht="13.5" customHeight="1" x14ac:dyDescent="0.15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</row>
    <row r="42" spans="1:15" ht="13.5" customHeight="1" x14ac:dyDescent="0.15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N42" s="60"/>
      <c r="O42" s="60"/>
    </row>
    <row r="43" spans="1:15" ht="13.5" customHeight="1" x14ac:dyDescent="0.15">
      <c r="A43" s="60"/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N43" s="60"/>
      <c r="O43" s="60"/>
    </row>
    <row r="44" spans="1:15" ht="13.5" customHeight="1" x14ac:dyDescent="0.15">
      <c r="A44" s="60"/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60"/>
      <c r="O44" s="60"/>
    </row>
    <row r="45" spans="1:15" ht="13.5" customHeight="1" x14ac:dyDescent="0.15">
      <c r="A45" s="60"/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</row>
    <row r="46" spans="1:15" ht="13.5" customHeight="1" x14ac:dyDescent="0.15">
      <c r="A46" s="60"/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</row>
    <row r="47" spans="1:15" ht="13.5" customHeight="1" x14ac:dyDescent="0.15">
      <c r="A47" s="60"/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</row>
    <row r="48" spans="1:15" ht="13.5" customHeight="1" x14ac:dyDescent="0.15">
      <c r="A48" s="60"/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</row>
    <row r="49" spans="1:15" ht="13.5" customHeight="1" x14ac:dyDescent="0.15">
      <c r="A49" s="60"/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</row>
    <row r="50" spans="1:15" ht="13.5" customHeight="1" x14ac:dyDescent="0.15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</row>
    <row r="52" spans="1:15" ht="14.25" x14ac:dyDescent="0.15">
      <c r="B52" s="36" t="s">
        <v>64</v>
      </c>
    </row>
    <row r="53" spans="1:15" ht="3.75" customHeight="1" x14ac:dyDescent="0.15"/>
    <row r="54" spans="1:15" ht="14.25" x14ac:dyDescent="0.15">
      <c r="B54" s="36" t="s">
        <v>65</v>
      </c>
    </row>
  </sheetData>
  <mergeCells count="2">
    <mergeCell ref="A1:O1"/>
    <mergeCell ref="M2:N2"/>
  </mergeCells>
  <phoneticPr fontId="3"/>
  <pageMargins left="0.59" right="0.39370078740157483" top="0.47" bottom="0.38" header="0.38" footer="0.24"/>
  <pageSetup paperSize="9" scale="93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P54"/>
  <sheetViews>
    <sheetView tabSelected="1" view="pageBreakPreview" zoomScaleNormal="100" zoomScaleSheetLayoutView="100" workbookViewId="0">
      <selection activeCell="H26" sqref="H26"/>
    </sheetView>
  </sheetViews>
  <sheetFormatPr defaultRowHeight="13.5" x14ac:dyDescent="0.15"/>
  <cols>
    <col min="1" max="3" width="4.625" style="30" customWidth="1"/>
    <col min="4" max="4" width="4.5" style="30" customWidth="1"/>
    <col min="5" max="6" width="9" style="30"/>
    <col min="7" max="7" width="4.625" style="30" customWidth="1"/>
    <col min="8" max="8" width="4.5" style="30" customWidth="1"/>
    <col min="9" max="12" width="4.625" style="30" customWidth="1"/>
    <col min="13" max="13" width="9" style="30"/>
    <col min="14" max="14" width="4.625" style="30" customWidth="1"/>
    <col min="15" max="15" width="4.5" style="30" customWidth="1"/>
    <col min="16" max="16" width="8.5" style="30" hidden="1" customWidth="1"/>
    <col min="17" max="256" width="9" style="30"/>
    <col min="257" max="259" width="4.625" style="30" customWidth="1"/>
    <col min="260" max="260" width="4.5" style="30" customWidth="1"/>
    <col min="261" max="262" width="9" style="30"/>
    <col min="263" max="263" width="4.625" style="30" customWidth="1"/>
    <col min="264" max="264" width="4.5" style="30" customWidth="1"/>
    <col min="265" max="268" width="4.625" style="30" customWidth="1"/>
    <col min="269" max="269" width="9" style="30"/>
    <col min="270" max="271" width="4.625" style="30" customWidth="1"/>
    <col min="272" max="272" width="8.5" style="30" customWidth="1"/>
    <col min="273" max="512" width="9" style="30"/>
    <col min="513" max="515" width="4.625" style="30" customWidth="1"/>
    <col min="516" max="516" width="4.5" style="30" customWidth="1"/>
    <col min="517" max="518" width="9" style="30"/>
    <col min="519" max="519" width="4.625" style="30" customWidth="1"/>
    <col min="520" max="520" width="4.5" style="30" customWidth="1"/>
    <col min="521" max="524" width="4.625" style="30" customWidth="1"/>
    <col min="525" max="525" width="9" style="30"/>
    <col min="526" max="527" width="4.625" style="30" customWidth="1"/>
    <col min="528" max="528" width="8.5" style="30" customWidth="1"/>
    <col min="529" max="768" width="9" style="30"/>
    <col min="769" max="771" width="4.625" style="30" customWidth="1"/>
    <col min="772" max="772" width="4.5" style="30" customWidth="1"/>
    <col min="773" max="774" width="9" style="30"/>
    <col min="775" max="775" width="4.625" style="30" customWidth="1"/>
    <col min="776" max="776" width="4.5" style="30" customWidth="1"/>
    <col min="777" max="780" width="4.625" style="30" customWidth="1"/>
    <col min="781" max="781" width="9" style="30"/>
    <col min="782" max="783" width="4.625" style="30" customWidth="1"/>
    <col min="784" max="784" width="8.5" style="30" customWidth="1"/>
    <col min="785" max="1024" width="9" style="30"/>
    <col min="1025" max="1027" width="4.625" style="30" customWidth="1"/>
    <col min="1028" max="1028" width="4.5" style="30" customWidth="1"/>
    <col min="1029" max="1030" width="9" style="30"/>
    <col min="1031" max="1031" width="4.625" style="30" customWidth="1"/>
    <col min="1032" max="1032" width="4.5" style="30" customWidth="1"/>
    <col min="1033" max="1036" width="4.625" style="30" customWidth="1"/>
    <col min="1037" max="1037" width="9" style="30"/>
    <col min="1038" max="1039" width="4.625" style="30" customWidth="1"/>
    <col min="1040" max="1040" width="8.5" style="30" customWidth="1"/>
    <col min="1041" max="1280" width="9" style="30"/>
    <col min="1281" max="1283" width="4.625" style="30" customWidth="1"/>
    <col min="1284" max="1284" width="4.5" style="30" customWidth="1"/>
    <col min="1285" max="1286" width="9" style="30"/>
    <col min="1287" max="1287" width="4.625" style="30" customWidth="1"/>
    <col min="1288" max="1288" width="4.5" style="30" customWidth="1"/>
    <col min="1289" max="1292" width="4.625" style="30" customWidth="1"/>
    <col min="1293" max="1293" width="9" style="30"/>
    <col min="1294" max="1295" width="4.625" style="30" customWidth="1"/>
    <col min="1296" max="1296" width="8.5" style="30" customWidth="1"/>
    <col min="1297" max="1536" width="9" style="30"/>
    <col min="1537" max="1539" width="4.625" style="30" customWidth="1"/>
    <col min="1540" max="1540" width="4.5" style="30" customWidth="1"/>
    <col min="1541" max="1542" width="9" style="30"/>
    <col min="1543" max="1543" width="4.625" style="30" customWidth="1"/>
    <col min="1544" max="1544" width="4.5" style="30" customWidth="1"/>
    <col min="1545" max="1548" width="4.625" style="30" customWidth="1"/>
    <col min="1549" max="1549" width="9" style="30"/>
    <col min="1550" max="1551" width="4.625" style="30" customWidth="1"/>
    <col min="1552" max="1552" width="8.5" style="30" customWidth="1"/>
    <col min="1553" max="1792" width="9" style="30"/>
    <col min="1793" max="1795" width="4.625" style="30" customWidth="1"/>
    <col min="1796" max="1796" width="4.5" style="30" customWidth="1"/>
    <col min="1797" max="1798" width="9" style="30"/>
    <col min="1799" max="1799" width="4.625" style="30" customWidth="1"/>
    <col min="1800" max="1800" width="4.5" style="30" customWidth="1"/>
    <col min="1801" max="1804" width="4.625" style="30" customWidth="1"/>
    <col min="1805" max="1805" width="9" style="30"/>
    <col min="1806" max="1807" width="4.625" style="30" customWidth="1"/>
    <col min="1808" max="1808" width="8.5" style="30" customWidth="1"/>
    <col min="1809" max="2048" width="9" style="30"/>
    <col min="2049" max="2051" width="4.625" style="30" customWidth="1"/>
    <col min="2052" max="2052" width="4.5" style="30" customWidth="1"/>
    <col min="2053" max="2054" width="9" style="30"/>
    <col min="2055" max="2055" width="4.625" style="30" customWidth="1"/>
    <col min="2056" max="2056" width="4.5" style="30" customWidth="1"/>
    <col min="2057" max="2060" width="4.625" style="30" customWidth="1"/>
    <col min="2061" max="2061" width="9" style="30"/>
    <col min="2062" max="2063" width="4.625" style="30" customWidth="1"/>
    <col min="2064" max="2064" width="8.5" style="30" customWidth="1"/>
    <col min="2065" max="2304" width="9" style="30"/>
    <col min="2305" max="2307" width="4.625" style="30" customWidth="1"/>
    <col min="2308" max="2308" width="4.5" style="30" customWidth="1"/>
    <col min="2309" max="2310" width="9" style="30"/>
    <col min="2311" max="2311" width="4.625" style="30" customWidth="1"/>
    <col min="2312" max="2312" width="4.5" style="30" customWidth="1"/>
    <col min="2313" max="2316" width="4.625" style="30" customWidth="1"/>
    <col min="2317" max="2317" width="9" style="30"/>
    <col min="2318" max="2319" width="4.625" style="30" customWidth="1"/>
    <col min="2320" max="2320" width="8.5" style="30" customWidth="1"/>
    <col min="2321" max="2560" width="9" style="30"/>
    <col min="2561" max="2563" width="4.625" style="30" customWidth="1"/>
    <col min="2564" max="2564" width="4.5" style="30" customWidth="1"/>
    <col min="2565" max="2566" width="9" style="30"/>
    <col min="2567" max="2567" width="4.625" style="30" customWidth="1"/>
    <col min="2568" max="2568" width="4.5" style="30" customWidth="1"/>
    <col min="2569" max="2572" width="4.625" style="30" customWidth="1"/>
    <col min="2573" max="2573" width="9" style="30"/>
    <col min="2574" max="2575" width="4.625" style="30" customWidth="1"/>
    <col min="2576" max="2576" width="8.5" style="30" customWidth="1"/>
    <col min="2577" max="2816" width="9" style="30"/>
    <col min="2817" max="2819" width="4.625" style="30" customWidth="1"/>
    <col min="2820" max="2820" width="4.5" style="30" customWidth="1"/>
    <col min="2821" max="2822" width="9" style="30"/>
    <col min="2823" max="2823" width="4.625" style="30" customWidth="1"/>
    <col min="2824" max="2824" width="4.5" style="30" customWidth="1"/>
    <col min="2825" max="2828" width="4.625" style="30" customWidth="1"/>
    <col min="2829" max="2829" width="9" style="30"/>
    <col min="2830" max="2831" width="4.625" style="30" customWidth="1"/>
    <col min="2832" max="2832" width="8.5" style="30" customWidth="1"/>
    <col min="2833" max="3072" width="9" style="30"/>
    <col min="3073" max="3075" width="4.625" style="30" customWidth="1"/>
    <col min="3076" max="3076" width="4.5" style="30" customWidth="1"/>
    <col min="3077" max="3078" width="9" style="30"/>
    <col min="3079" max="3079" width="4.625" style="30" customWidth="1"/>
    <col min="3080" max="3080" width="4.5" style="30" customWidth="1"/>
    <col min="3081" max="3084" width="4.625" style="30" customWidth="1"/>
    <col min="3085" max="3085" width="9" style="30"/>
    <col min="3086" max="3087" width="4.625" style="30" customWidth="1"/>
    <col min="3088" max="3088" width="8.5" style="30" customWidth="1"/>
    <col min="3089" max="3328" width="9" style="30"/>
    <col min="3329" max="3331" width="4.625" style="30" customWidth="1"/>
    <col min="3332" max="3332" width="4.5" style="30" customWidth="1"/>
    <col min="3333" max="3334" width="9" style="30"/>
    <col min="3335" max="3335" width="4.625" style="30" customWidth="1"/>
    <col min="3336" max="3336" width="4.5" style="30" customWidth="1"/>
    <col min="3337" max="3340" width="4.625" style="30" customWidth="1"/>
    <col min="3341" max="3341" width="9" style="30"/>
    <col min="3342" max="3343" width="4.625" style="30" customWidth="1"/>
    <col min="3344" max="3344" width="8.5" style="30" customWidth="1"/>
    <col min="3345" max="3584" width="9" style="30"/>
    <col min="3585" max="3587" width="4.625" style="30" customWidth="1"/>
    <col min="3588" max="3588" width="4.5" style="30" customWidth="1"/>
    <col min="3589" max="3590" width="9" style="30"/>
    <col min="3591" max="3591" width="4.625" style="30" customWidth="1"/>
    <col min="3592" max="3592" width="4.5" style="30" customWidth="1"/>
    <col min="3593" max="3596" width="4.625" style="30" customWidth="1"/>
    <col min="3597" max="3597" width="9" style="30"/>
    <col min="3598" max="3599" width="4.625" style="30" customWidth="1"/>
    <col min="3600" max="3600" width="8.5" style="30" customWidth="1"/>
    <col min="3601" max="3840" width="9" style="30"/>
    <col min="3841" max="3843" width="4.625" style="30" customWidth="1"/>
    <col min="3844" max="3844" width="4.5" style="30" customWidth="1"/>
    <col min="3845" max="3846" width="9" style="30"/>
    <col min="3847" max="3847" width="4.625" style="30" customWidth="1"/>
    <col min="3848" max="3848" width="4.5" style="30" customWidth="1"/>
    <col min="3849" max="3852" width="4.625" style="30" customWidth="1"/>
    <col min="3853" max="3853" width="9" style="30"/>
    <col min="3854" max="3855" width="4.625" style="30" customWidth="1"/>
    <col min="3856" max="3856" width="8.5" style="30" customWidth="1"/>
    <col min="3857" max="4096" width="9" style="30"/>
    <col min="4097" max="4099" width="4.625" style="30" customWidth="1"/>
    <col min="4100" max="4100" width="4.5" style="30" customWidth="1"/>
    <col min="4101" max="4102" width="9" style="30"/>
    <col min="4103" max="4103" width="4.625" style="30" customWidth="1"/>
    <col min="4104" max="4104" width="4.5" style="30" customWidth="1"/>
    <col min="4105" max="4108" width="4.625" style="30" customWidth="1"/>
    <col min="4109" max="4109" width="9" style="30"/>
    <col min="4110" max="4111" width="4.625" style="30" customWidth="1"/>
    <col min="4112" max="4112" width="8.5" style="30" customWidth="1"/>
    <col min="4113" max="4352" width="9" style="30"/>
    <col min="4353" max="4355" width="4.625" style="30" customWidth="1"/>
    <col min="4356" max="4356" width="4.5" style="30" customWidth="1"/>
    <col min="4357" max="4358" width="9" style="30"/>
    <col min="4359" max="4359" width="4.625" style="30" customWidth="1"/>
    <col min="4360" max="4360" width="4.5" style="30" customWidth="1"/>
    <col min="4361" max="4364" width="4.625" style="30" customWidth="1"/>
    <col min="4365" max="4365" width="9" style="30"/>
    <col min="4366" max="4367" width="4.625" style="30" customWidth="1"/>
    <col min="4368" max="4368" width="8.5" style="30" customWidth="1"/>
    <col min="4369" max="4608" width="9" style="30"/>
    <col min="4609" max="4611" width="4.625" style="30" customWidth="1"/>
    <col min="4612" max="4612" width="4.5" style="30" customWidth="1"/>
    <col min="4613" max="4614" width="9" style="30"/>
    <col min="4615" max="4615" width="4.625" style="30" customWidth="1"/>
    <col min="4616" max="4616" width="4.5" style="30" customWidth="1"/>
    <col min="4617" max="4620" width="4.625" style="30" customWidth="1"/>
    <col min="4621" max="4621" width="9" style="30"/>
    <col min="4622" max="4623" width="4.625" style="30" customWidth="1"/>
    <col min="4624" max="4624" width="8.5" style="30" customWidth="1"/>
    <col min="4625" max="4864" width="9" style="30"/>
    <col min="4865" max="4867" width="4.625" style="30" customWidth="1"/>
    <col min="4868" max="4868" width="4.5" style="30" customWidth="1"/>
    <col min="4869" max="4870" width="9" style="30"/>
    <col min="4871" max="4871" width="4.625" style="30" customWidth="1"/>
    <col min="4872" max="4872" width="4.5" style="30" customWidth="1"/>
    <col min="4873" max="4876" width="4.625" style="30" customWidth="1"/>
    <col min="4877" max="4877" width="9" style="30"/>
    <col min="4878" max="4879" width="4.625" style="30" customWidth="1"/>
    <col min="4880" max="4880" width="8.5" style="30" customWidth="1"/>
    <col min="4881" max="5120" width="9" style="30"/>
    <col min="5121" max="5123" width="4.625" style="30" customWidth="1"/>
    <col min="5124" max="5124" width="4.5" style="30" customWidth="1"/>
    <col min="5125" max="5126" width="9" style="30"/>
    <col min="5127" max="5127" width="4.625" style="30" customWidth="1"/>
    <col min="5128" max="5128" width="4.5" style="30" customWidth="1"/>
    <col min="5129" max="5132" width="4.625" style="30" customWidth="1"/>
    <col min="5133" max="5133" width="9" style="30"/>
    <col min="5134" max="5135" width="4.625" style="30" customWidth="1"/>
    <col min="5136" max="5136" width="8.5" style="30" customWidth="1"/>
    <col min="5137" max="5376" width="9" style="30"/>
    <col min="5377" max="5379" width="4.625" style="30" customWidth="1"/>
    <col min="5380" max="5380" width="4.5" style="30" customWidth="1"/>
    <col min="5381" max="5382" width="9" style="30"/>
    <col min="5383" max="5383" width="4.625" style="30" customWidth="1"/>
    <col min="5384" max="5384" width="4.5" style="30" customWidth="1"/>
    <col min="5385" max="5388" width="4.625" style="30" customWidth="1"/>
    <col min="5389" max="5389" width="9" style="30"/>
    <col min="5390" max="5391" width="4.625" style="30" customWidth="1"/>
    <col min="5392" max="5392" width="8.5" style="30" customWidth="1"/>
    <col min="5393" max="5632" width="9" style="30"/>
    <col min="5633" max="5635" width="4.625" style="30" customWidth="1"/>
    <col min="5636" max="5636" width="4.5" style="30" customWidth="1"/>
    <col min="5637" max="5638" width="9" style="30"/>
    <col min="5639" max="5639" width="4.625" style="30" customWidth="1"/>
    <col min="5640" max="5640" width="4.5" style="30" customWidth="1"/>
    <col min="5641" max="5644" width="4.625" style="30" customWidth="1"/>
    <col min="5645" max="5645" width="9" style="30"/>
    <col min="5646" max="5647" width="4.625" style="30" customWidth="1"/>
    <col min="5648" max="5648" width="8.5" style="30" customWidth="1"/>
    <col min="5649" max="5888" width="9" style="30"/>
    <col min="5889" max="5891" width="4.625" style="30" customWidth="1"/>
    <col min="5892" max="5892" width="4.5" style="30" customWidth="1"/>
    <col min="5893" max="5894" width="9" style="30"/>
    <col min="5895" max="5895" width="4.625" style="30" customWidth="1"/>
    <col min="5896" max="5896" width="4.5" style="30" customWidth="1"/>
    <col min="5897" max="5900" width="4.625" style="30" customWidth="1"/>
    <col min="5901" max="5901" width="9" style="30"/>
    <col min="5902" max="5903" width="4.625" style="30" customWidth="1"/>
    <col min="5904" max="5904" width="8.5" style="30" customWidth="1"/>
    <col min="5905" max="6144" width="9" style="30"/>
    <col min="6145" max="6147" width="4.625" style="30" customWidth="1"/>
    <col min="6148" max="6148" width="4.5" style="30" customWidth="1"/>
    <col min="6149" max="6150" width="9" style="30"/>
    <col min="6151" max="6151" width="4.625" style="30" customWidth="1"/>
    <col min="6152" max="6152" width="4.5" style="30" customWidth="1"/>
    <col min="6153" max="6156" width="4.625" style="30" customWidth="1"/>
    <col min="6157" max="6157" width="9" style="30"/>
    <col min="6158" max="6159" width="4.625" style="30" customWidth="1"/>
    <col min="6160" max="6160" width="8.5" style="30" customWidth="1"/>
    <col min="6161" max="6400" width="9" style="30"/>
    <col min="6401" max="6403" width="4.625" style="30" customWidth="1"/>
    <col min="6404" max="6404" width="4.5" style="30" customWidth="1"/>
    <col min="6405" max="6406" width="9" style="30"/>
    <col min="6407" max="6407" width="4.625" style="30" customWidth="1"/>
    <col min="6408" max="6408" width="4.5" style="30" customWidth="1"/>
    <col min="6409" max="6412" width="4.625" style="30" customWidth="1"/>
    <col min="6413" max="6413" width="9" style="30"/>
    <col min="6414" max="6415" width="4.625" style="30" customWidth="1"/>
    <col min="6416" max="6416" width="8.5" style="30" customWidth="1"/>
    <col min="6417" max="6656" width="9" style="30"/>
    <col min="6657" max="6659" width="4.625" style="30" customWidth="1"/>
    <col min="6660" max="6660" width="4.5" style="30" customWidth="1"/>
    <col min="6661" max="6662" width="9" style="30"/>
    <col min="6663" max="6663" width="4.625" style="30" customWidth="1"/>
    <col min="6664" max="6664" width="4.5" style="30" customWidth="1"/>
    <col min="6665" max="6668" width="4.625" style="30" customWidth="1"/>
    <col min="6669" max="6669" width="9" style="30"/>
    <col min="6670" max="6671" width="4.625" style="30" customWidth="1"/>
    <col min="6672" max="6672" width="8.5" style="30" customWidth="1"/>
    <col min="6673" max="6912" width="9" style="30"/>
    <col min="6913" max="6915" width="4.625" style="30" customWidth="1"/>
    <col min="6916" max="6916" width="4.5" style="30" customWidth="1"/>
    <col min="6917" max="6918" width="9" style="30"/>
    <col min="6919" max="6919" width="4.625" style="30" customWidth="1"/>
    <col min="6920" max="6920" width="4.5" style="30" customWidth="1"/>
    <col min="6921" max="6924" width="4.625" style="30" customWidth="1"/>
    <col min="6925" max="6925" width="9" style="30"/>
    <col min="6926" max="6927" width="4.625" style="30" customWidth="1"/>
    <col min="6928" max="6928" width="8.5" style="30" customWidth="1"/>
    <col min="6929" max="7168" width="9" style="30"/>
    <col min="7169" max="7171" width="4.625" style="30" customWidth="1"/>
    <col min="7172" max="7172" width="4.5" style="30" customWidth="1"/>
    <col min="7173" max="7174" width="9" style="30"/>
    <col min="7175" max="7175" width="4.625" style="30" customWidth="1"/>
    <col min="7176" max="7176" width="4.5" style="30" customWidth="1"/>
    <col min="7177" max="7180" width="4.625" style="30" customWidth="1"/>
    <col min="7181" max="7181" width="9" style="30"/>
    <col min="7182" max="7183" width="4.625" style="30" customWidth="1"/>
    <col min="7184" max="7184" width="8.5" style="30" customWidth="1"/>
    <col min="7185" max="7424" width="9" style="30"/>
    <col min="7425" max="7427" width="4.625" style="30" customWidth="1"/>
    <col min="7428" max="7428" width="4.5" style="30" customWidth="1"/>
    <col min="7429" max="7430" width="9" style="30"/>
    <col min="7431" max="7431" width="4.625" style="30" customWidth="1"/>
    <col min="7432" max="7432" width="4.5" style="30" customWidth="1"/>
    <col min="7433" max="7436" width="4.625" style="30" customWidth="1"/>
    <col min="7437" max="7437" width="9" style="30"/>
    <col min="7438" max="7439" width="4.625" style="30" customWidth="1"/>
    <col min="7440" max="7440" width="8.5" style="30" customWidth="1"/>
    <col min="7441" max="7680" width="9" style="30"/>
    <col min="7681" max="7683" width="4.625" style="30" customWidth="1"/>
    <col min="7684" max="7684" width="4.5" style="30" customWidth="1"/>
    <col min="7685" max="7686" width="9" style="30"/>
    <col min="7687" max="7687" width="4.625" style="30" customWidth="1"/>
    <col min="7688" max="7688" width="4.5" style="30" customWidth="1"/>
    <col min="7689" max="7692" width="4.625" style="30" customWidth="1"/>
    <col min="7693" max="7693" width="9" style="30"/>
    <col min="7694" max="7695" width="4.625" style="30" customWidth="1"/>
    <col min="7696" max="7696" width="8.5" style="30" customWidth="1"/>
    <col min="7697" max="7936" width="9" style="30"/>
    <col min="7937" max="7939" width="4.625" style="30" customWidth="1"/>
    <col min="7940" max="7940" width="4.5" style="30" customWidth="1"/>
    <col min="7941" max="7942" width="9" style="30"/>
    <col min="7943" max="7943" width="4.625" style="30" customWidth="1"/>
    <col min="7944" max="7944" width="4.5" style="30" customWidth="1"/>
    <col min="7945" max="7948" width="4.625" style="30" customWidth="1"/>
    <col min="7949" max="7949" width="9" style="30"/>
    <col min="7950" max="7951" width="4.625" style="30" customWidth="1"/>
    <col min="7952" max="7952" width="8.5" style="30" customWidth="1"/>
    <col min="7953" max="8192" width="9" style="30"/>
    <col min="8193" max="8195" width="4.625" style="30" customWidth="1"/>
    <col min="8196" max="8196" width="4.5" style="30" customWidth="1"/>
    <col min="8197" max="8198" width="9" style="30"/>
    <col min="8199" max="8199" width="4.625" style="30" customWidth="1"/>
    <col min="8200" max="8200" width="4.5" style="30" customWidth="1"/>
    <col min="8201" max="8204" width="4.625" style="30" customWidth="1"/>
    <col min="8205" max="8205" width="9" style="30"/>
    <col min="8206" max="8207" width="4.625" style="30" customWidth="1"/>
    <col min="8208" max="8208" width="8.5" style="30" customWidth="1"/>
    <col min="8209" max="8448" width="9" style="30"/>
    <col min="8449" max="8451" width="4.625" style="30" customWidth="1"/>
    <col min="8452" max="8452" width="4.5" style="30" customWidth="1"/>
    <col min="8453" max="8454" width="9" style="30"/>
    <col min="8455" max="8455" width="4.625" style="30" customWidth="1"/>
    <col min="8456" max="8456" width="4.5" style="30" customWidth="1"/>
    <col min="8457" max="8460" width="4.625" style="30" customWidth="1"/>
    <col min="8461" max="8461" width="9" style="30"/>
    <col min="8462" max="8463" width="4.625" style="30" customWidth="1"/>
    <col min="8464" max="8464" width="8.5" style="30" customWidth="1"/>
    <col min="8465" max="8704" width="9" style="30"/>
    <col min="8705" max="8707" width="4.625" style="30" customWidth="1"/>
    <col min="8708" max="8708" width="4.5" style="30" customWidth="1"/>
    <col min="8709" max="8710" width="9" style="30"/>
    <col min="8711" max="8711" width="4.625" style="30" customWidth="1"/>
    <col min="8712" max="8712" width="4.5" style="30" customWidth="1"/>
    <col min="8713" max="8716" width="4.625" style="30" customWidth="1"/>
    <col min="8717" max="8717" width="9" style="30"/>
    <col min="8718" max="8719" width="4.625" style="30" customWidth="1"/>
    <col min="8720" max="8720" width="8.5" style="30" customWidth="1"/>
    <col min="8721" max="8960" width="9" style="30"/>
    <col min="8961" max="8963" width="4.625" style="30" customWidth="1"/>
    <col min="8964" max="8964" width="4.5" style="30" customWidth="1"/>
    <col min="8965" max="8966" width="9" style="30"/>
    <col min="8967" max="8967" width="4.625" style="30" customWidth="1"/>
    <col min="8968" max="8968" width="4.5" style="30" customWidth="1"/>
    <col min="8969" max="8972" width="4.625" style="30" customWidth="1"/>
    <col min="8973" max="8973" width="9" style="30"/>
    <col min="8974" max="8975" width="4.625" style="30" customWidth="1"/>
    <col min="8976" max="8976" width="8.5" style="30" customWidth="1"/>
    <col min="8977" max="9216" width="9" style="30"/>
    <col min="9217" max="9219" width="4.625" style="30" customWidth="1"/>
    <col min="9220" max="9220" width="4.5" style="30" customWidth="1"/>
    <col min="9221" max="9222" width="9" style="30"/>
    <col min="9223" max="9223" width="4.625" style="30" customWidth="1"/>
    <col min="9224" max="9224" width="4.5" style="30" customWidth="1"/>
    <col min="9225" max="9228" width="4.625" style="30" customWidth="1"/>
    <col min="9229" max="9229" width="9" style="30"/>
    <col min="9230" max="9231" width="4.625" style="30" customWidth="1"/>
    <col min="9232" max="9232" width="8.5" style="30" customWidth="1"/>
    <col min="9233" max="9472" width="9" style="30"/>
    <col min="9473" max="9475" width="4.625" style="30" customWidth="1"/>
    <col min="9476" max="9476" width="4.5" style="30" customWidth="1"/>
    <col min="9477" max="9478" width="9" style="30"/>
    <col min="9479" max="9479" width="4.625" style="30" customWidth="1"/>
    <col min="9480" max="9480" width="4.5" style="30" customWidth="1"/>
    <col min="9481" max="9484" width="4.625" style="30" customWidth="1"/>
    <col min="9485" max="9485" width="9" style="30"/>
    <col min="9486" max="9487" width="4.625" style="30" customWidth="1"/>
    <col min="9488" max="9488" width="8.5" style="30" customWidth="1"/>
    <col min="9489" max="9728" width="9" style="30"/>
    <col min="9729" max="9731" width="4.625" style="30" customWidth="1"/>
    <col min="9732" max="9732" width="4.5" style="30" customWidth="1"/>
    <col min="9733" max="9734" width="9" style="30"/>
    <col min="9735" max="9735" width="4.625" style="30" customWidth="1"/>
    <col min="9736" max="9736" width="4.5" style="30" customWidth="1"/>
    <col min="9737" max="9740" width="4.625" style="30" customWidth="1"/>
    <col min="9741" max="9741" width="9" style="30"/>
    <col min="9742" max="9743" width="4.625" style="30" customWidth="1"/>
    <col min="9744" max="9744" width="8.5" style="30" customWidth="1"/>
    <col min="9745" max="9984" width="9" style="30"/>
    <col min="9985" max="9987" width="4.625" style="30" customWidth="1"/>
    <col min="9988" max="9988" width="4.5" style="30" customWidth="1"/>
    <col min="9989" max="9990" width="9" style="30"/>
    <col min="9991" max="9991" width="4.625" style="30" customWidth="1"/>
    <col min="9992" max="9992" width="4.5" style="30" customWidth="1"/>
    <col min="9993" max="9996" width="4.625" style="30" customWidth="1"/>
    <col min="9997" max="9997" width="9" style="30"/>
    <col min="9998" max="9999" width="4.625" style="30" customWidth="1"/>
    <col min="10000" max="10000" width="8.5" style="30" customWidth="1"/>
    <col min="10001" max="10240" width="9" style="30"/>
    <col min="10241" max="10243" width="4.625" style="30" customWidth="1"/>
    <col min="10244" max="10244" width="4.5" style="30" customWidth="1"/>
    <col min="10245" max="10246" width="9" style="30"/>
    <col min="10247" max="10247" width="4.625" style="30" customWidth="1"/>
    <col min="10248" max="10248" width="4.5" style="30" customWidth="1"/>
    <col min="10249" max="10252" width="4.625" style="30" customWidth="1"/>
    <col min="10253" max="10253" width="9" style="30"/>
    <col min="10254" max="10255" width="4.625" style="30" customWidth="1"/>
    <col min="10256" max="10256" width="8.5" style="30" customWidth="1"/>
    <col min="10257" max="10496" width="9" style="30"/>
    <col min="10497" max="10499" width="4.625" style="30" customWidth="1"/>
    <col min="10500" max="10500" width="4.5" style="30" customWidth="1"/>
    <col min="10501" max="10502" width="9" style="30"/>
    <col min="10503" max="10503" width="4.625" style="30" customWidth="1"/>
    <col min="10504" max="10504" width="4.5" style="30" customWidth="1"/>
    <col min="10505" max="10508" width="4.625" style="30" customWidth="1"/>
    <col min="10509" max="10509" width="9" style="30"/>
    <col min="10510" max="10511" width="4.625" style="30" customWidth="1"/>
    <col min="10512" max="10512" width="8.5" style="30" customWidth="1"/>
    <col min="10513" max="10752" width="9" style="30"/>
    <col min="10753" max="10755" width="4.625" style="30" customWidth="1"/>
    <col min="10756" max="10756" width="4.5" style="30" customWidth="1"/>
    <col min="10757" max="10758" width="9" style="30"/>
    <col min="10759" max="10759" width="4.625" style="30" customWidth="1"/>
    <col min="10760" max="10760" width="4.5" style="30" customWidth="1"/>
    <col min="10761" max="10764" width="4.625" style="30" customWidth="1"/>
    <col min="10765" max="10765" width="9" style="30"/>
    <col min="10766" max="10767" width="4.625" style="30" customWidth="1"/>
    <col min="10768" max="10768" width="8.5" style="30" customWidth="1"/>
    <col min="10769" max="11008" width="9" style="30"/>
    <col min="11009" max="11011" width="4.625" style="30" customWidth="1"/>
    <col min="11012" max="11012" width="4.5" style="30" customWidth="1"/>
    <col min="11013" max="11014" width="9" style="30"/>
    <col min="11015" max="11015" width="4.625" style="30" customWidth="1"/>
    <col min="11016" max="11016" width="4.5" style="30" customWidth="1"/>
    <col min="11017" max="11020" width="4.625" style="30" customWidth="1"/>
    <col min="11021" max="11021" width="9" style="30"/>
    <col min="11022" max="11023" width="4.625" style="30" customWidth="1"/>
    <col min="11024" max="11024" width="8.5" style="30" customWidth="1"/>
    <col min="11025" max="11264" width="9" style="30"/>
    <col min="11265" max="11267" width="4.625" style="30" customWidth="1"/>
    <col min="11268" max="11268" width="4.5" style="30" customWidth="1"/>
    <col min="11269" max="11270" width="9" style="30"/>
    <col min="11271" max="11271" width="4.625" style="30" customWidth="1"/>
    <col min="11272" max="11272" width="4.5" style="30" customWidth="1"/>
    <col min="11273" max="11276" width="4.625" style="30" customWidth="1"/>
    <col min="11277" max="11277" width="9" style="30"/>
    <col min="11278" max="11279" width="4.625" style="30" customWidth="1"/>
    <col min="11280" max="11280" width="8.5" style="30" customWidth="1"/>
    <col min="11281" max="11520" width="9" style="30"/>
    <col min="11521" max="11523" width="4.625" style="30" customWidth="1"/>
    <col min="11524" max="11524" width="4.5" style="30" customWidth="1"/>
    <col min="11525" max="11526" width="9" style="30"/>
    <col min="11527" max="11527" width="4.625" style="30" customWidth="1"/>
    <col min="11528" max="11528" width="4.5" style="30" customWidth="1"/>
    <col min="11529" max="11532" width="4.625" style="30" customWidth="1"/>
    <col min="11533" max="11533" width="9" style="30"/>
    <col min="11534" max="11535" width="4.625" style="30" customWidth="1"/>
    <col min="11536" max="11536" width="8.5" style="30" customWidth="1"/>
    <col min="11537" max="11776" width="9" style="30"/>
    <col min="11777" max="11779" width="4.625" style="30" customWidth="1"/>
    <col min="11780" max="11780" width="4.5" style="30" customWidth="1"/>
    <col min="11781" max="11782" width="9" style="30"/>
    <col min="11783" max="11783" width="4.625" style="30" customWidth="1"/>
    <col min="11784" max="11784" width="4.5" style="30" customWidth="1"/>
    <col min="11785" max="11788" width="4.625" style="30" customWidth="1"/>
    <col min="11789" max="11789" width="9" style="30"/>
    <col min="11790" max="11791" width="4.625" style="30" customWidth="1"/>
    <col min="11792" max="11792" width="8.5" style="30" customWidth="1"/>
    <col min="11793" max="12032" width="9" style="30"/>
    <col min="12033" max="12035" width="4.625" style="30" customWidth="1"/>
    <col min="12036" max="12036" width="4.5" style="30" customWidth="1"/>
    <col min="12037" max="12038" width="9" style="30"/>
    <col min="12039" max="12039" width="4.625" style="30" customWidth="1"/>
    <col min="12040" max="12040" width="4.5" style="30" customWidth="1"/>
    <col min="12041" max="12044" width="4.625" style="30" customWidth="1"/>
    <col min="12045" max="12045" width="9" style="30"/>
    <col min="12046" max="12047" width="4.625" style="30" customWidth="1"/>
    <col min="12048" max="12048" width="8.5" style="30" customWidth="1"/>
    <col min="12049" max="12288" width="9" style="30"/>
    <col min="12289" max="12291" width="4.625" style="30" customWidth="1"/>
    <col min="12292" max="12292" width="4.5" style="30" customWidth="1"/>
    <col min="12293" max="12294" width="9" style="30"/>
    <col min="12295" max="12295" width="4.625" style="30" customWidth="1"/>
    <col min="12296" max="12296" width="4.5" style="30" customWidth="1"/>
    <col min="12297" max="12300" width="4.625" style="30" customWidth="1"/>
    <col min="12301" max="12301" width="9" style="30"/>
    <col min="12302" max="12303" width="4.625" style="30" customWidth="1"/>
    <col min="12304" max="12304" width="8.5" style="30" customWidth="1"/>
    <col min="12305" max="12544" width="9" style="30"/>
    <col min="12545" max="12547" width="4.625" style="30" customWidth="1"/>
    <col min="12548" max="12548" width="4.5" style="30" customWidth="1"/>
    <col min="12549" max="12550" width="9" style="30"/>
    <col min="12551" max="12551" width="4.625" style="30" customWidth="1"/>
    <col min="12552" max="12552" width="4.5" style="30" customWidth="1"/>
    <col min="12553" max="12556" width="4.625" style="30" customWidth="1"/>
    <col min="12557" max="12557" width="9" style="30"/>
    <col min="12558" max="12559" width="4.625" style="30" customWidth="1"/>
    <col min="12560" max="12560" width="8.5" style="30" customWidth="1"/>
    <col min="12561" max="12800" width="9" style="30"/>
    <col min="12801" max="12803" width="4.625" style="30" customWidth="1"/>
    <col min="12804" max="12804" width="4.5" style="30" customWidth="1"/>
    <col min="12805" max="12806" width="9" style="30"/>
    <col min="12807" max="12807" width="4.625" style="30" customWidth="1"/>
    <col min="12808" max="12808" width="4.5" style="30" customWidth="1"/>
    <col min="12809" max="12812" width="4.625" style="30" customWidth="1"/>
    <col min="12813" max="12813" width="9" style="30"/>
    <col min="12814" max="12815" width="4.625" style="30" customWidth="1"/>
    <col min="12816" max="12816" width="8.5" style="30" customWidth="1"/>
    <col min="12817" max="13056" width="9" style="30"/>
    <col min="13057" max="13059" width="4.625" style="30" customWidth="1"/>
    <col min="13060" max="13060" width="4.5" style="30" customWidth="1"/>
    <col min="13061" max="13062" width="9" style="30"/>
    <col min="13063" max="13063" width="4.625" style="30" customWidth="1"/>
    <col min="13064" max="13064" width="4.5" style="30" customWidth="1"/>
    <col min="13065" max="13068" width="4.625" style="30" customWidth="1"/>
    <col min="13069" max="13069" width="9" style="30"/>
    <col min="13070" max="13071" width="4.625" style="30" customWidth="1"/>
    <col min="13072" max="13072" width="8.5" style="30" customWidth="1"/>
    <col min="13073" max="13312" width="9" style="30"/>
    <col min="13313" max="13315" width="4.625" style="30" customWidth="1"/>
    <col min="13316" max="13316" width="4.5" style="30" customWidth="1"/>
    <col min="13317" max="13318" width="9" style="30"/>
    <col min="13319" max="13319" width="4.625" style="30" customWidth="1"/>
    <col min="13320" max="13320" width="4.5" style="30" customWidth="1"/>
    <col min="13321" max="13324" width="4.625" style="30" customWidth="1"/>
    <col min="13325" max="13325" width="9" style="30"/>
    <col min="13326" max="13327" width="4.625" style="30" customWidth="1"/>
    <col min="13328" max="13328" width="8.5" style="30" customWidth="1"/>
    <col min="13329" max="13568" width="9" style="30"/>
    <col min="13569" max="13571" width="4.625" style="30" customWidth="1"/>
    <col min="13572" max="13572" width="4.5" style="30" customWidth="1"/>
    <col min="13573" max="13574" width="9" style="30"/>
    <col min="13575" max="13575" width="4.625" style="30" customWidth="1"/>
    <col min="13576" max="13576" width="4.5" style="30" customWidth="1"/>
    <col min="13577" max="13580" width="4.625" style="30" customWidth="1"/>
    <col min="13581" max="13581" width="9" style="30"/>
    <col min="13582" max="13583" width="4.625" style="30" customWidth="1"/>
    <col min="13584" max="13584" width="8.5" style="30" customWidth="1"/>
    <col min="13585" max="13824" width="9" style="30"/>
    <col min="13825" max="13827" width="4.625" style="30" customWidth="1"/>
    <col min="13828" max="13828" width="4.5" style="30" customWidth="1"/>
    <col min="13829" max="13830" width="9" style="30"/>
    <col min="13831" max="13831" width="4.625" style="30" customWidth="1"/>
    <col min="13832" max="13832" width="4.5" style="30" customWidth="1"/>
    <col min="13833" max="13836" width="4.625" style="30" customWidth="1"/>
    <col min="13837" max="13837" width="9" style="30"/>
    <col min="13838" max="13839" width="4.625" style="30" customWidth="1"/>
    <col min="13840" max="13840" width="8.5" style="30" customWidth="1"/>
    <col min="13841" max="14080" width="9" style="30"/>
    <col min="14081" max="14083" width="4.625" style="30" customWidth="1"/>
    <col min="14084" max="14084" width="4.5" style="30" customWidth="1"/>
    <col min="14085" max="14086" width="9" style="30"/>
    <col min="14087" max="14087" width="4.625" style="30" customWidth="1"/>
    <col min="14088" max="14088" width="4.5" style="30" customWidth="1"/>
    <col min="14089" max="14092" width="4.625" style="30" customWidth="1"/>
    <col min="14093" max="14093" width="9" style="30"/>
    <col min="14094" max="14095" width="4.625" style="30" customWidth="1"/>
    <col min="14096" max="14096" width="8.5" style="30" customWidth="1"/>
    <col min="14097" max="14336" width="9" style="30"/>
    <col min="14337" max="14339" width="4.625" style="30" customWidth="1"/>
    <col min="14340" max="14340" width="4.5" style="30" customWidth="1"/>
    <col min="14341" max="14342" width="9" style="30"/>
    <col min="14343" max="14343" width="4.625" style="30" customWidth="1"/>
    <col min="14344" max="14344" width="4.5" style="30" customWidth="1"/>
    <col min="14345" max="14348" width="4.625" style="30" customWidth="1"/>
    <col min="14349" max="14349" width="9" style="30"/>
    <col min="14350" max="14351" width="4.625" style="30" customWidth="1"/>
    <col min="14352" max="14352" width="8.5" style="30" customWidth="1"/>
    <col min="14353" max="14592" width="9" style="30"/>
    <col min="14593" max="14595" width="4.625" style="30" customWidth="1"/>
    <col min="14596" max="14596" width="4.5" style="30" customWidth="1"/>
    <col min="14597" max="14598" width="9" style="30"/>
    <col min="14599" max="14599" width="4.625" style="30" customWidth="1"/>
    <col min="14600" max="14600" width="4.5" style="30" customWidth="1"/>
    <col min="14601" max="14604" width="4.625" style="30" customWidth="1"/>
    <col min="14605" max="14605" width="9" style="30"/>
    <col min="14606" max="14607" width="4.625" style="30" customWidth="1"/>
    <col min="14608" max="14608" width="8.5" style="30" customWidth="1"/>
    <col min="14609" max="14848" width="9" style="30"/>
    <col min="14849" max="14851" width="4.625" style="30" customWidth="1"/>
    <col min="14852" max="14852" width="4.5" style="30" customWidth="1"/>
    <col min="14853" max="14854" width="9" style="30"/>
    <col min="14855" max="14855" width="4.625" style="30" customWidth="1"/>
    <col min="14856" max="14856" width="4.5" style="30" customWidth="1"/>
    <col min="14857" max="14860" width="4.625" style="30" customWidth="1"/>
    <col min="14861" max="14861" width="9" style="30"/>
    <col min="14862" max="14863" width="4.625" style="30" customWidth="1"/>
    <col min="14864" max="14864" width="8.5" style="30" customWidth="1"/>
    <col min="14865" max="15104" width="9" style="30"/>
    <col min="15105" max="15107" width="4.625" style="30" customWidth="1"/>
    <col min="15108" max="15108" width="4.5" style="30" customWidth="1"/>
    <col min="15109" max="15110" width="9" style="30"/>
    <col min="15111" max="15111" width="4.625" style="30" customWidth="1"/>
    <col min="15112" max="15112" width="4.5" style="30" customWidth="1"/>
    <col min="15113" max="15116" width="4.625" style="30" customWidth="1"/>
    <col min="15117" max="15117" width="9" style="30"/>
    <col min="15118" max="15119" width="4.625" style="30" customWidth="1"/>
    <col min="15120" max="15120" width="8.5" style="30" customWidth="1"/>
    <col min="15121" max="15360" width="9" style="30"/>
    <col min="15361" max="15363" width="4.625" style="30" customWidth="1"/>
    <col min="15364" max="15364" width="4.5" style="30" customWidth="1"/>
    <col min="15365" max="15366" width="9" style="30"/>
    <col min="15367" max="15367" width="4.625" style="30" customWidth="1"/>
    <col min="15368" max="15368" width="4.5" style="30" customWidth="1"/>
    <col min="15369" max="15372" width="4.625" style="30" customWidth="1"/>
    <col min="15373" max="15373" width="9" style="30"/>
    <col min="15374" max="15375" width="4.625" style="30" customWidth="1"/>
    <col min="15376" max="15376" width="8.5" style="30" customWidth="1"/>
    <col min="15377" max="15616" width="9" style="30"/>
    <col min="15617" max="15619" width="4.625" style="30" customWidth="1"/>
    <col min="15620" max="15620" width="4.5" style="30" customWidth="1"/>
    <col min="15621" max="15622" width="9" style="30"/>
    <col min="15623" max="15623" width="4.625" style="30" customWidth="1"/>
    <col min="15624" max="15624" width="4.5" style="30" customWidth="1"/>
    <col min="15625" max="15628" width="4.625" style="30" customWidth="1"/>
    <col min="15629" max="15629" width="9" style="30"/>
    <col min="15630" max="15631" width="4.625" style="30" customWidth="1"/>
    <col min="15632" max="15632" width="8.5" style="30" customWidth="1"/>
    <col min="15633" max="15872" width="9" style="30"/>
    <col min="15873" max="15875" width="4.625" style="30" customWidth="1"/>
    <col min="15876" max="15876" width="4.5" style="30" customWidth="1"/>
    <col min="15877" max="15878" width="9" style="30"/>
    <col min="15879" max="15879" width="4.625" style="30" customWidth="1"/>
    <col min="15880" max="15880" width="4.5" style="30" customWidth="1"/>
    <col min="15881" max="15884" width="4.625" style="30" customWidth="1"/>
    <col min="15885" max="15885" width="9" style="30"/>
    <col min="15886" max="15887" width="4.625" style="30" customWidth="1"/>
    <col min="15888" max="15888" width="8.5" style="30" customWidth="1"/>
    <col min="15889" max="16128" width="9" style="30"/>
    <col min="16129" max="16131" width="4.625" style="30" customWidth="1"/>
    <col min="16132" max="16132" width="4.5" style="30" customWidth="1"/>
    <col min="16133" max="16134" width="9" style="30"/>
    <col min="16135" max="16135" width="4.625" style="30" customWidth="1"/>
    <col min="16136" max="16136" width="4.5" style="30" customWidth="1"/>
    <col min="16137" max="16140" width="4.625" style="30" customWidth="1"/>
    <col min="16141" max="16141" width="9" style="30"/>
    <col min="16142" max="16143" width="4.625" style="30" customWidth="1"/>
    <col min="16144" max="16144" width="8.5" style="30" customWidth="1"/>
    <col min="16145" max="16384" width="9" style="30"/>
  </cols>
  <sheetData>
    <row r="1" spans="1:15" ht="27" customHeight="1" x14ac:dyDescent="0.15">
      <c r="A1" s="62" t="s">
        <v>66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</row>
    <row r="2" spans="1:15" ht="27.75" customHeight="1" x14ac:dyDescent="0.2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63" t="s">
        <v>100</v>
      </c>
      <c r="N2" s="64"/>
    </row>
    <row r="3" spans="1:15" ht="20.25" customHeight="1" x14ac:dyDescent="0.15"/>
    <row r="4" spans="1:15" ht="21.75" customHeight="1" thickBot="1" x14ac:dyDescent="0.2">
      <c r="B4" s="32" t="s">
        <v>60</v>
      </c>
      <c r="C4" s="31"/>
      <c r="D4" s="31"/>
      <c r="E4" s="31"/>
      <c r="F4" s="31"/>
      <c r="G4" s="31"/>
      <c r="H4" s="31"/>
      <c r="J4" s="32" t="s">
        <v>61</v>
      </c>
      <c r="K4" s="31"/>
      <c r="L4" s="31"/>
      <c r="M4" s="31"/>
      <c r="N4" s="31"/>
      <c r="O4" s="31"/>
    </row>
    <row r="5" spans="1:15" ht="14.25" thickBot="1" x14ac:dyDescent="0.2"/>
    <row r="6" spans="1:15" ht="24.75" customHeight="1" thickBot="1" x14ac:dyDescent="0.2">
      <c r="B6" s="33" t="s">
        <v>62</v>
      </c>
      <c r="C6" s="34"/>
      <c r="D6" s="35"/>
    </row>
    <row r="16" spans="1:15" ht="27" customHeight="1" x14ac:dyDescent="0.15"/>
    <row r="28" spans="2:15" ht="14.25" thickBot="1" x14ac:dyDescent="0.2"/>
    <row r="29" spans="2:15" ht="24.75" customHeight="1" thickBot="1" x14ac:dyDescent="0.2">
      <c r="B29" s="33" t="s">
        <v>63</v>
      </c>
      <c r="C29" s="34"/>
      <c r="D29" s="35"/>
    </row>
    <row r="31" spans="2:15" ht="18" customHeight="1" x14ac:dyDescent="0.15"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</row>
    <row r="32" spans="2:15" ht="13.15" customHeight="1" x14ac:dyDescent="0.15"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</row>
    <row r="33" spans="2:15" ht="13.15" customHeight="1" x14ac:dyDescent="0.15"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</row>
    <row r="34" spans="2:15" ht="13.15" customHeight="1" x14ac:dyDescent="0.15"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</row>
    <row r="35" spans="2:15" ht="13.15" customHeight="1" x14ac:dyDescent="0.15"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</row>
    <row r="36" spans="2:15" ht="13.15" customHeight="1" x14ac:dyDescent="0.15"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</row>
    <row r="37" spans="2:15" ht="13.15" customHeight="1" x14ac:dyDescent="0.15"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</row>
    <row r="38" spans="2:15" ht="13.15" customHeight="1" x14ac:dyDescent="0.15"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</row>
    <row r="39" spans="2:15" ht="27" customHeight="1" x14ac:dyDescent="0.15"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</row>
    <row r="40" spans="2:15" ht="13.15" customHeight="1" x14ac:dyDescent="0.15"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</row>
    <row r="41" spans="2:15" ht="13.15" customHeight="1" x14ac:dyDescent="0.15"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</row>
    <row r="42" spans="2:15" ht="13.15" customHeight="1" x14ac:dyDescent="0.15"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N42" s="60"/>
      <c r="O42" s="60"/>
    </row>
    <row r="43" spans="2:15" ht="13.15" customHeight="1" x14ac:dyDescent="0.15"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N43" s="60"/>
      <c r="O43" s="60"/>
    </row>
    <row r="44" spans="2:15" ht="13.15" customHeight="1" x14ac:dyDescent="0.15"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60"/>
      <c r="O44" s="60"/>
    </row>
    <row r="45" spans="2:15" ht="13.15" customHeight="1" x14ac:dyDescent="0.15"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</row>
    <row r="46" spans="2:15" ht="13.15" customHeight="1" x14ac:dyDescent="0.15"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</row>
    <row r="47" spans="2:15" ht="13.15" customHeight="1" x14ac:dyDescent="0.15"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</row>
    <row r="48" spans="2:15" ht="13.15" customHeight="1" x14ac:dyDescent="0.15"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</row>
    <row r="49" spans="2:15" ht="13.15" customHeight="1" x14ac:dyDescent="0.15"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</row>
    <row r="50" spans="2:15" ht="13.15" customHeight="1" x14ac:dyDescent="0.15"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</row>
    <row r="52" spans="2:15" ht="14.25" x14ac:dyDescent="0.15">
      <c r="B52" s="36" t="s">
        <v>64</v>
      </c>
    </row>
    <row r="53" spans="2:15" ht="3.75" customHeight="1" x14ac:dyDescent="0.15"/>
    <row r="54" spans="2:15" ht="14.25" x14ac:dyDescent="0.15">
      <c r="B54" s="36" t="s">
        <v>65</v>
      </c>
    </row>
  </sheetData>
  <mergeCells count="2">
    <mergeCell ref="A1:O1"/>
    <mergeCell ref="M2:N2"/>
  </mergeCells>
  <phoneticPr fontId="3"/>
  <pageMargins left="0.59" right="0.39370078740157483" top="0.47" bottom="0.38" header="0.38" footer="0.24"/>
  <pageSetup paperSize="9" scale="93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P54"/>
  <sheetViews>
    <sheetView view="pageBreakPreview" zoomScaleNormal="100" zoomScaleSheetLayoutView="100" workbookViewId="0">
      <selection activeCell="T22" sqref="T22"/>
    </sheetView>
  </sheetViews>
  <sheetFormatPr defaultRowHeight="13.5" x14ac:dyDescent="0.15"/>
  <cols>
    <col min="1" max="3" width="4.625" style="30" customWidth="1"/>
    <col min="4" max="4" width="4.5" style="30" customWidth="1"/>
    <col min="5" max="6" width="8.75" style="30"/>
    <col min="7" max="7" width="4.625" style="30" customWidth="1"/>
    <col min="8" max="8" width="4.5" style="30" customWidth="1"/>
    <col min="9" max="12" width="4.625" style="30" customWidth="1"/>
    <col min="13" max="13" width="8.75" style="30"/>
    <col min="14" max="14" width="4.625" style="30" customWidth="1"/>
    <col min="15" max="15" width="4.5" style="30" customWidth="1"/>
    <col min="16" max="16" width="8.5" style="30" hidden="1" customWidth="1"/>
    <col min="17" max="256" width="8.75" style="30"/>
    <col min="257" max="259" width="4.625" style="30" customWidth="1"/>
    <col min="260" max="260" width="4.5" style="30" customWidth="1"/>
    <col min="261" max="262" width="8.75" style="30"/>
    <col min="263" max="263" width="4.625" style="30" customWidth="1"/>
    <col min="264" max="264" width="4.5" style="30" customWidth="1"/>
    <col min="265" max="268" width="4.625" style="30" customWidth="1"/>
    <col min="269" max="269" width="8.75" style="30"/>
    <col min="270" max="271" width="4.625" style="30" customWidth="1"/>
    <col min="272" max="272" width="8.5" style="30" customWidth="1"/>
    <col min="273" max="512" width="8.75" style="30"/>
    <col min="513" max="515" width="4.625" style="30" customWidth="1"/>
    <col min="516" max="516" width="4.5" style="30" customWidth="1"/>
    <col min="517" max="518" width="8.75" style="30"/>
    <col min="519" max="519" width="4.625" style="30" customWidth="1"/>
    <col min="520" max="520" width="4.5" style="30" customWidth="1"/>
    <col min="521" max="524" width="4.625" style="30" customWidth="1"/>
    <col min="525" max="525" width="8.75" style="30"/>
    <col min="526" max="527" width="4.625" style="30" customWidth="1"/>
    <col min="528" max="528" width="8.5" style="30" customWidth="1"/>
    <col min="529" max="768" width="8.75" style="30"/>
    <col min="769" max="771" width="4.625" style="30" customWidth="1"/>
    <col min="772" max="772" width="4.5" style="30" customWidth="1"/>
    <col min="773" max="774" width="8.75" style="30"/>
    <col min="775" max="775" width="4.625" style="30" customWidth="1"/>
    <col min="776" max="776" width="4.5" style="30" customWidth="1"/>
    <col min="777" max="780" width="4.625" style="30" customWidth="1"/>
    <col min="781" max="781" width="8.75" style="30"/>
    <col min="782" max="783" width="4.625" style="30" customWidth="1"/>
    <col min="784" max="784" width="8.5" style="30" customWidth="1"/>
    <col min="785" max="1024" width="8.75" style="30"/>
    <col min="1025" max="1027" width="4.625" style="30" customWidth="1"/>
    <col min="1028" max="1028" width="4.5" style="30" customWidth="1"/>
    <col min="1029" max="1030" width="8.75" style="30"/>
    <col min="1031" max="1031" width="4.625" style="30" customWidth="1"/>
    <col min="1032" max="1032" width="4.5" style="30" customWidth="1"/>
    <col min="1033" max="1036" width="4.625" style="30" customWidth="1"/>
    <col min="1037" max="1037" width="8.75" style="30"/>
    <col min="1038" max="1039" width="4.625" style="30" customWidth="1"/>
    <col min="1040" max="1040" width="8.5" style="30" customWidth="1"/>
    <col min="1041" max="1280" width="8.75" style="30"/>
    <col min="1281" max="1283" width="4.625" style="30" customWidth="1"/>
    <col min="1284" max="1284" width="4.5" style="30" customWidth="1"/>
    <col min="1285" max="1286" width="8.75" style="30"/>
    <col min="1287" max="1287" width="4.625" style="30" customWidth="1"/>
    <col min="1288" max="1288" width="4.5" style="30" customWidth="1"/>
    <col min="1289" max="1292" width="4.625" style="30" customWidth="1"/>
    <col min="1293" max="1293" width="8.75" style="30"/>
    <col min="1294" max="1295" width="4.625" style="30" customWidth="1"/>
    <col min="1296" max="1296" width="8.5" style="30" customWidth="1"/>
    <col min="1297" max="1536" width="8.75" style="30"/>
    <col min="1537" max="1539" width="4.625" style="30" customWidth="1"/>
    <col min="1540" max="1540" width="4.5" style="30" customWidth="1"/>
    <col min="1541" max="1542" width="8.75" style="30"/>
    <col min="1543" max="1543" width="4.625" style="30" customWidth="1"/>
    <col min="1544" max="1544" width="4.5" style="30" customWidth="1"/>
    <col min="1545" max="1548" width="4.625" style="30" customWidth="1"/>
    <col min="1549" max="1549" width="8.75" style="30"/>
    <col min="1550" max="1551" width="4.625" style="30" customWidth="1"/>
    <col min="1552" max="1552" width="8.5" style="30" customWidth="1"/>
    <col min="1553" max="1792" width="8.75" style="30"/>
    <col min="1793" max="1795" width="4.625" style="30" customWidth="1"/>
    <col min="1796" max="1796" width="4.5" style="30" customWidth="1"/>
    <col min="1797" max="1798" width="8.75" style="30"/>
    <col min="1799" max="1799" width="4.625" style="30" customWidth="1"/>
    <col min="1800" max="1800" width="4.5" style="30" customWidth="1"/>
    <col min="1801" max="1804" width="4.625" style="30" customWidth="1"/>
    <col min="1805" max="1805" width="8.75" style="30"/>
    <col min="1806" max="1807" width="4.625" style="30" customWidth="1"/>
    <col min="1808" max="1808" width="8.5" style="30" customWidth="1"/>
    <col min="1809" max="2048" width="8.75" style="30"/>
    <col min="2049" max="2051" width="4.625" style="30" customWidth="1"/>
    <col min="2052" max="2052" width="4.5" style="30" customWidth="1"/>
    <col min="2053" max="2054" width="8.75" style="30"/>
    <col min="2055" max="2055" width="4.625" style="30" customWidth="1"/>
    <col min="2056" max="2056" width="4.5" style="30" customWidth="1"/>
    <col min="2057" max="2060" width="4.625" style="30" customWidth="1"/>
    <col min="2061" max="2061" width="8.75" style="30"/>
    <col min="2062" max="2063" width="4.625" style="30" customWidth="1"/>
    <col min="2064" max="2064" width="8.5" style="30" customWidth="1"/>
    <col min="2065" max="2304" width="8.75" style="30"/>
    <col min="2305" max="2307" width="4.625" style="30" customWidth="1"/>
    <col min="2308" max="2308" width="4.5" style="30" customWidth="1"/>
    <col min="2309" max="2310" width="8.75" style="30"/>
    <col min="2311" max="2311" width="4.625" style="30" customWidth="1"/>
    <col min="2312" max="2312" width="4.5" style="30" customWidth="1"/>
    <col min="2313" max="2316" width="4.625" style="30" customWidth="1"/>
    <col min="2317" max="2317" width="8.75" style="30"/>
    <col min="2318" max="2319" width="4.625" style="30" customWidth="1"/>
    <col min="2320" max="2320" width="8.5" style="30" customWidth="1"/>
    <col min="2321" max="2560" width="8.75" style="30"/>
    <col min="2561" max="2563" width="4.625" style="30" customWidth="1"/>
    <col min="2564" max="2564" width="4.5" style="30" customWidth="1"/>
    <col min="2565" max="2566" width="8.75" style="30"/>
    <col min="2567" max="2567" width="4.625" style="30" customWidth="1"/>
    <col min="2568" max="2568" width="4.5" style="30" customWidth="1"/>
    <col min="2569" max="2572" width="4.625" style="30" customWidth="1"/>
    <col min="2573" max="2573" width="8.75" style="30"/>
    <col min="2574" max="2575" width="4.625" style="30" customWidth="1"/>
    <col min="2576" max="2576" width="8.5" style="30" customWidth="1"/>
    <col min="2577" max="2816" width="8.75" style="30"/>
    <col min="2817" max="2819" width="4.625" style="30" customWidth="1"/>
    <col min="2820" max="2820" width="4.5" style="30" customWidth="1"/>
    <col min="2821" max="2822" width="8.75" style="30"/>
    <col min="2823" max="2823" width="4.625" style="30" customWidth="1"/>
    <col min="2824" max="2824" width="4.5" style="30" customWidth="1"/>
    <col min="2825" max="2828" width="4.625" style="30" customWidth="1"/>
    <col min="2829" max="2829" width="8.75" style="30"/>
    <col min="2830" max="2831" width="4.625" style="30" customWidth="1"/>
    <col min="2832" max="2832" width="8.5" style="30" customWidth="1"/>
    <col min="2833" max="3072" width="8.75" style="30"/>
    <col min="3073" max="3075" width="4.625" style="30" customWidth="1"/>
    <col min="3076" max="3076" width="4.5" style="30" customWidth="1"/>
    <col min="3077" max="3078" width="8.75" style="30"/>
    <col min="3079" max="3079" width="4.625" style="30" customWidth="1"/>
    <col min="3080" max="3080" width="4.5" style="30" customWidth="1"/>
    <col min="3081" max="3084" width="4.625" style="30" customWidth="1"/>
    <col min="3085" max="3085" width="8.75" style="30"/>
    <col min="3086" max="3087" width="4.625" style="30" customWidth="1"/>
    <col min="3088" max="3088" width="8.5" style="30" customWidth="1"/>
    <col min="3089" max="3328" width="8.75" style="30"/>
    <col min="3329" max="3331" width="4.625" style="30" customWidth="1"/>
    <col min="3332" max="3332" width="4.5" style="30" customWidth="1"/>
    <col min="3333" max="3334" width="8.75" style="30"/>
    <col min="3335" max="3335" width="4.625" style="30" customWidth="1"/>
    <col min="3336" max="3336" width="4.5" style="30" customWidth="1"/>
    <col min="3337" max="3340" width="4.625" style="30" customWidth="1"/>
    <col min="3341" max="3341" width="8.75" style="30"/>
    <col min="3342" max="3343" width="4.625" style="30" customWidth="1"/>
    <col min="3344" max="3344" width="8.5" style="30" customWidth="1"/>
    <col min="3345" max="3584" width="8.75" style="30"/>
    <col min="3585" max="3587" width="4.625" style="30" customWidth="1"/>
    <col min="3588" max="3588" width="4.5" style="30" customWidth="1"/>
    <col min="3589" max="3590" width="8.75" style="30"/>
    <col min="3591" max="3591" width="4.625" style="30" customWidth="1"/>
    <col min="3592" max="3592" width="4.5" style="30" customWidth="1"/>
    <col min="3593" max="3596" width="4.625" style="30" customWidth="1"/>
    <col min="3597" max="3597" width="8.75" style="30"/>
    <col min="3598" max="3599" width="4.625" style="30" customWidth="1"/>
    <col min="3600" max="3600" width="8.5" style="30" customWidth="1"/>
    <col min="3601" max="3840" width="8.75" style="30"/>
    <col min="3841" max="3843" width="4.625" style="30" customWidth="1"/>
    <col min="3844" max="3844" width="4.5" style="30" customWidth="1"/>
    <col min="3845" max="3846" width="8.75" style="30"/>
    <col min="3847" max="3847" width="4.625" style="30" customWidth="1"/>
    <col min="3848" max="3848" width="4.5" style="30" customWidth="1"/>
    <col min="3849" max="3852" width="4.625" style="30" customWidth="1"/>
    <col min="3853" max="3853" width="8.75" style="30"/>
    <col min="3854" max="3855" width="4.625" style="30" customWidth="1"/>
    <col min="3856" max="3856" width="8.5" style="30" customWidth="1"/>
    <col min="3857" max="4096" width="8.75" style="30"/>
    <col min="4097" max="4099" width="4.625" style="30" customWidth="1"/>
    <col min="4100" max="4100" width="4.5" style="30" customWidth="1"/>
    <col min="4101" max="4102" width="8.75" style="30"/>
    <col min="4103" max="4103" width="4.625" style="30" customWidth="1"/>
    <col min="4104" max="4104" width="4.5" style="30" customWidth="1"/>
    <col min="4105" max="4108" width="4.625" style="30" customWidth="1"/>
    <col min="4109" max="4109" width="8.75" style="30"/>
    <col min="4110" max="4111" width="4.625" style="30" customWidth="1"/>
    <col min="4112" max="4112" width="8.5" style="30" customWidth="1"/>
    <col min="4113" max="4352" width="8.75" style="30"/>
    <col min="4353" max="4355" width="4.625" style="30" customWidth="1"/>
    <col min="4356" max="4356" width="4.5" style="30" customWidth="1"/>
    <col min="4357" max="4358" width="8.75" style="30"/>
    <col min="4359" max="4359" width="4.625" style="30" customWidth="1"/>
    <col min="4360" max="4360" width="4.5" style="30" customWidth="1"/>
    <col min="4361" max="4364" width="4.625" style="30" customWidth="1"/>
    <col min="4365" max="4365" width="8.75" style="30"/>
    <col min="4366" max="4367" width="4.625" style="30" customWidth="1"/>
    <col min="4368" max="4368" width="8.5" style="30" customWidth="1"/>
    <col min="4369" max="4608" width="8.75" style="30"/>
    <col min="4609" max="4611" width="4.625" style="30" customWidth="1"/>
    <col min="4612" max="4612" width="4.5" style="30" customWidth="1"/>
    <col min="4613" max="4614" width="8.75" style="30"/>
    <col min="4615" max="4615" width="4.625" style="30" customWidth="1"/>
    <col min="4616" max="4616" width="4.5" style="30" customWidth="1"/>
    <col min="4617" max="4620" width="4.625" style="30" customWidth="1"/>
    <col min="4621" max="4621" width="8.75" style="30"/>
    <col min="4622" max="4623" width="4.625" style="30" customWidth="1"/>
    <col min="4624" max="4624" width="8.5" style="30" customWidth="1"/>
    <col min="4625" max="4864" width="8.75" style="30"/>
    <col min="4865" max="4867" width="4.625" style="30" customWidth="1"/>
    <col min="4868" max="4868" width="4.5" style="30" customWidth="1"/>
    <col min="4869" max="4870" width="8.75" style="30"/>
    <col min="4871" max="4871" width="4.625" style="30" customWidth="1"/>
    <col min="4872" max="4872" width="4.5" style="30" customWidth="1"/>
    <col min="4873" max="4876" width="4.625" style="30" customWidth="1"/>
    <col min="4877" max="4877" width="8.75" style="30"/>
    <col min="4878" max="4879" width="4.625" style="30" customWidth="1"/>
    <col min="4880" max="4880" width="8.5" style="30" customWidth="1"/>
    <col min="4881" max="5120" width="8.75" style="30"/>
    <col min="5121" max="5123" width="4.625" style="30" customWidth="1"/>
    <col min="5124" max="5124" width="4.5" style="30" customWidth="1"/>
    <col min="5125" max="5126" width="8.75" style="30"/>
    <col min="5127" max="5127" width="4.625" style="30" customWidth="1"/>
    <col min="5128" max="5128" width="4.5" style="30" customWidth="1"/>
    <col min="5129" max="5132" width="4.625" style="30" customWidth="1"/>
    <col min="5133" max="5133" width="8.75" style="30"/>
    <col min="5134" max="5135" width="4.625" style="30" customWidth="1"/>
    <col min="5136" max="5136" width="8.5" style="30" customWidth="1"/>
    <col min="5137" max="5376" width="8.75" style="30"/>
    <col min="5377" max="5379" width="4.625" style="30" customWidth="1"/>
    <col min="5380" max="5380" width="4.5" style="30" customWidth="1"/>
    <col min="5381" max="5382" width="8.75" style="30"/>
    <col min="5383" max="5383" width="4.625" style="30" customWidth="1"/>
    <col min="5384" max="5384" width="4.5" style="30" customWidth="1"/>
    <col min="5385" max="5388" width="4.625" style="30" customWidth="1"/>
    <col min="5389" max="5389" width="8.75" style="30"/>
    <col min="5390" max="5391" width="4.625" style="30" customWidth="1"/>
    <col min="5392" max="5392" width="8.5" style="30" customWidth="1"/>
    <col min="5393" max="5632" width="8.75" style="30"/>
    <col min="5633" max="5635" width="4.625" style="30" customWidth="1"/>
    <col min="5636" max="5636" width="4.5" style="30" customWidth="1"/>
    <col min="5637" max="5638" width="8.75" style="30"/>
    <col min="5639" max="5639" width="4.625" style="30" customWidth="1"/>
    <col min="5640" max="5640" width="4.5" style="30" customWidth="1"/>
    <col min="5641" max="5644" width="4.625" style="30" customWidth="1"/>
    <col min="5645" max="5645" width="8.75" style="30"/>
    <col min="5646" max="5647" width="4.625" style="30" customWidth="1"/>
    <col min="5648" max="5648" width="8.5" style="30" customWidth="1"/>
    <col min="5649" max="5888" width="8.75" style="30"/>
    <col min="5889" max="5891" width="4.625" style="30" customWidth="1"/>
    <col min="5892" max="5892" width="4.5" style="30" customWidth="1"/>
    <col min="5893" max="5894" width="8.75" style="30"/>
    <col min="5895" max="5895" width="4.625" style="30" customWidth="1"/>
    <col min="5896" max="5896" width="4.5" style="30" customWidth="1"/>
    <col min="5897" max="5900" width="4.625" style="30" customWidth="1"/>
    <col min="5901" max="5901" width="8.75" style="30"/>
    <col min="5902" max="5903" width="4.625" style="30" customWidth="1"/>
    <col min="5904" max="5904" width="8.5" style="30" customWidth="1"/>
    <col min="5905" max="6144" width="8.75" style="30"/>
    <col min="6145" max="6147" width="4.625" style="30" customWidth="1"/>
    <col min="6148" max="6148" width="4.5" style="30" customWidth="1"/>
    <col min="6149" max="6150" width="8.75" style="30"/>
    <col min="6151" max="6151" width="4.625" style="30" customWidth="1"/>
    <col min="6152" max="6152" width="4.5" style="30" customWidth="1"/>
    <col min="6153" max="6156" width="4.625" style="30" customWidth="1"/>
    <col min="6157" max="6157" width="8.75" style="30"/>
    <col min="6158" max="6159" width="4.625" style="30" customWidth="1"/>
    <col min="6160" max="6160" width="8.5" style="30" customWidth="1"/>
    <col min="6161" max="6400" width="8.75" style="30"/>
    <col min="6401" max="6403" width="4.625" style="30" customWidth="1"/>
    <col min="6404" max="6404" width="4.5" style="30" customWidth="1"/>
    <col min="6405" max="6406" width="8.75" style="30"/>
    <col min="6407" max="6407" width="4.625" style="30" customWidth="1"/>
    <col min="6408" max="6408" width="4.5" style="30" customWidth="1"/>
    <col min="6409" max="6412" width="4.625" style="30" customWidth="1"/>
    <col min="6413" max="6413" width="8.75" style="30"/>
    <col min="6414" max="6415" width="4.625" style="30" customWidth="1"/>
    <col min="6416" max="6416" width="8.5" style="30" customWidth="1"/>
    <col min="6417" max="6656" width="8.75" style="30"/>
    <col min="6657" max="6659" width="4.625" style="30" customWidth="1"/>
    <col min="6660" max="6660" width="4.5" style="30" customWidth="1"/>
    <col min="6661" max="6662" width="8.75" style="30"/>
    <col min="6663" max="6663" width="4.625" style="30" customWidth="1"/>
    <col min="6664" max="6664" width="4.5" style="30" customWidth="1"/>
    <col min="6665" max="6668" width="4.625" style="30" customWidth="1"/>
    <col min="6669" max="6669" width="8.75" style="30"/>
    <col min="6670" max="6671" width="4.625" style="30" customWidth="1"/>
    <col min="6672" max="6672" width="8.5" style="30" customWidth="1"/>
    <col min="6673" max="6912" width="8.75" style="30"/>
    <col min="6913" max="6915" width="4.625" style="30" customWidth="1"/>
    <col min="6916" max="6916" width="4.5" style="30" customWidth="1"/>
    <col min="6917" max="6918" width="8.75" style="30"/>
    <col min="6919" max="6919" width="4.625" style="30" customWidth="1"/>
    <col min="6920" max="6920" width="4.5" style="30" customWidth="1"/>
    <col min="6921" max="6924" width="4.625" style="30" customWidth="1"/>
    <col min="6925" max="6925" width="8.75" style="30"/>
    <col min="6926" max="6927" width="4.625" style="30" customWidth="1"/>
    <col min="6928" max="6928" width="8.5" style="30" customWidth="1"/>
    <col min="6929" max="7168" width="8.75" style="30"/>
    <col min="7169" max="7171" width="4.625" style="30" customWidth="1"/>
    <col min="7172" max="7172" width="4.5" style="30" customWidth="1"/>
    <col min="7173" max="7174" width="8.75" style="30"/>
    <col min="7175" max="7175" width="4.625" style="30" customWidth="1"/>
    <col min="7176" max="7176" width="4.5" style="30" customWidth="1"/>
    <col min="7177" max="7180" width="4.625" style="30" customWidth="1"/>
    <col min="7181" max="7181" width="8.75" style="30"/>
    <col min="7182" max="7183" width="4.625" style="30" customWidth="1"/>
    <col min="7184" max="7184" width="8.5" style="30" customWidth="1"/>
    <col min="7185" max="7424" width="8.75" style="30"/>
    <col min="7425" max="7427" width="4.625" style="30" customWidth="1"/>
    <col min="7428" max="7428" width="4.5" style="30" customWidth="1"/>
    <col min="7429" max="7430" width="8.75" style="30"/>
    <col min="7431" max="7431" width="4.625" style="30" customWidth="1"/>
    <col min="7432" max="7432" width="4.5" style="30" customWidth="1"/>
    <col min="7433" max="7436" width="4.625" style="30" customWidth="1"/>
    <col min="7437" max="7437" width="8.75" style="30"/>
    <col min="7438" max="7439" width="4.625" style="30" customWidth="1"/>
    <col min="7440" max="7440" width="8.5" style="30" customWidth="1"/>
    <col min="7441" max="7680" width="8.75" style="30"/>
    <col min="7681" max="7683" width="4.625" style="30" customWidth="1"/>
    <col min="7684" max="7684" width="4.5" style="30" customWidth="1"/>
    <col min="7685" max="7686" width="8.75" style="30"/>
    <col min="7687" max="7687" width="4.625" style="30" customWidth="1"/>
    <col min="7688" max="7688" width="4.5" style="30" customWidth="1"/>
    <col min="7689" max="7692" width="4.625" style="30" customWidth="1"/>
    <col min="7693" max="7693" width="8.75" style="30"/>
    <col min="7694" max="7695" width="4.625" style="30" customWidth="1"/>
    <col min="7696" max="7696" width="8.5" style="30" customWidth="1"/>
    <col min="7697" max="7936" width="8.75" style="30"/>
    <col min="7937" max="7939" width="4.625" style="30" customWidth="1"/>
    <col min="7940" max="7940" width="4.5" style="30" customWidth="1"/>
    <col min="7941" max="7942" width="8.75" style="30"/>
    <col min="7943" max="7943" width="4.625" style="30" customWidth="1"/>
    <col min="7944" max="7944" width="4.5" style="30" customWidth="1"/>
    <col min="7945" max="7948" width="4.625" style="30" customWidth="1"/>
    <col min="7949" max="7949" width="8.75" style="30"/>
    <col min="7950" max="7951" width="4.625" style="30" customWidth="1"/>
    <col min="7952" max="7952" width="8.5" style="30" customWidth="1"/>
    <col min="7953" max="8192" width="8.75" style="30"/>
    <col min="8193" max="8195" width="4.625" style="30" customWidth="1"/>
    <col min="8196" max="8196" width="4.5" style="30" customWidth="1"/>
    <col min="8197" max="8198" width="8.75" style="30"/>
    <col min="8199" max="8199" width="4.625" style="30" customWidth="1"/>
    <col min="8200" max="8200" width="4.5" style="30" customWidth="1"/>
    <col min="8201" max="8204" width="4.625" style="30" customWidth="1"/>
    <col min="8205" max="8205" width="8.75" style="30"/>
    <col min="8206" max="8207" width="4.625" style="30" customWidth="1"/>
    <col min="8208" max="8208" width="8.5" style="30" customWidth="1"/>
    <col min="8209" max="8448" width="8.75" style="30"/>
    <col min="8449" max="8451" width="4.625" style="30" customWidth="1"/>
    <col min="8452" max="8452" width="4.5" style="30" customWidth="1"/>
    <col min="8453" max="8454" width="8.75" style="30"/>
    <col min="8455" max="8455" width="4.625" style="30" customWidth="1"/>
    <col min="8456" max="8456" width="4.5" style="30" customWidth="1"/>
    <col min="8457" max="8460" width="4.625" style="30" customWidth="1"/>
    <col min="8461" max="8461" width="8.75" style="30"/>
    <col min="8462" max="8463" width="4.625" style="30" customWidth="1"/>
    <col min="8464" max="8464" width="8.5" style="30" customWidth="1"/>
    <col min="8465" max="8704" width="8.75" style="30"/>
    <col min="8705" max="8707" width="4.625" style="30" customWidth="1"/>
    <col min="8708" max="8708" width="4.5" style="30" customWidth="1"/>
    <col min="8709" max="8710" width="8.75" style="30"/>
    <col min="8711" max="8711" width="4.625" style="30" customWidth="1"/>
    <col min="8712" max="8712" width="4.5" style="30" customWidth="1"/>
    <col min="8713" max="8716" width="4.625" style="30" customWidth="1"/>
    <col min="8717" max="8717" width="8.75" style="30"/>
    <col min="8718" max="8719" width="4.625" style="30" customWidth="1"/>
    <col min="8720" max="8720" width="8.5" style="30" customWidth="1"/>
    <col min="8721" max="8960" width="8.75" style="30"/>
    <col min="8961" max="8963" width="4.625" style="30" customWidth="1"/>
    <col min="8964" max="8964" width="4.5" style="30" customWidth="1"/>
    <col min="8965" max="8966" width="8.75" style="30"/>
    <col min="8967" max="8967" width="4.625" style="30" customWidth="1"/>
    <col min="8968" max="8968" width="4.5" style="30" customWidth="1"/>
    <col min="8969" max="8972" width="4.625" style="30" customWidth="1"/>
    <col min="8973" max="8973" width="8.75" style="30"/>
    <col min="8974" max="8975" width="4.625" style="30" customWidth="1"/>
    <col min="8976" max="8976" width="8.5" style="30" customWidth="1"/>
    <col min="8977" max="9216" width="8.75" style="30"/>
    <col min="9217" max="9219" width="4.625" style="30" customWidth="1"/>
    <col min="9220" max="9220" width="4.5" style="30" customWidth="1"/>
    <col min="9221" max="9222" width="8.75" style="30"/>
    <col min="9223" max="9223" width="4.625" style="30" customWidth="1"/>
    <col min="9224" max="9224" width="4.5" style="30" customWidth="1"/>
    <col min="9225" max="9228" width="4.625" style="30" customWidth="1"/>
    <col min="9229" max="9229" width="8.75" style="30"/>
    <col min="9230" max="9231" width="4.625" style="30" customWidth="1"/>
    <col min="9232" max="9232" width="8.5" style="30" customWidth="1"/>
    <col min="9233" max="9472" width="8.75" style="30"/>
    <col min="9473" max="9475" width="4.625" style="30" customWidth="1"/>
    <col min="9476" max="9476" width="4.5" style="30" customWidth="1"/>
    <col min="9477" max="9478" width="8.75" style="30"/>
    <col min="9479" max="9479" width="4.625" style="30" customWidth="1"/>
    <col min="9480" max="9480" width="4.5" style="30" customWidth="1"/>
    <col min="9481" max="9484" width="4.625" style="30" customWidth="1"/>
    <col min="9485" max="9485" width="8.75" style="30"/>
    <col min="9486" max="9487" width="4.625" style="30" customWidth="1"/>
    <col min="9488" max="9488" width="8.5" style="30" customWidth="1"/>
    <col min="9489" max="9728" width="8.75" style="30"/>
    <col min="9729" max="9731" width="4.625" style="30" customWidth="1"/>
    <col min="9732" max="9732" width="4.5" style="30" customWidth="1"/>
    <col min="9733" max="9734" width="8.75" style="30"/>
    <col min="9735" max="9735" width="4.625" style="30" customWidth="1"/>
    <col min="9736" max="9736" width="4.5" style="30" customWidth="1"/>
    <col min="9737" max="9740" width="4.625" style="30" customWidth="1"/>
    <col min="9741" max="9741" width="8.75" style="30"/>
    <col min="9742" max="9743" width="4.625" style="30" customWidth="1"/>
    <col min="9744" max="9744" width="8.5" style="30" customWidth="1"/>
    <col min="9745" max="9984" width="8.75" style="30"/>
    <col min="9985" max="9987" width="4.625" style="30" customWidth="1"/>
    <col min="9988" max="9988" width="4.5" style="30" customWidth="1"/>
    <col min="9989" max="9990" width="8.75" style="30"/>
    <col min="9991" max="9991" width="4.625" style="30" customWidth="1"/>
    <col min="9992" max="9992" width="4.5" style="30" customWidth="1"/>
    <col min="9993" max="9996" width="4.625" style="30" customWidth="1"/>
    <col min="9997" max="9997" width="8.75" style="30"/>
    <col min="9998" max="9999" width="4.625" style="30" customWidth="1"/>
    <col min="10000" max="10000" width="8.5" style="30" customWidth="1"/>
    <col min="10001" max="10240" width="8.75" style="30"/>
    <col min="10241" max="10243" width="4.625" style="30" customWidth="1"/>
    <col min="10244" max="10244" width="4.5" style="30" customWidth="1"/>
    <col min="10245" max="10246" width="8.75" style="30"/>
    <col min="10247" max="10247" width="4.625" style="30" customWidth="1"/>
    <col min="10248" max="10248" width="4.5" style="30" customWidth="1"/>
    <col min="10249" max="10252" width="4.625" style="30" customWidth="1"/>
    <col min="10253" max="10253" width="8.75" style="30"/>
    <col min="10254" max="10255" width="4.625" style="30" customWidth="1"/>
    <col min="10256" max="10256" width="8.5" style="30" customWidth="1"/>
    <col min="10257" max="10496" width="8.75" style="30"/>
    <col min="10497" max="10499" width="4.625" style="30" customWidth="1"/>
    <col min="10500" max="10500" width="4.5" style="30" customWidth="1"/>
    <col min="10501" max="10502" width="8.75" style="30"/>
    <col min="10503" max="10503" width="4.625" style="30" customWidth="1"/>
    <col min="10504" max="10504" width="4.5" style="30" customWidth="1"/>
    <col min="10505" max="10508" width="4.625" style="30" customWidth="1"/>
    <col min="10509" max="10509" width="8.75" style="30"/>
    <col min="10510" max="10511" width="4.625" style="30" customWidth="1"/>
    <col min="10512" max="10512" width="8.5" style="30" customWidth="1"/>
    <col min="10513" max="10752" width="8.75" style="30"/>
    <col min="10753" max="10755" width="4.625" style="30" customWidth="1"/>
    <col min="10756" max="10756" width="4.5" style="30" customWidth="1"/>
    <col min="10757" max="10758" width="8.75" style="30"/>
    <col min="10759" max="10759" width="4.625" style="30" customWidth="1"/>
    <col min="10760" max="10760" width="4.5" style="30" customWidth="1"/>
    <col min="10761" max="10764" width="4.625" style="30" customWidth="1"/>
    <col min="10765" max="10765" width="8.75" style="30"/>
    <col min="10766" max="10767" width="4.625" style="30" customWidth="1"/>
    <col min="10768" max="10768" width="8.5" style="30" customWidth="1"/>
    <col min="10769" max="11008" width="8.75" style="30"/>
    <col min="11009" max="11011" width="4.625" style="30" customWidth="1"/>
    <col min="11012" max="11012" width="4.5" style="30" customWidth="1"/>
    <col min="11013" max="11014" width="8.75" style="30"/>
    <col min="11015" max="11015" width="4.625" style="30" customWidth="1"/>
    <col min="11016" max="11016" width="4.5" style="30" customWidth="1"/>
    <col min="11017" max="11020" width="4.625" style="30" customWidth="1"/>
    <col min="11021" max="11021" width="8.75" style="30"/>
    <col min="11022" max="11023" width="4.625" style="30" customWidth="1"/>
    <col min="11024" max="11024" width="8.5" style="30" customWidth="1"/>
    <col min="11025" max="11264" width="8.75" style="30"/>
    <col min="11265" max="11267" width="4.625" style="30" customWidth="1"/>
    <col min="11268" max="11268" width="4.5" style="30" customWidth="1"/>
    <col min="11269" max="11270" width="8.75" style="30"/>
    <col min="11271" max="11271" width="4.625" style="30" customWidth="1"/>
    <col min="11272" max="11272" width="4.5" style="30" customWidth="1"/>
    <col min="11273" max="11276" width="4.625" style="30" customWidth="1"/>
    <col min="11277" max="11277" width="8.75" style="30"/>
    <col min="11278" max="11279" width="4.625" style="30" customWidth="1"/>
    <col min="11280" max="11280" width="8.5" style="30" customWidth="1"/>
    <col min="11281" max="11520" width="8.75" style="30"/>
    <col min="11521" max="11523" width="4.625" style="30" customWidth="1"/>
    <col min="11524" max="11524" width="4.5" style="30" customWidth="1"/>
    <col min="11525" max="11526" width="8.75" style="30"/>
    <col min="11527" max="11527" width="4.625" style="30" customWidth="1"/>
    <col min="11528" max="11528" width="4.5" style="30" customWidth="1"/>
    <col min="11529" max="11532" width="4.625" style="30" customWidth="1"/>
    <col min="11533" max="11533" width="8.75" style="30"/>
    <col min="11534" max="11535" width="4.625" style="30" customWidth="1"/>
    <col min="11536" max="11536" width="8.5" style="30" customWidth="1"/>
    <col min="11537" max="11776" width="8.75" style="30"/>
    <col min="11777" max="11779" width="4.625" style="30" customWidth="1"/>
    <col min="11780" max="11780" width="4.5" style="30" customWidth="1"/>
    <col min="11781" max="11782" width="8.75" style="30"/>
    <col min="11783" max="11783" width="4.625" style="30" customWidth="1"/>
    <col min="11784" max="11784" width="4.5" style="30" customWidth="1"/>
    <col min="11785" max="11788" width="4.625" style="30" customWidth="1"/>
    <col min="11789" max="11789" width="8.75" style="30"/>
    <col min="11790" max="11791" width="4.625" style="30" customWidth="1"/>
    <col min="11792" max="11792" width="8.5" style="30" customWidth="1"/>
    <col min="11793" max="12032" width="8.75" style="30"/>
    <col min="12033" max="12035" width="4.625" style="30" customWidth="1"/>
    <col min="12036" max="12036" width="4.5" style="30" customWidth="1"/>
    <col min="12037" max="12038" width="8.75" style="30"/>
    <col min="12039" max="12039" width="4.625" style="30" customWidth="1"/>
    <col min="12040" max="12040" width="4.5" style="30" customWidth="1"/>
    <col min="12041" max="12044" width="4.625" style="30" customWidth="1"/>
    <col min="12045" max="12045" width="8.75" style="30"/>
    <col min="12046" max="12047" width="4.625" style="30" customWidth="1"/>
    <col min="12048" max="12048" width="8.5" style="30" customWidth="1"/>
    <col min="12049" max="12288" width="8.75" style="30"/>
    <col min="12289" max="12291" width="4.625" style="30" customWidth="1"/>
    <col min="12292" max="12292" width="4.5" style="30" customWidth="1"/>
    <col min="12293" max="12294" width="8.75" style="30"/>
    <col min="12295" max="12295" width="4.625" style="30" customWidth="1"/>
    <col min="12296" max="12296" width="4.5" style="30" customWidth="1"/>
    <col min="12297" max="12300" width="4.625" style="30" customWidth="1"/>
    <col min="12301" max="12301" width="8.75" style="30"/>
    <col min="12302" max="12303" width="4.625" style="30" customWidth="1"/>
    <col min="12304" max="12304" width="8.5" style="30" customWidth="1"/>
    <col min="12305" max="12544" width="8.75" style="30"/>
    <col min="12545" max="12547" width="4.625" style="30" customWidth="1"/>
    <col min="12548" max="12548" width="4.5" style="30" customWidth="1"/>
    <col min="12549" max="12550" width="8.75" style="30"/>
    <col min="12551" max="12551" width="4.625" style="30" customWidth="1"/>
    <col min="12552" max="12552" width="4.5" style="30" customWidth="1"/>
    <col min="12553" max="12556" width="4.625" style="30" customWidth="1"/>
    <col min="12557" max="12557" width="8.75" style="30"/>
    <col min="12558" max="12559" width="4.625" style="30" customWidth="1"/>
    <col min="12560" max="12560" width="8.5" style="30" customWidth="1"/>
    <col min="12561" max="12800" width="8.75" style="30"/>
    <col min="12801" max="12803" width="4.625" style="30" customWidth="1"/>
    <col min="12804" max="12804" width="4.5" style="30" customWidth="1"/>
    <col min="12805" max="12806" width="8.75" style="30"/>
    <col min="12807" max="12807" width="4.625" style="30" customWidth="1"/>
    <col min="12808" max="12808" width="4.5" style="30" customWidth="1"/>
    <col min="12809" max="12812" width="4.625" style="30" customWidth="1"/>
    <col min="12813" max="12813" width="8.75" style="30"/>
    <col min="12814" max="12815" width="4.625" style="30" customWidth="1"/>
    <col min="12816" max="12816" width="8.5" style="30" customWidth="1"/>
    <col min="12817" max="13056" width="8.75" style="30"/>
    <col min="13057" max="13059" width="4.625" style="30" customWidth="1"/>
    <col min="13060" max="13060" width="4.5" style="30" customWidth="1"/>
    <col min="13061" max="13062" width="8.75" style="30"/>
    <col min="13063" max="13063" width="4.625" style="30" customWidth="1"/>
    <col min="13064" max="13064" width="4.5" style="30" customWidth="1"/>
    <col min="13065" max="13068" width="4.625" style="30" customWidth="1"/>
    <col min="13069" max="13069" width="8.75" style="30"/>
    <col min="13070" max="13071" width="4.625" style="30" customWidth="1"/>
    <col min="13072" max="13072" width="8.5" style="30" customWidth="1"/>
    <col min="13073" max="13312" width="8.75" style="30"/>
    <col min="13313" max="13315" width="4.625" style="30" customWidth="1"/>
    <col min="13316" max="13316" width="4.5" style="30" customWidth="1"/>
    <col min="13317" max="13318" width="8.75" style="30"/>
    <col min="13319" max="13319" width="4.625" style="30" customWidth="1"/>
    <col min="13320" max="13320" width="4.5" style="30" customWidth="1"/>
    <col min="13321" max="13324" width="4.625" style="30" customWidth="1"/>
    <col min="13325" max="13325" width="8.75" style="30"/>
    <col min="13326" max="13327" width="4.625" style="30" customWidth="1"/>
    <col min="13328" max="13328" width="8.5" style="30" customWidth="1"/>
    <col min="13329" max="13568" width="8.75" style="30"/>
    <col min="13569" max="13571" width="4.625" style="30" customWidth="1"/>
    <col min="13572" max="13572" width="4.5" style="30" customWidth="1"/>
    <col min="13573" max="13574" width="8.75" style="30"/>
    <col min="13575" max="13575" width="4.625" style="30" customWidth="1"/>
    <col min="13576" max="13576" width="4.5" style="30" customWidth="1"/>
    <col min="13577" max="13580" width="4.625" style="30" customWidth="1"/>
    <col min="13581" max="13581" width="8.75" style="30"/>
    <col min="13582" max="13583" width="4.625" style="30" customWidth="1"/>
    <col min="13584" max="13584" width="8.5" style="30" customWidth="1"/>
    <col min="13585" max="13824" width="8.75" style="30"/>
    <col min="13825" max="13827" width="4.625" style="30" customWidth="1"/>
    <col min="13828" max="13828" width="4.5" style="30" customWidth="1"/>
    <col min="13829" max="13830" width="8.75" style="30"/>
    <col min="13831" max="13831" width="4.625" style="30" customWidth="1"/>
    <col min="13832" max="13832" width="4.5" style="30" customWidth="1"/>
    <col min="13833" max="13836" width="4.625" style="30" customWidth="1"/>
    <col min="13837" max="13837" width="8.75" style="30"/>
    <col min="13838" max="13839" width="4.625" style="30" customWidth="1"/>
    <col min="13840" max="13840" width="8.5" style="30" customWidth="1"/>
    <col min="13841" max="14080" width="8.75" style="30"/>
    <col min="14081" max="14083" width="4.625" style="30" customWidth="1"/>
    <col min="14084" max="14084" width="4.5" style="30" customWidth="1"/>
    <col min="14085" max="14086" width="8.75" style="30"/>
    <col min="14087" max="14087" width="4.625" style="30" customWidth="1"/>
    <col min="14088" max="14088" width="4.5" style="30" customWidth="1"/>
    <col min="14089" max="14092" width="4.625" style="30" customWidth="1"/>
    <col min="14093" max="14093" width="8.75" style="30"/>
    <col min="14094" max="14095" width="4.625" style="30" customWidth="1"/>
    <col min="14096" max="14096" width="8.5" style="30" customWidth="1"/>
    <col min="14097" max="14336" width="8.75" style="30"/>
    <col min="14337" max="14339" width="4.625" style="30" customWidth="1"/>
    <col min="14340" max="14340" width="4.5" style="30" customWidth="1"/>
    <col min="14341" max="14342" width="8.75" style="30"/>
    <col min="14343" max="14343" width="4.625" style="30" customWidth="1"/>
    <col min="14344" max="14344" width="4.5" style="30" customWidth="1"/>
    <col min="14345" max="14348" width="4.625" style="30" customWidth="1"/>
    <col min="14349" max="14349" width="8.75" style="30"/>
    <col min="14350" max="14351" width="4.625" style="30" customWidth="1"/>
    <col min="14352" max="14352" width="8.5" style="30" customWidth="1"/>
    <col min="14353" max="14592" width="8.75" style="30"/>
    <col min="14593" max="14595" width="4.625" style="30" customWidth="1"/>
    <col min="14596" max="14596" width="4.5" style="30" customWidth="1"/>
    <col min="14597" max="14598" width="8.75" style="30"/>
    <col min="14599" max="14599" width="4.625" style="30" customWidth="1"/>
    <col min="14600" max="14600" width="4.5" style="30" customWidth="1"/>
    <col min="14601" max="14604" width="4.625" style="30" customWidth="1"/>
    <col min="14605" max="14605" width="8.75" style="30"/>
    <col min="14606" max="14607" width="4.625" style="30" customWidth="1"/>
    <col min="14608" max="14608" width="8.5" style="30" customWidth="1"/>
    <col min="14609" max="14848" width="8.75" style="30"/>
    <col min="14849" max="14851" width="4.625" style="30" customWidth="1"/>
    <col min="14852" max="14852" width="4.5" style="30" customWidth="1"/>
    <col min="14853" max="14854" width="8.75" style="30"/>
    <col min="14855" max="14855" width="4.625" style="30" customWidth="1"/>
    <col min="14856" max="14856" width="4.5" style="30" customWidth="1"/>
    <col min="14857" max="14860" width="4.625" style="30" customWidth="1"/>
    <col min="14861" max="14861" width="8.75" style="30"/>
    <col min="14862" max="14863" width="4.625" style="30" customWidth="1"/>
    <col min="14864" max="14864" width="8.5" style="30" customWidth="1"/>
    <col min="14865" max="15104" width="8.75" style="30"/>
    <col min="15105" max="15107" width="4.625" style="30" customWidth="1"/>
    <col min="15108" max="15108" width="4.5" style="30" customWidth="1"/>
    <col min="15109" max="15110" width="8.75" style="30"/>
    <col min="15111" max="15111" width="4.625" style="30" customWidth="1"/>
    <col min="15112" max="15112" width="4.5" style="30" customWidth="1"/>
    <col min="15113" max="15116" width="4.625" style="30" customWidth="1"/>
    <col min="15117" max="15117" width="8.75" style="30"/>
    <col min="15118" max="15119" width="4.625" style="30" customWidth="1"/>
    <col min="15120" max="15120" width="8.5" style="30" customWidth="1"/>
    <col min="15121" max="15360" width="8.75" style="30"/>
    <col min="15361" max="15363" width="4.625" style="30" customWidth="1"/>
    <col min="15364" max="15364" width="4.5" style="30" customWidth="1"/>
    <col min="15365" max="15366" width="8.75" style="30"/>
    <col min="15367" max="15367" width="4.625" style="30" customWidth="1"/>
    <col min="15368" max="15368" width="4.5" style="30" customWidth="1"/>
    <col min="15369" max="15372" width="4.625" style="30" customWidth="1"/>
    <col min="15373" max="15373" width="8.75" style="30"/>
    <col min="15374" max="15375" width="4.625" style="30" customWidth="1"/>
    <col min="15376" max="15376" width="8.5" style="30" customWidth="1"/>
    <col min="15377" max="15616" width="8.75" style="30"/>
    <col min="15617" max="15619" width="4.625" style="30" customWidth="1"/>
    <col min="15620" max="15620" width="4.5" style="30" customWidth="1"/>
    <col min="15621" max="15622" width="8.75" style="30"/>
    <col min="15623" max="15623" width="4.625" style="30" customWidth="1"/>
    <col min="15624" max="15624" width="4.5" style="30" customWidth="1"/>
    <col min="15625" max="15628" width="4.625" style="30" customWidth="1"/>
    <col min="15629" max="15629" width="8.75" style="30"/>
    <col min="15630" max="15631" width="4.625" style="30" customWidth="1"/>
    <col min="15632" max="15632" width="8.5" style="30" customWidth="1"/>
    <col min="15633" max="15872" width="8.75" style="30"/>
    <col min="15873" max="15875" width="4.625" style="30" customWidth="1"/>
    <col min="15876" max="15876" width="4.5" style="30" customWidth="1"/>
    <col min="15877" max="15878" width="8.75" style="30"/>
    <col min="15879" max="15879" width="4.625" style="30" customWidth="1"/>
    <col min="15880" max="15880" width="4.5" style="30" customWidth="1"/>
    <col min="15881" max="15884" width="4.625" style="30" customWidth="1"/>
    <col min="15885" max="15885" width="8.75" style="30"/>
    <col min="15886" max="15887" width="4.625" style="30" customWidth="1"/>
    <col min="15888" max="15888" width="8.5" style="30" customWidth="1"/>
    <col min="15889" max="16128" width="8.75" style="30"/>
    <col min="16129" max="16131" width="4.625" style="30" customWidth="1"/>
    <col min="16132" max="16132" width="4.5" style="30" customWidth="1"/>
    <col min="16133" max="16134" width="8.75" style="30"/>
    <col min="16135" max="16135" width="4.625" style="30" customWidth="1"/>
    <col min="16136" max="16136" width="4.5" style="30" customWidth="1"/>
    <col min="16137" max="16140" width="4.625" style="30" customWidth="1"/>
    <col min="16141" max="16141" width="8.75" style="30"/>
    <col min="16142" max="16143" width="4.625" style="30" customWidth="1"/>
    <col min="16144" max="16144" width="8.5" style="30" customWidth="1"/>
    <col min="16145" max="16384" width="8.75" style="30"/>
  </cols>
  <sheetData>
    <row r="1" spans="1:15" ht="27" customHeight="1" x14ac:dyDescent="0.15">
      <c r="A1" s="62" t="s">
        <v>66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</row>
    <row r="2" spans="1:15" ht="27.75" customHeight="1" x14ac:dyDescent="0.2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63" t="s">
        <v>101</v>
      </c>
      <c r="N2" s="64"/>
    </row>
    <row r="3" spans="1:15" ht="20.25" customHeight="1" x14ac:dyDescent="0.15"/>
    <row r="4" spans="1:15" ht="21.75" customHeight="1" thickBot="1" x14ac:dyDescent="0.2">
      <c r="B4" s="32" t="s">
        <v>60</v>
      </c>
      <c r="C4" s="31"/>
      <c r="D4" s="31"/>
      <c r="E4" s="31"/>
      <c r="F4" s="31"/>
      <c r="G4" s="31"/>
      <c r="H4" s="31"/>
      <c r="J4" s="32" t="s">
        <v>61</v>
      </c>
      <c r="K4" s="31"/>
      <c r="L4" s="31"/>
      <c r="M4" s="31"/>
      <c r="N4" s="31"/>
      <c r="O4" s="31"/>
    </row>
    <row r="5" spans="1:15" ht="14.25" thickBot="1" x14ac:dyDescent="0.2"/>
    <row r="6" spans="1:15" ht="24.75" customHeight="1" thickBot="1" x14ac:dyDescent="0.2">
      <c r="B6" s="33" t="s">
        <v>62</v>
      </c>
      <c r="C6" s="34"/>
      <c r="D6" s="35"/>
    </row>
    <row r="16" spans="1:15" ht="27" customHeight="1" x14ac:dyDescent="0.15"/>
    <row r="28" spans="2:15" ht="14.25" thickBot="1" x14ac:dyDescent="0.2"/>
    <row r="29" spans="2:15" ht="24.75" customHeight="1" thickBot="1" x14ac:dyDescent="0.2">
      <c r="B29" s="33" t="s">
        <v>63</v>
      </c>
      <c r="C29" s="34"/>
      <c r="D29" s="35"/>
    </row>
    <row r="31" spans="2:15" ht="18" customHeight="1" x14ac:dyDescent="0.15"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</row>
    <row r="32" spans="2:15" ht="13.15" customHeight="1" x14ac:dyDescent="0.15"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</row>
    <row r="33" spans="2:15" ht="13.15" customHeight="1" x14ac:dyDescent="0.15"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</row>
    <row r="34" spans="2:15" ht="13.15" customHeight="1" x14ac:dyDescent="0.15"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</row>
    <row r="35" spans="2:15" ht="13.15" customHeight="1" x14ac:dyDescent="0.15"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</row>
    <row r="36" spans="2:15" ht="13.15" customHeight="1" x14ac:dyDescent="0.15"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</row>
    <row r="37" spans="2:15" ht="13.15" customHeight="1" x14ac:dyDescent="0.15"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</row>
    <row r="38" spans="2:15" ht="13.15" customHeight="1" x14ac:dyDescent="0.15"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</row>
    <row r="39" spans="2:15" ht="27" customHeight="1" x14ac:dyDescent="0.15"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</row>
    <row r="40" spans="2:15" ht="13.15" customHeight="1" x14ac:dyDescent="0.15"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</row>
    <row r="41" spans="2:15" ht="13.15" customHeight="1" x14ac:dyDescent="0.15"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</row>
    <row r="42" spans="2:15" ht="13.15" customHeight="1" x14ac:dyDescent="0.15"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N42" s="60"/>
      <c r="O42" s="60"/>
    </row>
    <row r="43" spans="2:15" ht="13.15" customHeight="1" x14ac:dyDescent="0.15"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N43" s="60"/>
      <c r="O43" s="60"/>
    </row>
    <row r="44" spans="2:15" ht="13.15" customHeight="1" x14ac:dyDescent="0.15"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60"/>
      <c r="O44" s="60"/>
    </row>
    <row r="45" spans="2:15" ht="13.15" customHeight="1" x14ac:dyDescent="0.15"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</row>
    <row r="46" spans="2:15" ht="13.15" customHeight="1" x14ac:dyDescent="0.15"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</row>
    <row r="47" spans="2:15" ht="13.15" customHeight="1" x14ac:dyDescent="0.15"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</row>
    <row r="48" spans="2:15" ht="13.15" customHeight="1" x14ac:dyDescent="0.15"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</row>
    <row r="49" spans="2:15" ht="13.15" customHeight="1" x14ac:dyDescent="0.15"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</row>
    <row r="50" spans="2:15" ht="13.15" customHeight="1" x14ac:dyDescent="0.15"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</row>
    <row r="52" spans="2:15" ht="14.25" x14ac:dyDescent="0.15">
      <c r="B52" s="36" t="s">
        <v>64</v>
      </c>
    </row>
    <row r="53" spans="2:15" ht="3.75" customHeight="1" x14ac:dyDescent="0.15"/>
    <row r="54" spans="2:15" ht="14.25" x14ac:dyDescent="0.15">
      <c r="B54" s="36" t="s">
        <v>65</v>
      </c>
    </row>
  </sheetData>
  <mergeCells count="2">
    <mergeCell ref="A1:O1"/>
    <mergeCell ref="M2:N2"/>
  </mergeCells>
  <phoneticPr fontId="3"/>
  <pageMargins left="0.59" right="0.39370078740157483" top="0.47" bottom="0.38" header="0.38" footer="0.24"/>
  <pageSetup paperSize="9" scale="93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P54"/>
  <sheetViews>
    <sheetView view="pageBreakPreview" zoomScaleNormal="100" zoomScaleSheetLayoutView="100" workbookViewId="0">
      <selection activeCell="J18" sqref="J18"/>
    </sheetView>
  </sheetViews>
  <sheetFormatPr defaultRowHeight="13.5" x14ac:dyDescent="0.15"/>
  <cols>
    <col min="1" max="3" width="4.625" style="30" customWidth="1"/>
    <col min="4" max="4" width="4.5" style="30" customWidth="1"/>
    <col min="5" max="6" width="8.75" style="30"/>
    <col min="7" max="7" width="4.625" style="30" customWidth="1"/>
    <col min="8" max="8" width="4.5" style="30" customWidth="1"/>
    <col min="9" max="12" width="4.625" style="30" customWidth="1"/>
    <col min="13" max="13" width="8.75" style="30"/>
    <col min="14" max="14" width="4.625" style="30" customWidth="1"/>
    <col min="15" max="15" width="4.5" style="30" customWidth="1"/>
    <col min="16" max="16" width="8.5" style="30" hidden="1" customWidth="1"/>
    <col min="17" max="256" width="8.75" style="30"/>
    <col min="257" max="259" width="4.625" style="30" customWidth="1"/>
    <col min="260" max="260" width="4.5" style="30" customWidth="1"/>
    <col min="261" max="262" width="8.75" style="30"/>
    <col min="263" max="263" width="4.625" style="30" customWidth="1"/>
    <col min="264" max="264" width="4.5" style="30" customWidth="1"/>
    <col min="265" max="268" width="4.625" style="30" customWidth="1"/>
    <col min="269" max="269" width="8.75" style="30"/>
    <col min="270" max="271" width="4.625" style="30" customWidth="1"/>
    <col min="272" max="272" width="8.5" style="30" customWidth="1"/>
    <col min="273" max="512" width="8.75" style="30"/>
    <col min="513" max="515" width="4.625" style="30" customWidth="1"/>
    <col min="516" max="516" width="4.5" style="30" customWidth="1"/>
    <col min="517" max="518" width="8.75" style="30"/>
    <col min="519" max="519" width="4.625" style="30" customWidth="1"/>
    <col min="520" max="520" width="4.5" style="30" customWidth="1"/>
    <col min="521" max="524" width="4.625" style="30" customWidth="1"/>
    <col min="525" max="525" width="8.75" style="30"/>
    <col min="526" max="527" width="4.625" style="30" customWidth="1"/>
    <col min="528" max="528" width="8.5" style="30" customWidth="1"/>
    <col min="529" max="768" width="8.75" style="30"/>
    <col min="769" max="771" width="4.625" style="30" customWidth="1"/>
    <col min="772" max="772" width="4.5" style="30" customWidth="1"/>
    <col min="773" max="774" width="8.75" style="30"/>
    <col min="775" max="775" width="4.625" style="30" customWidth="1"/>
    <col min="776" max="776" width="4.5" style="30" customWidth="1"/>
    <col min="777" max="780" width="4.625" style="30" customWidth="1"/>
    <col min="781" max="781" width="8.75" style="30"/>
    <col min="782" max="783" width="4.625" style="30" customWidth="1"/>
    <col min="784" max="784" width="8.5" style="30" customWidth="1"/>
    <col min="785" max="1024" width="8.75" style="30"/>
    <col min="1025" max="1027" width="4.625" style="30" customWidth="1"/>
    <col min="1028" max="1028" width="4.5" style="30" customWidth="1"/>
    <col min="1029" max="1030" width="8.75" style="30"/>
    <col min="1031" max="1031" width="4.625" style="30" customWidth="1"/>
    <col min="1032" max="1032" width="4.5" style="30" customWidth="1"/>
    <col min="1033" max="1036" width="4.625" style="30" customWidth="1"/>
    <col min="1037" max="1037" width="8.75" style="30"/>
    <col min="1038" max="1039" width="4.625" style="30" customWidth="1"/>
    <col min="1040" max="1040" width="8.5" style="30" customWidth="1"/>
    <col min="1041" max="1280" width="8.75" style="30"/>
    <col min="1281" max="1283" width="4.625" style="30" customWidth="1"/>
    <col min="1284" max="1284" width="4.5" style="30" customWidth="1"/>
    <col min="1285" max="1286" width="8.75" style="30"/>
    <col min="1287" max="1287" width="4.625" style="30" customWidth="1"/>
    <col min="1288" max="1288" width="4.5" style="30" customWidth="1"/>
    <col min="1289" max="1292" width="4.625" style="30" customWidth="1"/>
    <col min="1293" max="1293" width="8.75" style="30"/>
    <col min="1294" max="1295" width="4.625" style="30" customWidth="1"/>
    <col min="1296" max="1296" width="8.5" style="30" customWidth="1"/>
    <col min="1297" max="1536" width="8.75" style="30"/>
    <col min="1537" max="1539" width="4.625" style="30" customWidth="1"/>
    <col min="1540" max="1540" width="4.5" style="30" customWidth="1"/>
    <col min="1541" max="1542" width="8.75" style="30"/>
    <col min="1543" max="1543" width="4.625" style="30" customWidth="1"/>
    <col min="1544" max="1544" width="4.5" style="30" customWidth="1"/>
    <col min="1545" max="1548" width="4.625" style="30" customWidth="1"/>
    <col min="1549" max="1549" width="8.75" style="30"/>
    <col min="1550" max="1551" width="4.625" style="30" customWidth="1"/>
    <col min="1552" max="1552" width="8.5" style="30" customWidth="1"/>
    <col min="1553" max="1792" width="8.75" style="30"/>
    <col min="1793" max="1795" width="4.625" style="30" customWidth="1"/>
    <col min="1796" max="1796" width="4.5" style="30" customWidth="1"/>
    <col min="1797" max="1798" width="8.75" style="30"/>
    <col min="1799" max="1799" width="4.625" style="30" customWidth="1"/>
    <col min="1800" max="1800" width="4.5" style="30" customWidth="1"/>
    <col min="1801" max="1804" width="4.625" style="30" customWidth="1"/>
    <col min="1805" max="1805" width="8.75" style="30"/>
    <col min="1806" max="1807" width="4.625" style="30" customWidth="1"/>
    <col min="1808" max="1808" width="8.5" style="30" customWidth="1"/>
    <col min="1809" max="2048" width="8.75" style="30"/>
    <col min="2049" max="2051" width="4.625" style="30" customWidth="1"/>
    <col min="2052" max="2052" width="4.5" style="30" customWidth="1"/>
    <col min="2053" max="2054" width="8.75" style="30"/>
    <col min="2055" max="2055" width="4.625" style="30" customWidth="1"/>
    <col min="2056" max="2056" width="4.5" style="30" customWidth="1"/>
    <col min="2057" max="2060" width="4.625" style="30" customWidth="1"/>
    <col min="2061" max="2061" width="8.75" style="30"/>
    <col min="2062" max="2063" width="4.625" style="30" customWidth="1"/>
    <col min="2064" max="2064" width="8.5" style="30" customWidth="1"/>
    <col min="2065" max="2304" width="8.75" style="30"/>
    <col min="2305" max="2307" width="4.625" style="30" customWidth="1"/>
    <col min="2308" max="2308" width="4.5" style="30" customWidth="1"/>
    <col min="2309" max="2310" width="8.75" style="30"/>
    <col min="2311" max="2311" width="4.625" style="30" customWidth="1"/>
    <col min="2312" max="2312" width="4.5" style="30" customWidth="1"/>
    <col min="2313" max="2316" width="4.625" style="30" customWidth="1"/>
    <col min="2317" max="2317" width="8.75" style="30"/>
    <col min="2318" max="2319" width="4.625" style="30" customWidth="1"/>
    <col min="2320" max="2320" width="8.5" style="30" customWidth="1"/>
    <col min="2321" max="2560" width="8.75" style="30"/>
    <col min="2561" max="2563" width="4.625" style="30" customWidth="1"/>
    <col min="2564" max="2564" width="4.5" style="30" customWidth="1"/>
    <col min="2565" max="2566" width="8.75" style="30"/>
    <col min="2567" max="2567" width="4.625" style="30" customWidth="1"/>
    <col min="2568" max="2568" width="4.5" style="30" customWidth="1"/>
    <col min="2569" max="2572" width="4.625" style="30" customWidth="1"/>
    <col min="2573" max="2573" width="8.75" style="30"/>
    <col min="2574" max="2575" width="4.625" style="30" customWidth="1"/>
    <col min="2576" max="2576" width="8.5" style="30" customWidth="1"/>
    <col min="2577" max="2816" width="8.75" style="30"/>
    <col min="2817" max="2819" width="4.625" style="30" customWidth="1"/>
    <col min="2820" max="2820" width="4.5" style="30" customWidth="1"/>
    <col min="2821" max="2822" width="8.75" style="30"/>
    <col min="2823" max="2823" width="4.625" style="30" customWidth="1"/>
    <col min="2824" max="2824" width="4.5" style="30" customWidth="1"/>
    <col min="2825" max="2828" width="4.625" style="30" customWidth="1"/>
    <col min="2829" max="2829" width="8.75" style="30"/>
    <col min="2830" max="2831" width="4.625" style="30" customWidth="1"/>
    <col min="2832" max="2832" width="8.5" style="30" customWidth="1"/>
    <col min="2833" max="3072" width="8.75" style="30"/>
    <col min="3073" max="3075" width="4.625" style="30" customWidth="1"/>
    <col min="3076" max="3076" width="4.5" style="30" customWidth="1"/>
    <col min="3077" max="3078" width="8.75" style="30"/>
    <col min="3079" max="3079" width="4.625" style="30" customWidth="1"/>
    <col min="3080" max="3080" width="4.5" style="30" customWidth="1"/>
    <col min="3081" max="3084" width="4.625" style="30" customWidth="1"/>
    <col min="3085" max="3085" width="8.75" style="30"/>
    <col min="3086" max="3087" width="4.625" style="30" customWidth="1"/>
    <col min="3088" max="3088" width="8.5" style="30" customWidth="1"/>
    <col min="3089" max="3328" width="8.75" style="30"/>
    <col min="3329" max="3331" width="4.625" style="30" customWidth="1"/>
    <col min="3332" max="3332" width="4.5" style="30" customWidth="1"/>
    <col min="3333" max="3334" width="8.75" style="30"/>
    <col min="3335" max="3335" width="4.625" style="30" customWidth="1"/>
    <col min="3336" max="3336" width="4.5" style="30" customWidth="1"/>
    <col min="3337" max="3340" width="4.625" style="30" customWidth="1"/>
    <col min="3341" max="3341" width="8.75" style="30"/>
    <col min="3342" max="3343" width="4.625" style="30" customWidth="1"/>
    <col min="3344" max="3344" width="8.5" style="30" customWidth="1"/>
    <col min="3345" max="3584" width="8.75" style="30"/>
    <col min="3585" max="3587" width="4.625" style="30" customWidth="1"/>
    <col min="3588" max="3588" width="4.5" style="30" customWidth="1"/>
    <col min="3589" max="3590" width="8.75" style="30"/>
    <col min="3591" max="3591" width="4.625" style="30" customWidth="1"/>
    <col min="3592" max="3592" width="4.5" style="30" customWidth="1"/>
    <col min="3593" max="3596" width="4.625" style="30" customWidth="1"/>
    <col min="3597" max="3597" width="8.75" style="30"/>
    <col min="3598" max="3599" width="4.625" style="30" customWidth="1"/>
    <col min="3600" max="3600" width="8.5" style="30" customWidth="1"/>
    <col min="3601" max="3840" width="8.75" style="30"/>
    <col min="3841" max="3843" width="4.625" style="30" customWidth="1"/>
    <col min="3844" max="3844" width="4.5" style="30" customWidth="1"/>
    <col min="3845" max="3846" width="8.75" style="30"/>
    <col min="3847" max="3847" width="4.625" style="30" customWidth="1"/>
    <col min="3848" max="3848" width="4.5" style="30" customWidth="1"/>
    <col min="3849" max="3852" width="4.625" style="30" customWidth="1"/>
    <col min="3853" max="3853" width="8.75" style="30"/>
    <col min="3854" max="3855" width="4.625" style="30" customWidth="1"/>
    <col min="3856" max="3856" width="8.5" style="30" customWidth="1"/>
    <col min="3857" max="4096" width="8.75" style="30"/>
    <col min="4097" max="4099" width="4.625" style="30" customWidth="1"/>
    <col min="4100" max="4100" width="4.5" style="30" customWidth="1"/>
    <col min="4101" max="4102" width="8.75" style="30"/>
    <col min="4103" max="4103" width="4.625" style="30" customWidth="1"/>
    <col min="4104" max="4104" width="4.5" style="30" customWidth="1"/>
    <col min="4105" max="4108" width="4.625" style="30" customWidth="1"/>
    <col min="4109" max="4109" width="8.75" style="30"/>
    <col min="4110" max="4111" width="4.625" style="30" customWidth="1"/>
    <col min="4112" max="4112" width="8.5" style="30" customWidth="1"/>
    <col min="4113" max="4352" width="8.75" style="30"/>
    <col min="4353" max="4355" width="4.625" style="30" customWidth="1"/>
    <col min="4356" max="4356" width="4.5" style="30" customWidth="1"/>
    <col min="4357" max="4358" width="8.75" style="30"/>
    <col min="4359" max="4359" width="4.625" style="30" customWidth="1"/>
    <col min="4360" max="4360" width="4.5" style="30" customWidth="1"/>
    <col min="4361" max="4364" width="4.625" style="30" customWidth="1"/>
    <col min="4365" max="4365" width="8.75" style="30"/>
    <col min="4366" max="4367" width="4.625" style="30" customWidth="1"/>
    <col min="4368" max="4368" width="8.5" style="30" customWidth="1"/>
    <col min="4369" max="4608" width="8.75" style="30"/>
    <col min="4609" max="4611" width="4.625" style="30" customWidth="1"/>
    <col min="4612" max="4612" width="4.5" style="30" customWidth="1"/>
    <col min="4613" max="4614" width="8.75" style="30"/>
    <col min="4615" max="4615" width="4.625" style="30" customWidth="1"/>
    <col min="4616" max="4616" width="4.5" style="30" customWidth="1"/>
    <col min="4617" max="4620" width="4.625" style="30" customWidth="1"/>
    <col min="4621" max="4621" width="8.75" style="30"/>
    <col min="4622" max="4623" width="4.625" style="30" customWidth="1"/>
    <col min="4624" max="4624" width="8.5" style="30" customWidth="1"/>
    <col min="4625" max="4864" width="8.75" style="30"/>
    <col min="4865" max="4867" width="4.625" style="30" customWidth="1"/>
    <col min="4868" max="4868" width="4.5" style="30" customWidth="1"/>
    <col min="4869" max="4870" width="8.75" style="30"/>
    <col min="4871" max="4871" width="4.625" style="30" customWidth="1"/>
    <col min="4872" max="4872" width="4.5" style="30" customWidth="1"/>
    <col min="4873" max="4876" width="4.625" style="30" customWidth="1"/>
    <col min="4877" max="4877" width="8.75" style="30"/>
    <col min="4878" max="4879" width="4.625" style="30" customWidth="1"/>
    <col min="4880" max="4880" width="8.5" style="30" customWidth="1"/>
    <col min="4881" max="5120" width="8.75" style="30"/>
    <col min="5121" max="5123" width="4.625" style="30" customWidth="1"/>
    <col min="5124" max="5124" width="4.5" style="30" customWidth="1"/>
    <col min="5125" max="5126" width="8.75" style="30"/>
    <col min="5127" max="5127" width="4.625" style="30" customWidth="1"/>
    <col min="5128" max="5128" width="4.5" style="30" customWidth="1"/>
    <col min="5129" max="5132" width="4.625" style="30" customWidth="1"/>
    <col min="5133" max="5133" width="8.75" style="30"/>
    <col min="5134" max="5135" width="4.625" style="30" customWidth="1"/>
    <col min="5136" max="5136" width="8.5" style="30" customWidth="1"/>
    <col min="5137" max="5376" width="8.75" style="30"/>
    <col min="5377" max="5379" width="4.625" style="30" customWidth="1"/>
    <col min="5380" max="5380" width="4.5" style="30" customWidth="1"/>
    <col min="5381" max="5382" width="8.75" style="30"/>
    <col min="5383" max="5383" width="4.625" style="30" customWidth="1"/>
    <col min="5384" max="5384" width="4.5" style="30" customWidth="1"/>
    <col min="5385" max="5388" width="4.625" style="30" customWidth="1"/>
    <col min="5389" max="5389" width="8.75" style="30"/>
    <col min="5390" max="5391" width="4.625" style="30" customWidth="1"/>
    <col min="5392" max="5392" width="8.5" style="30" customWidth="1"/>
    <col min="5393" max="5632" width="8.75" style="30"/>
    <col min="5633" max="5635" width="4.625" style="30" customWidth="1"/>
    <col min="5636" max="5636" width="4.5" style="30" customWidth="1"/>
    <col min="5637" max="5638" width="8.75" style="30"/>
    <col min="5639" max="5639" width="4.625" style="30" customWidth="1"/>
    <col min="5640" max="5640" width="4.5" style="30" customWidth="1"/>
    <col min="5641" max="5644" width="4.625" style="30" customWidth="1"/>
    <col min="5645" max="5645" width="8.75" style="30"/>
    <col min="5646" max="5647" width="4.625" style="30" customWidth="1"/>
    <col min="5648" max="5648" width="8.5" style="30" customWidth="1"/>
    <col min="5649" max="5888" width="8.75" style="30"/>
    <col min="5889" max="5891" width="4.625" style="30" customWidth="1"/>
    <col min="5892" max="5892" width="4.5" style="30" customWidth="1"/>
    <col min="5893" max="5894" width="8.75" style="30"/>
    <col min="5895" max="5895" width="4.625" style="30" customWidth="1"/>
    <col min="5896" max="5896" width="4.5" style="30" customWidth="1"/>
    <col min="5897" max="5900" width="4.625" style="30" customWidth="1"/>
    <col min="5901" max="5901" width="8.75" style="30"/>
    <col min="5902" max="5903" width="4.625" style="30" customWidth="1"/>
    <col min="5904" max="5904" width="8.5" style="30" customWidth="1"/>
    <col min="5905" max="6144" width="8.75" style="30"/>
    <col min="6145" max="6147" width="4.625" style="30" customWidth="1"/>
    <col min="6148" max="6148" width="4.5" style="30" customWidth="1"/>
    <col min="6149" max="6150" width="8.75" style="30"/>
    <col min="6151" max="6151" width="4.625" style="30" customWidth="1"/>
    <col min="6152" max="6152" width="4.5" style="30" customWidth="1"/>
    <col min="6153" max="6156" width="4.625" style="30" customWidth="1"/>
    <col min="6157" max="6157" width="8.75" style="30"/>
    <col min="6158" max="6159" width="4.625" style="30" customWidth="1"/>
    <col min="6160" max="6160" width="8.5" style="30" customWidth="1"/>
    <col min="6161" max="6400" width="8.75" style="30"/>
    <col min="6401" max="6403" width="4.625" style="30" customWidth="1"/>
    <col min="6404" max="6404" width="4.5" style="30" customWidth="1"/>
    <col min="6405" max="6406" width="8.75" style="30"/>
    <col min="6407" max="6407" width="4.625" style="30" customWidth="1"/>
    <col min="6408" max="6408" width="4.5" style="30" customWidth="1"/>
    <col min="6409" max="6412" width="4.625" style="30" customWidth="1"/>
    <col min="6413" max="6413" width="8.75" style="30"/>
    <col min="6414" max="6415" width="4.625" style="30" customWidth="1"/>
    <col min="6416" max="6416" width="8.5" style="30" customWidth="1"/>
    <col min="6417" max="6656" width="8.75" style="30"/>
    <col min="6657" max="6659" width="4.625" style="30" customWidth="1"/>
    <col min="6660" max="6660" width="4.5" style="30" customWidth="1"/>
    <col min="6661" max="6662" width="8.75" style="30"/>
    <col min="6663" max="6663" width="4.625" style="30" customWidth="1"/>
    <col min="6664" max="6664" width="4.5" style="30" customWidth="1"/>
    <col min="6665" max="6668" width="4.625" style="30" customWidth="1"/>
    <col min="6669" max="6669" width="8.75" style="30"/>
    <col min="6670" max="6671" width="4.625" style="30" customWidth="1"/>
    <col min="6672" max="6672" width="8.5" style="30" customWidth="1"/>
    <col min="6673" max="6912" width="8.75" style="30"/>
    <col min="6913" max="6915" width="4.625" style="30" customWidth="1"/>
    <col min="6916" max="6916" width="4.5" style="30" customWidth="1"/>
    <col min="6917" max="6918" width="8.75" style="30"/>
    <col min="6919" max="6919" width="4.625" style="30" customWidth="1"/>
    <col min="6920" max="6920" width="4.5" style="30" customWidth="1"/>
    <col min="6921" max="6924" width="4.625" style="30" customWidth="1"/>
    <col min="6925" max="6925" width="8.75" style="30"/>
    <col min="6926" max="6927" width="4.625" style="30" customWidth="1"/>
    <col min="6928" max="6928" width="8.5" style="30" customWidth="1"/>
    <col min="6929" max="7168" width="8.75" style="30"/>
    <col min="7169" max="7171" width="4.625" style="30" customWidth="1"/>
    <col min="7172" max="7172" width="4.5" style="30" customWidth="1"/>
    <col min="7173" max="7174" width="8.75" style="30"/>
    <col min="7175" max="7175" width="4.625" style="30" customWidth="1"/>
    <col min="7176" max="7176" width="4.5" style="30" customWidth="1"/>
    <col min="7177" max="7180" width="4.625" style="30" customWidth="1"/>
    <col min="7181" max="7181" width="8.75" style="30"/>
    <col min="7182" max="7183" width="4.625" style="30" customWidth="1"/>
    <col min="7184" max="7184" width="8.5" style="30" customWidth="1"/>
    <col min="7185" max="7424" width="8.75" style="30"/>
    <col min="7425" max="7427" width="4.625" style="30" customWidth="1"/>
    <col min="7428" max="7428" width="4.5" style="30" customWidth="1"/>
    <col min="7429" max="7430" width="8.75" style="30"/>
    <col min="7431" max="7431" width="4.625" style="30" customWidth="1"/>
    <col min="7432" max="7432" width="4.5" style="30" customWidth="1"/>
    <col min="7433" max="7436" width="4.625" style="30" customWidth="1"/>
    <col min="7437" max="7437" width="8.75" style="30"/>
    <col min="7438" max="7439" width="4.625" style="30" customWidth="1"/>
    <col min="7440" max="7440" width="8.5" style="30" customWidth="1"/>
    <col min="7441" max="7680" width="8.75" style="30"/>
    <col min="7681" max="7683" width="4.625" style="30" customWidth="1"/>
    <col min="7684" max="7684" width="4.5" style="30" customWidth="1"/>
    <col min="7685" max="7686" width="8.75" style="30"/>
    <col min="7687" max="7687" width="4.625" style="30" customWidth="1"/>
    <col min="7688" max="7688" width="4.5" style="30" customWidth="1"/>
    <col min="7689" max="7692" width="4.625" style="30" customWidth="1"/>
    <col min="7693" max="7693" width="8.75" style="30"/>
    <col min="7694" max="7695" width="4.625" style="30" customWidth="1"/>
    <col min="7696" max="7696" width="8.5" style="30" customWidth="1"/>
    <col min="7697" max="7936" width="8.75" style="30"/>
    <col min="7937" max="7939" width="4.625" style="30" customWidth="1"/>
    <col min="7940" max="7940" width="4.5" style="30" customWidth="1"/>
    <col min="7941" max="7942" width="8.75" style="30"/>
    <col min="7943" max="7943" width="4.625" style="30" customWidth="1"/>
    <col min="7944" max="7944" width="4.5" style="30" customWidth="1"/>
    <col min="7945" max="7948" width="4.625" style="30" customWidth="1"/>
    <col min="7949" max="7949" width="8.75" style="30"/>
    <col min="7950" max="7951" width="4.625" style="30" customWidth="1"/>
    <col min="7952" max="7952" width="8.5" style="30" customWidth="1"/>
    <col min="7953" max="8192" width="8.75" style="30"/>
    <col min="8193" max="8195" width="4.625" style="30" customWidth="1"/>
    <col min="8196" max="8196" width="4.5" style="30" customWidth="1"/>
    <col min="8197" max="8198" width="8.75" style="30"/>
    <col min="8199" max="8199" width="4.625" style="30" customWidth="1"/>
    <col min="8200" max="8200" width="4.5" style="30" customWidth="1"/>
    <col min="8201" max="8204" width="4.625" style="30" customWidth="1"/>
    <col min="8205" max="8205" width="8.75" style="30"/>
    <col min="8206" max="8207" width="4.625" style="30" customWidth="1"/>
    <col min="8208" max="8208" width="8.5" style="30" customWidth="1"/>
    <col min="8209" max="8448" width="8.75" style="30"/>
    <col min="8449" max="8451" width="4.625" style="30" customWidth="1"/>
    <col min="8452" max="8452" width="4.5" style="30" customWidth="1"/>
    <col min="8453" max="8454" width="8.75" style="30"/>
    <col min="8455" max="8455" width="4.625" style="30" customWidth="1"/>
    <col min="8456" max="8456" width="4.5" style="30" customWidth="1"/>
    <col min="8457" max="8460" width="4.625" style="30" customWidth="1"/>
    <col min="8461" max="8461" width="8.75" style="30"/>
    <col min="8462" max="8463" width="4.625" style="30" customWidth="1"/>
    <col min="8464" max="8464" width="8.5" style="30" customWidth="1"/>
    <col min="8465" max="8704" width="8.75" style="30"/>
    <col min="8705" max="8707" width="4.625" style="30" customWidth="1"/>
    <col min="8708" max="8708" width="4.5" style="30" customWidth="1"/>
    <col min="8709" max="8710" width="8.75" style="30"/>
    <col min="8711" max="8711" width="4.625" style="30" customWidth="1"/>
    <col min="8712" max="8712" width="4.5" style="30" customWidth="1"/>
    <col min="8713" max="8716" width="4.625" style="30" customWidth="1"/>
    <col min="8717" max="8717" width="8.75" style="30"/>
    <col min="8718" max="8719" width="4.625" style="30" customWidth="1"/>
    <col min="8720" max="8720" width="8.5" style="30" customWidth="1"/>
    <col min="8721" max="8960" width="8.75" style="30"/>
    <col min="8961" max="8963" width="4.625" style="30" customWidth="1"/>
    <col min="8964" max="8964" width="4.5" style="30" customWidth="1"/>
    <col min="8965" max="8966" width="8.75" style="30"/>
    <col min="8967" max="8967" width="4.625" style="30" customWidth="1"/>
    <col min="8968" max="8968" width="4.5" style="30" customWidth="1"/>
    <col min="8969" max="8972" width="4.625" style="30" customWidth="1"/>
    <col min="8973" max="8973" width="8.75" style="30"/>
    <col min="8974" max="8975" width="4.625" style="30" customWidth="1"/>
    <col min="8976" max="8976" width="8.5" style="30" customWidth="1"/>
    <col min="8977" max="9216" width="8.75" style="30"/>
    <col min="9217" max="9219" width="4.625" style="30" customWidth="1"/>
    <col min="9220" max="9220" width="4.5" style="30" customWidth="1"/>
    <col min="9221" max="9222" width="8.75" style="30"/>
    <col min="9223" max="9223" width="4.625" style="30" customWidth="1"/>
    <col min="9224" max="9224" width="4.5" style="30" customWidth="1"/>
    <col min="9225" max="9228" width="4.625" style="30" customWidth="1"/>
    <col min="9229" max="9229" width="8.75" style="30"/>
    <col min="9230" max="9231" width="4.625" style="30" customWidth="1"/>
    <col min="9232" max="9232" width="8.5" style="30" customWidth="1"/>
    <col min="9233" max="9472" width="8.75" style="30"/>
    <col min="9473" max="9475" width="4.625" style="30" customWidth="1"/>
    <col min="9476" max="9476" width="4.5" style="30" customWidth="1"/>
    <col min="9477" max="9478" width="8.75" style="30"/>
    <col min="9479" max="9479" width="4.625" style="30" customWidth="1"/>
    <col min="9480" max="9480" width="4.5" style="30" customWidth="1"/>
    <col min="9481" max="9484" width="4.625" style="30" customWidth="1"/>
    <col min="9485" max="9485" width="8.75" style="30"/>
    <col min="9486" max="9487" width="4.625" style="30" customWidth="1"/>
    <col min="9488" max="9488" width="8.5" style="30" customWidth="1"/>
    <col min="9489" max="9728" width="8.75" style="30"/>
    <col min="9729" max="9731" width="4.625" style="30" customWidth="1"/>
    <col min="9732" max="9732" width="4.5" style="30" customWidth="1"/>
    <col min="9733" max="9734" width="8.75" style="30"/>
    <col min="9735" max="9735" width="4.625" style="30" customWidth="1"/>
    <col min="9736" max="9736" width="4.5" style="30" customWidth="1"/>
    <col min="9737" max="9740" width="4.625" style="30" customWidth="1"/>
    <col min="9741" max="9741" width="8.75" style="30"/>
    <col min="9742" max="9743" width="4.625" style="30" customWidth="1"/>
    <col min="9744" max="9744" width="8.5" style="30" customWidth="1"/>
    <col min="9745" max="9984" width="8.75" style="30"/>
    <col min="9985" max="9987" width="4.625" style="30" customWidth="1"/>
    <col min="9988" max="9988" width="4.5" style="30" customWidth="1"/>
    <col min="9989" max="9990" width="8.75" style="30"/>
    <col min="9991" max="9991" width="4.625" style="30" customWidth="1"/>
    <col min="9992" max="9992" width="4.5" style="30" customWidth="1"/>
    <col min="9993" max="9996" width="4.625" style="30" customWidth="1"/>
    <col min="9997" max="9997" width="8.75" style="30"/>
    <col min="9998" max="9999" width="4.625" style="30" customWidth="1"/>
    <col min="10000" max="10000" width="8.5" style="30" customWidth="1"/>
    <col min="10001" max="10240" width="8.75" style="30"/>
    <col min="10241" max="10243" width="4.625" style="30" customWidth="1"/>
    <col min="10244" max="10244" width="4.5" style="30" customWidth="1"/>
    <col min="10245" max="10246" width="8.75" style="30"/>
    <col min="10247" max="10247" width="4.625" style="30" customWidth="1"/>
    <col min="10248" max="10248" width="4.5" style="30" customWidth="1"/>
    <col min="10249" max="10252" width="4.625" style="30" customWidth="1"/>
    <col min="10253" max="10253" width="8.75" style="30"/>
    <col min="10254" max="10255" width="4.625" style="30" customWidth="1"/>
    <col min="10256" max="10256" width="8.5" style="30" customWidth="1"/>
    <col min="10257" max="10496" width="8.75" style="30"/>
    <col min="10497" max="10499" width="4.625" style="30" customWidth="1"/>
    <col min="10500" max="10500" width="4.5" style="30" customWidth="1"/>
    <col min="10501" max="10502" width="8.75" style="30"/>
    <col min="10503" max="10503" width="4.625" style="30" customWidth="1"/>
    <col min="10504" max="10504" width="4.5" style="30" customWidth="1"/>
    <col min="10505" max="10508" width="4.625" style="30" customWidth="1"/>
    <col min="10509" max="10509" width="8.75" style="30"/>
    <col min="10510" max="10511" width="4.625" style="30" customWidth="1"/>
    <col min="10512" max="10512" width="8.5" style="30" customWidth="1"/>
    <col min="10513" max="10752" width="8.75" style="30"/>
    <col min="10753" max="10755" width="4.625" style="30" customWidth="1"/>
    <col min="10756" max="10756" width="4.5" style="30" customWidth="1"/>
    <col min="10757" max="10758" width="8.75" style="30"/>
    <col min="10759" max="10759" width="4.625" style="30" customWidth="1"/>
    <col min="10760" max="10760" width="4.5" style="30" customWidth="1"/>
    <col min="10761" max="10764" width="4.625" style="30" customWidth="1"/>
    <col min="10765" max="10765" width="8.75" style="30"/>
    <col min="10766" max="10767" width="4.625" style="30" customWidth="1"/>
    <col min="10768" max="10768" width="8.5" style="30" customWidth="1"/>
    <col min="10769" max="11008" width="8.75" style="30"/>
    <col min="11009" max="11011" width="4.625" style="30" customWidth="1"/>
    <col min="11012" max="11012" width="4.5" style="30" customWidth="1"/>
    <col min="11013" max="11014" width="8.75" style="30"/>
    <col min="11015" max="11015" width="4.625" style="30" customWidth="1"/>
    <col min="11016" max="11016" width="4.5" style="30" customWidth="1"/>
    <col min="11017" max="11020" width="4.625" style="30" customWidth="1"/>
    <col min="11021" max="11021" width="8.75" style="30"/>
    <col min="11022" max="11023" width="4.625" style="30" customWidth="1"/>
    <col min="11024" max="11024" width="8.5" style="30" customWidth="1"/>
    <col min="11025" max="11264" width="8.75" style="30"/>
    <col min="11265" max="11267" width="4.625" style="30" customWidth="1"/>
    <col min="11268" max="11268" width="4.5" style="30" customWidth="1"/>
    <col min="11269" max="11270" width="8.75" style="30"/>
    <col min="11271" max="11271" width="4.625" style="30" customWidth="1"/>
    <col min="11272" max="11272" width="4.5" style="30" customWidth="1"/>
    <col min="11273" max="11276" width="4.625" style="30" customWidth="1"/>
    <col min="11277" max="11277" width="8.75" style="30"/>
    <col min="11278" max="11279" width="4.625" style="30" customWidth="1"/>
    <col min="11280" max="11280" width="8.5" style="30" customWidth="1"/>
    <col min="11281" max="11520" width="8.75" style="30"/>
    <col min="11521" max="11523" width="4.625" style="30" customWidth="1"/>
    <col min="11524" max="11524" width="4.5" style="30" customWidth="1"/>
    <col min="11525" max="11526" width="8.75" style="30"/>
    <col min="11527" max="11527" width="4.625" style="30" customWidth="1"/>
    <col min="11528" max="11528" width="4.5" style="30" customWidth="1"/>
    <col min="11529" max="11532" width="4.625" style="30" customWidth="1"/>
    <col min="11533" max="11533" width="8.75" style="30"/>
    <col min="11534" max="11535" width="4.625" style="30" customWidth="1"/>
    <col min="11536" max="11536" width="8.5" style="30" customWidth="1"/>
    <col min="11537" max="11776" width="8.75" style="30"/>
    <col min="11777" max="11779" width="4.625" style="30" customWidth="1"/>
    <col min="11780" max="11780" width="4.5" style="30" customWidth="1"/>
    <col min="11781" max="11782" width="8.75" style="30"/>
    <col min="11783" max="11783" width="4.625" style="30" customWidth="1"/>
    <col min="11784" max="11784" width="4.5" style="30" customWidth="1"/>
    <col min="11785" max="11788" width="4.625" style="30" customWidth="1"/>
    <col min="11789" max="11789" width="8.75" style="30"/>
    <col min="11790" max="11791" width="4.625" style="30" customWidth="1"/>
    <col min="11792" max="11792" width="8.5" style="30" customWidth="1"/>
    <col min="11793" max="12032" width="8.75" style="30"/>
    <col min="12033" max="12035" width="4.625" style="30" customWidth="1"/>
    <col min="12036" max="12036" width="4.5" style="30" customWidth="1"/>
    <col min="12037" max="12038" width="8.75" style="30"/>
    <col min="12039" max="12039" width="4.625" style="30" customWidth="1"/>
    <col min="12040" max="12040" width="4.5" style="30" customWidth="1"/>
    <col min="12041" max="12044" width="4.625" style="30" customWidth="1"/>
    <col min="12045" max="12045" width="8.75" style="30"/>
    <col min="12046" max="12047" width="4.625" style="30" customWidth="1"/>
    <col min="12048" max="12048" width="8.5" style="30" customWidth="1"/>
    <col min="12049" max="12288" width="8.75" style="30"/>
    <col min="12289" max="12291" width="4.625" style="30" customWidth="1"/>
    <col min="12292" max="12292" width="4.5" style="30" customWidth="1"/>
    <col min="12293" max="12294" width="8.75" style="30"/>
    <col min="12295" max="12295" width="4.625" style="30" customWidth="1"/>
    <col min="12296" max="12296" width="4.5" style="30" customWidth="1"/>
    <col min="12297" max="12300" width="4.625" style="30" customWidth="1"/>
    <col min="12301" max="12301" width="8.75" style="30"/>
    <col min="12302" max="12303" width="4.625" style="30" customWidth="1"/>
    <col min="12304" max="12304" width="8.5" style="30" customWidth="1"/>
    <col min="12305" max="12544" width="8.75" style="30"/>
    <col min="12545" max="12547" width="4.625" style="30" customWidth="1"/>
    <col min="12548" max="12548" width="4.5" style="30" customWidth="1"/>
    <col min="12549" max="12550" width="8.75" style="30"/>
    <col min="12551" max="12551" width="4.625" style="30" customWidth="1"/>
    <col min="12552" max="12552" width="4.5" style="30" customWidth="1"/>
    <col min="12553" max="12556" width="4.625" style="30" customWidth="1"/>
    <col min="12557" max="12557" width="8.75" style="30"/>
    <col min="12558" max="12559" width="4.625" style="30" customWidth="1"/>
    <col min="12560" max="12560" width="8.5" style="30" customWidth="1"/>
    <col min="12561" max="12800" width="8.75" style="30"/>
    <col min="12801" max="12803" width="4.625" style="30" customWidth="1"/>
    <col min="12804" max="12804" width="4.5" style="30" customWidth="1"/>
    <col min="12805" max="12806" width="8.75" style="30"/>
    <col min="12807" max="12807" width="4.625" style="30" customWidth="1"/>
    <col min="12808" max="12808" width="4.5" style="30" customWidth="1"/>
    <col min="12809" max="12812" width="4.625" style="30" customWidth="1"/>
    <col min="12813" max="12813" width="8.75" style="30"/>
    <col min="12814" max="12815" width="4.625" style="30" customWidth="1"/>
    <col min="12816" max="12816" width="8.5" style="30" customWidth="1"/>
    <col min="12817" max="13056" width="8.75" style="30"/>
    <col min="13057" max="13059" width="4.625" style="30" customWidth="1"/>
    <col min="13060" max="13060" width="4.5" style="30" customWidth="1"/>
    <col min="13061" max="13062" width="8.75" style="30"/>
    <col min="13063" max="13063" width="4.625" style="30" customWidth="1"/>
    <col min="13064" max="13064" width="4.5" style="30" customWidth="1"/>
    <col min="13065" max="13068" width="4.625" style="30" customWidth="1"/>
    <col min="13069" max="13069" width="8.75" style="30"/>
    <col min="13070" max="13071" width="4.625" style="30" customWidth="1"/>
    <col min="13072" max="13072" width="8.5" style="30" customWidth="1"/>
    <col min="13073" max="13312" width="8.75" style="30"/>
    <col min="13313" max="13315" width="4.625" style="30" customWidth="1"/>
    <col min="13316" max="13316" width="4.5" style="30" customWidth="1"/>
    <col min="13317" max="13318" width="8.75" style="30"/>
    <col min="13319" max="13319" width="4.625" style="30" customWidth="1"/>
    <col min="13320" max="13320" width="4.5" style="30" customWidth="1"/>
    <col min="13321" max="13324" width="4.625" style="30" customWidth="1"/>
    <col min="13325" max="13325" width="8.75" style="30"/>
    <col min="13326" max="13327" width="4.625" style="30" customWidth="1"/>
    <col min="13328" max="13328" width="8.5" style="30" customWidth="1"/>
    <col min="13329" max="13568" width="8.75" style="30"/>
    <col min="13569" max="13571" width="4.625" style="30" customWidth="1"/>
    <col min="13572" max="13572" width="4.5" style="30" customWidth="1"/>
    <col min="13573" max="13574" width="8.75" style="30"/>
    <col min="13575" max="13575" width="4.625" style="30" customWidth="1"/>
    <col min="13576" max="13576" width="4.5" style="30" customWidth="1"/>
    <col min="13577" max="13580" width="4.625" style="30" customWidth="1"/>
    <col min="13581" max="13581" width="8.75" style="30"/>
    <col min="13582" max="13583" width="4.625" style="30" customWidth="1"/>
    <col min="13584" max="13584" width="8.5" style="30" customWidth="1"/>
    <col min="13585" max="13824" width="8.75" style="30"/>
    <col min="13825" max="13827" width="4.625" style="30" customWidth="1"/>
    <col min="13828" max="13828" width="4.5" style="30" customWidth="1"/>
    <col min="13829" max="13830" width="8.75" style="30"/>
    <col min="13831" max="13831" width="4.625" style="30" customWidth="1"/>
    <col min="13832" max="13832" width="4.5" style="30" customWidth="1"/>
    <col min="13833" max="13836" width="4.625" style="30" customWidth="1"/>
    <col min="13837" max="13837" width="8.75" style="30"/>
    <col min="13838" max="13839" width="4.625" style="30" customWidth="1"/>
    <col min="13840" max="13840" width="8.5" style="30" customWidth="1"/>
    <col min="13841" max="14080" width="8.75" style="30"/>
    <col min="14081" max="14083" width="4.625" style="30" customWidth="1"/>
    <col min="14084" max="14084" width="4.5" style="30" customWidth="1"/>
    <col min="14085" max="14086" width="8.75" style="30"/>
    <col min="14087" max="14087" width="4.625" style="30" customWidth="1"/>
    <col min="14088" max="14088" width="4.5" style="30" customWidth="1"/>
    <col min="14089" max="14092" width="4.625" style="30" customWidth="1"/>
    <col min="14093" max="14093" width="8.75" style="30"/>
    <col min="14094" max="14095" width="4.625" style="30" customWidth="1"/>
    <col min="14096" max="14096" width="8.5" style="30" customWidth="1"/>
    <col min="14097" max="14336" width="8.75" style="30"/>
    <col min="14337" max="14339" width="4.625" style="30" customWidth="1"/>
    <col min="14340" max="14340" width="4.5" style="30" customWidth="1"/>
    <col min="14341" max="14342" width="8.75" style="30"/>
    <col min="14343" max="14343" width="4.625" style="30" customWidth="1"/>
    <col min="14344" max="14344" width="4.5" style="30" customWidth="1"/>
    <col min="14345" max="14348" width="4.625" style="30" customWidth="1"/>
    <col min="14349" max="14349" width="8.75" style="30"/>
    <col min="14350" max="14351" width="4.625" style="30" customWidth="1"/>
    <col min="14352" max="14352" width="8.5" style="30" customWidth="1"/>
    <col min="14353" max="14592" width="8.75" style="30"/>
    <col min="14593" max="14595" width="4.625" style="30" customWidth="1"/>
    <col min="14596" max="14596" width="4.5" style="30" customWidth="1"/>
    <col min="14597" max="14598" width="8.75" style="30"/>
    <col min="14599" max="14599" width="4.625" style="30" customWidth="1"/>
    <col min="14600" max="14600" width="4.5" style="30" customWidth="1"/>
    <col min="14601" max="14604" width="4.625" style="30" customWidth="1"/>
    <col min="14605" max="14605" width="8.75" style="30"/>
    <col min="14606" max="14607" width="4.625" style="30" customWidth="1"/>
    <col min="14608" max="14608" width="8.5" style="30" customWidth="1"/>
    <col min="14609" max="14848" width="8.75" style="30"/>
    <col min="14849" max="14851" width="4.625" style="30" customWidth="1"/>
    <col min="14852" max="14852" width="4.5" style="30" customWidth="1"/>
    <col min="14853" max="14854" width="8.75" style="30"/>
    <col min="14855" max="14855" width="4.625" style="30" customWidth="1"/>
    <col min="14856" max="14856" width="4.5" style="30" customWidth="1"/>
    <col min="14857" max="14860" width="4.625" style="30" customWidth="1"/>
    <col min="14861" max="14861" width="8.75" style="30"/>
    <col min="14862" max="14863" width="4.625" style="30" customWidth="1"/>
    <col min="14864" max="14864" width="8.5" style="30" customWidth="1"/>
    <col min="14865" max="15104" width="8.75" style="30"/>
    <col min="15105" max="15107" width="4.625" style="30" customWidth="1"/>
    <col min="15108" max="15108" width="4.5" style="30" customWidth="1"/>
    <col min="15109" max="15110" width="8.75" style="30"/>
    <col min="15111" max="15111" width="4.625" style="30" customWidth="1"/>
    <col min="15112" max="15112" width="4.5" style="30" customWidth="1"/>
    <col min="15113" max="15116" width="4.625" style="30" customWidth="1"/>
    <col min="15117" max="15117" width="8.75" style="30"/>
    <col min="15118" max="15119" width="4.625" style="30" customWidth="1"/>
    <col min="15120" max="15120" width="8.5" style="30" customWidth="1"/>
    <col min="15121" max="15360" width="8.75" style="30"/>
    <col min="15361" max="15363" width="4.625" style="30" customWidth="1"/>
    <col min="15364" max="15364" width="4.5" style="30" customWidth="1"/>
    <col min="15365" max="15366" width="8.75" style="30"/>
    <col min="15367" max="15367" width="4.625" style="30" customWidth="1"/>
    <col min="15368" max="15368" width="4.5" style="30" customWidth="1"/>
    <col min="15369" max="15372" width="4.625" style="30" customWidth="1"/>
    <col min="15373" max="15373" width="8.75" style="30"/>
    <col min="15374" max="15375" width="4.625" style="30" customWidth="1"/>
    <col min="15376" max="15376" width="8.5" style="30" customWidth="1"/>
    <col min="15377" max="15616" width="8.75" style="30"/>
    <col min="15617" max="15619" width="4.625" style="30" customWidth="1"/>
    <col min="15620" max="15620" width="4.5" style="30" customWidth="1"/>
    <col min="15621" max="15622" width="8.75" style="30"/>
    <col min="15623" max="15623" width="4.625" style="30" customWidth="1"/>
    <col min="15624" max="15624" width="4.5" style="30" customWidth="1"/>
    <col min="15625" max="15628" width="4.625" style="30" customWidth="1"/>
    <col min="15629" max="15629" width="8.75" style="30"/>
    <col min="15630" max="15631" width="4.625" style="30" customWidth="1"/>
    <col min="15632" max="15632" width="8.5" style="30" customWidth="1"/>
    <col min="15633" max="15872" width="8.75" style="30"/>
    <col min="15873" max="15875" width="4.625" style="30" customWidth="1"/>
    <col min="15876" max="15876" width="4.5" style="30" customWidth="1"/>
    <col min="15877" max="15878" width="8.75" style="30"/>
    <col min="15879" max="15879" width="4.625" style="30" customWidth="1"/>
    <col min="15880" max="15880" width="4.5" style="30" customWidth="1"/>
    <col min="15881" max="15884" width="4.625" style="30" customWidth="1"/>
    <col min="15885" max="15885" width="8.75" style="30"/>
    <col min="15886" max="15887" width="4.625" style="30" customWidth="1"/>
    <col min="15888" max="15888" width="8.5" style="30" customWidth="1"/>
    <col min="15889" max="16128" width="8.75" style="30"/>
    <col min="16129" max="16131" width="4.625" style="30" customWidth="1"/>
    <col min="16132" max="16132" width="4.5" style="30" customWidth="1"/>
    <col min="16133" max="16134" width="8.75" style="30"/>
    <col min="16135" max="16135" width="4.625" style="30" customWidth="1"/>
    <col min="16136" max="16136" width="4.5" style="30" customWidth="1"/>
    <col min="16137" max="16140" width="4.625" style="30" customWidth="1"/>
    <col min="16141" max="16141" width="8.75" style="30"/>
    <col min="16142" max="16143" width="4.625" style="30" customWidth="1"/>
    <col min="16144" max="16144" width="8.5" style="30" customWidth="1"/>
    <col min="16145" max="16384" width="8.75" style="30"/>
  </cols>
  <sheetData>
    <row r="1" spans="1:15" ht="27" customHeight="1" x14ac:dyDescent="0.15">
      <c r="A1" s="62" t="s">
        <v>66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</row>
    <row r="2" spans="1:15" ht="27.75" customHeight="1" x14ac:dyDescent="0.2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63" t="s">
        <v>113</v>
      </c>
      <c r="N2" s="64"/>
    </row>
    <row r="3" spans="1:15" ht="20.25" customHeight="1" x14ac:dyDescent="0.15"/>
    <row r="4" spans="1:15" ht="21.75" customHeight="1" thickBot="1" x14ac:dyDescent="0.2">
      <c r="B4" s="32" t="s">
        <v>60</v>
      </c>
      <c r="C4" s="31"/>
      <c r="D4" s="31"/>
      <c r="E4" s="31"/>
      <c r="F4" s="31"/>
      <c r="G4" s="31"/>
      <c r="H4" s="31"/>
      <c r="J4" s="32" t="s">
        <v>61</v>
      </c>
      <c r="K4" s="31"/>
      <c r="L4" s="31"/>
      <c r="M4" s="31"/>
      <c r="N4" s="31"/>
      <c r="O4" s="31"/>
    </row>
    <row r="5" spans="1:15" ht="14.25" thickBot="1" x14ac:dyDescent="0.2"/>
    <row r="6" spans="1:15" ht="24.75" customHeight="1" thickBot="1" x14ac:dyDescent="0.2">
      <c r="B6" s="33" t="s">
        <v>62</v>
      </c>
      <c r="C6" s="34"/>
      <c r="D6" s="35"/>
    </row>
    <row r="16" spans="1:15" ht="27" customHeight="1" x14ac:dyDescent="0.15"/>
    <row r="28" spans="2:15" ht="14.25" thickBot="1" x14ac:dyDescent="0.2"/>
    <row r="29" spans="2:15" ht="24.75" customHeight="1" thickBot="1" x14ac:dyDescent="0.2">
      <c r="B29" s="33" t="s">
        <v>63</v>
      </c>
      <c r="C29" s="34"/>
      <c r="D29" s="35"/>
    </row>
    <row r="31" spans="2:15" ht="18" customHeight="1" x14ac:dyDescent="0.15"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</row>
    <row r="32" spans="2:15" ht="13.15" customHeight="1" x14ac:dyDescent="0.15"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</row>
    <row r="33" spans="2:15" ht="13.15" customHeight="1" x14ac:dyDescent="0.15"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</row>
    <row r="34" spans="2:15" ht="13.15" customHeight="1" x14ac:dyDescent="0.15"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</row>
    <row r="35" spans="2:15" ht="13.15" customHeight="1" x14ac:dyDescent="0.15"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</row>
    <row r="36" spans="2:15" ht="13.15" customHeight="1" x14ac:dyDescent="0.15"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</row>
    <row r="37" spans="2:15" ht="13.15" customHeight="1" x14ac:dyDescent="0.15"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</row>
    <row r="38" spans="2:15" ht="13.15" customHeight="1" x14ac:dyDescent="0.15"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</row>
    <row r="39" spans="2:15" ht="27" customHeight="1" x14ac:dyDescent="0.15"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</row>
    <row r="40" spans="2:15" ht="13.15" customHeight="1" x14ac:dyDescent="0.15"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</row>
    <row r="41" spans="2:15" ht="13.15" customHeight="1" x14ac:dyDescent="0.15"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</row>
    <row r="42" spans="2:15" ht="13.15" customHeight="1" x14ac:dyDescent="0.15"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N42" s="60"/>
      <c r="O42" s="60"/>
    </row>
    <row r="43" spans="2:15" ht="13.15" customHeight="1" x14ac:dyDescent="0.15"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N43" s="60"/>
      <c r="O43" s="60"/>
    </row>
    <row r="44" spans="2:15" ht="13.15" customHeight="1" x14ac:dyDescent="0.15"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60"/>
      <c r="O44" s="60"/>
    </row>
    <row r="45" spans="2:15" ht="13.15" customHeight="1" x14ac:dyDescent="0.15"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</row>
    <row r="46" spans="2:15" ht="13.15" customHeight="1" x14ac:dyDescent="0.15"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</row>
    <row r="47" spans="2:15" ht="13.15" customHeight="1" x14ac:dyDescent="0.15"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</row>
    <row r="48" spans="2:15" ht="13.15" customHeight="1" x14ac:dyDescent="0.15"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</row>
    <row r="49" spans="2:15" ht="13.15" customHeight="1" x14ac:dyDescent="0.15"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</row>
    <row r="50" spans="2:15" ht="13.15" customHeight="1" x14ac:dyDescent="0.15"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</row>
    <row r="52" spans="2:15" ht="14.25" x14ac:dyDescent="0.15">
      <c r="B52" s="36" t="s">
        <v>64</v>
      </c>
    </row>
    <row r="53" spans="2:15" ht="3.75" customHeight="1" x14ac:dyDescent="0.15"/>
    <row r="54" spans="2:15" ht="14.25" x14ac:dyDescent="0.15">
      <c r="B54" s="36" t="s">
        <v>65</v>
      </c>
    </row>
  </sheetData>
  <mergeCells count="2">
    <mergeCell ref="A1:O1"/>
    <mergeCell ref="M2:N2"/>
  </mergeCells>
  <phoneticPr fontId="3"/>
  <pageMargins left="0.59" right="0.39370078740157483" top="0.47" bottom="0.38" header="0.38" footer="0.24"/>
  <pageSetup paperSize="9" scale="93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P54"/>
  <sheetViews>
    <sheetView view="pageBreakPreview" zoomScaleNormal="100" zoomScaleSheetLayoutView="100" workbookViewId="0">
      <selection activeCell="Q13" sqref="Q13"/>
    </sheetView>
  </sheetViews>
  <sheetFormatPr defaultRowHeight="13.5" x14ac:dyDescent="0.15"/>
  <cols>
    <col min="1" max="3" width="4.625" style="30" customWidth="1"/>
    <col min="4" max="4" width="4.5" style="30" customWidth="1"/>
    <col min="5" max="6" width="8.75" style="30"/>
    <col min="7" max="7" width="4.625" style="30" customWidth="1"/>
    <col min="8" max="8" width="4.5" style="30" customWidth="1"/>
    <col min="9" max="12" width="4.625" style="30" customWidth="1"/>
    <col min="13" max="13" width="8.75" style="30"/>
    <col min="14" max="14" width="4.625" style="30" customWidth="1"/>
    <col min="15" max="15" width="4.5" style="30" customWidth="1"/>
    <col min="16" max="16" width="8.5" style="30" hidden="1" customWidth="1"/>
    <col min="17" max="256" width="8.75" style="30"/>
    <col min="257" max="259" width="4.625" style="30" customWidth="1"/>
    <col min="260" max="260" width="4.5" style="30" customWidth="1"/>
    <col min="261" max="262" width="8.75" style="30"/>
    <col min="263" max="263" width="4.625" style="30" customWidth="1"/>
    <col min="264" max="264" width="4.5" style="30" customWidth="1"/>
    <col min="265" max="268" width="4.625" style="30" customWidth="1"/>
    <col min="269" max="269" width="8.75" style="30"/>
    <col min="270" max="271" width="4.625" style="30" customWidth="1"/>
    <col min="272" max="272" width="8.5" style="30" customWidth="1"/>
    <col min="273" max="512" width="8.75" style="30"/>
    <col min="513" max="515" width="4.625" style="30" customWidth="1"/>
    <col min="516" max="516" width="4.5" style="30" customWidth="1"/>
    <col min="517" max="518" width="8.75" style="30"/>
    <col min="519" max="519" width="4.625" style="30" customWidth="1"/>
    <col min="520" max="520" width="4.5" style="30" customWidth="1"/>
    <col min="521" max="524" width="4.625" style="30" customWidth="1"/>
    <col min="525" max="525" width="8.75" style="30"/>
    <col min="526" max="527" width="4.625" style="30" customWidth="1"/>
    <col min="528" max="528" width="8.5" style="30" customWidth="1"/>
    <col min="529" max="768" width="8.75" style="30"/>
    <col min="769" max="771" width="4.625" style="30" customWidth="1"/>
    <col min="772" max="772" width="4.5" style="30" customWidth="1"/>
    <col min="773" max="774" width="8.75" style="30"/>
    <col min="775" max="775" width="4.625" style="30" customWidth="1"/>
    <col min="776" max="776" width="4.5" style="30" customWidth="1"/>
    <col min="777" max="780" width="4.625" style="30" customWidth="1"/>
    <col min="781" max="781" width="8.75" style="30"/>
    <col min="782" max="783" width="4.625" style="30" customWidth="1"/>
    <col min="784" max="784" width="8.5" style="30" customWidth="1"/>
    <col min="785" max="1024" width="8.75" style="30"/>
    <col min="1025" max="1027" width="4.625" style="30" customWidth="1"/>
    <col min="1028" max="1028" width="4.5" style="30" customWidth="1"/>
    <col min="1029" max="1030" width="8.75" style="30"/>
    <col min="1031" max="1031" width="4.625" style="30" customWidth="1"/>
    <col min="1032" max="1032" width="4.5" style="30" customWidth="1"/>
    <col min="1033" max="1036" width="4.625" style="30" customWidth="1"/>
    <col min="1037" max="1037" width="8.75" style="30"/>
    <col min="1038" max="1039" width="4.625" style="30" customWidth="1"/>
    <col min="1040" max="1040" width="8.5" style="30" customWidth="1"/>
    <col min="1041" max="1280" width="8.75" style="30"/>
    <col min="1281" max="1283" width="4.625" style="30" customWidth="1"/>
    <col min="1284" max="1284" width="4.5" style="30" customWidth="1"/>
    <col min="1285" max="1286" width="8.75" style="30"/>
    <col min="1287" max="1287" width="4.625" style="30" customWidth="1"/>
    <col min="1288" max="1288" width="4.5" style="30" customWidth="1"/>
    <col min="1289" max="1292" width="4.625" style="30" customWidth="1"/>
    <col min="1293" max="1293" width="8.75" style="30"/>
    <col min="1294" max="1295" width="4.625" style="30" customWidth="1"/>
    <col min="1296" max="1296" width="8.5" style="30" customWidth="1"/>
    <col min="1297" max="1536" width="8.75" style="30"/>
    <col min="1537" max="1539" width="4.625" style="30" customWidth="1"/>
    <col min="1540" max="1540" width="4.5" style="30" customWidth="1"/>
    <col min="1541" max="1542" width="8.75" style="30"/>
    <col min="1543" max="1543" width="4.625" style="30" customWidth="1"/>
    <col min="1544" max="1544" width="4.5" style="30" customWidth="1"/>
    <col min="1545" max="1548" width="4.625" style="30" customWidth="1"/>
    <col min="1549" max="1549" width="8.75" style="30"/>
    <col min="1550" max="1551" width="4.625" style="30" customWidth="1"/>
    <col min="1552" max="1552" width="8.5" style="30" customWidth="1"/>
    <col min="1553" max="1792" width="8.75" style="30"/>
    <col min="1793" max="1795" width="4.625" style="30" customWidth="1"/>
    <col min="1796" max="1796" width="4.5" style="30" customWidth="1"/>
    <col min="1797" max="1798" width="8.75" style="30"/>
    <col min="1799" max="1799" width="4.625" style="30" customWidth="1"/>
    <col min="1800" max="1800" width="4.5" style="30" customWidth="1"/>
    <col min="1801" max="1804" width="4.625" style="30" customWidth="1"/>
    <col min="1805" max="1805" width="8.75" style="30"/>
    <col min="1806" max="1807" width="4.625" style="30" customWidth="1"/>
    <col min="1808" max="1808" width="8.5" style="30" customWidth="1"/>
    <col min="1809" max="2048" width="8.75" style="30"/>
    <col min="2049" max="2051" width="4.625" style="30" customWidth="1"/>
    <col min="2052" max="2052" width="4.5" style="30" customWidth="1"/>
    <col min="2053" max="2054" width="8.75" style="30"/>
    <col min="2055" max="2055" width="4.625" style="30" customWidth="1"/>
    <col min="2056" max="2056" width="4.5" style="30" customWidth="1"/>
    <col min="2057" max="2060" width="4.625" style="30" customWidth="1"/>
    <col min="2061" max="2061" width="8.75" style="30"/>
    <col min="2062" max="2063" width="4.625" style="30" customWidth="1"/>
    <col min="2064" max="2064" width="8.5" style="30" customWidth="1"/>
    <col min="2065" max="2304" width="8.75" style="30"/>
    <col min="2305" max="2307" width="4.625" style="30" customWidth="1"/>
    <col min="2308" max="2308" width="4.5" style="30" customWidth="1"/>
    <col min="2309" max="2310" width="8.75" style="30"/>
    <col min="2311" max="2311" width="4.625" style="30" customWidth="1"/>
    <col min="2312" max="2312" width="4.5" style="30" customWidth="1"/>
    <col min="2313" max="2316" width="4.625" style="30" customWidth="1"/>
    <col min="2317" max="2317" width="8.75" style="30"/>
    <col min="2318" max="2319" width="4.625" style="30" customWidth="1"/>
    <col min="2320" max="2320" width="8.5" style="30" customWidth="1"/>
    <col min="2321" max="2560" width="8.75" style="30"/>
    <col min="2561" max="2563" width="4.625" style="30" customWidth="1"/>
    <col min="2564" max="2564" width="4.5" style="30" customWidth="1"/>
    <col min="2565" max="2566" width="8.75" style="30"/>
    <col min="2567" max="2567" width="4.625" style="30" customWidth="1"/>
    <col min="2568" max="2568" width="4.5" style="30" customWidth="1"/>
    <col min="2569" max="2572" width="4.625" style="30" customWidth="1"/>
    <col min="2573" max="2573" width="8.75" style="30"/>
    <col min="2574" max="2575" width="4.625" style="30" customWidth="1"/>
    <col min="2576" max="2576" width="8.5" style="30" customWidth="1"/>
    <col min="2577" max="2816" width="8.75" style="30"/>
    <col min="2817" max="2819" width="4.625" style="30" customWidth="1"/>
    <col min="2820" max="2820" width="4.5" style="30" customWidth="1"/>
    <col min="2821" max="2822" width="8.75" style="30"/>
    <col min="2823" max="2823" width="4.625" style="30" customWidth="1"/>
    <col min="2824" max="2824" width="4.5" style="30" customWidth="1"/>
    <col min="2825" max="2828" width="4.625" style="30" customWidth="1"/>
    <col min="2829" max="2829" width="8.75" style="30"/>
    <col min="2830" max="2831" width="4.625" style="30" customWidth="1"/>
    <col min="2832" max="2832" width="8.5" style="30" customWidth="1"/>
    <col min="2833" max="3072" width="8.75" style="30"/>
    <col min="3073" max="3075" width="4.625" style="30" customWidth="1"/>
    <col min="3076" max="3076" width="4.5" style="30" customWidth="1"/>
    <col min="3077" max="3078" width="8.75" style="30"/>
    <col min="3079" max="3079" width="4.625" style="30" customWidth="1"/>
    <col min="3080" max="3080" width="4.5" style="30" customWidth="1"/>
    <col min="3081" max="3084" width="4.625" style="30" customWidth="1"/>
    <col min="3085" max="3085" width="8.75" style="30"/>
    <col min="3086" max="3087" width="4.625" style="30" customWidth="1"/>
    <col min="3088" max="3088" width="8.5" style="30" customWidth="1"/>
    <col min="3089" max="3328" width="8.75" style="30"/>
    <col min="3329" max="3331" width="4.625" style="30" customWidth="1"/>
    <col min="3332" max="3332" width="4.5" style="30" customWidth="1"/>
    <col min="3333" max="3334" width="8.75" style="30"/>
    <col min="3335" max="3335" width="4.625" style="30" customWidth="1"/>
    <col min="3336" max="3336" width="4.5" style="30" customWidth="1"/>
    <col min="3337" max="3340" width="4.625" style="30" customWidth="1"/>
    <col min="3341" max="3341" width="8.75" style="30"/>
    <col min="3342" max="3343" width="4.625" style="30" customWidth="1"/>
    <col min="3344" max="3344" width="8.5" style="30" customWidth="1"/>
    <col min="3345" max="3584" width="8.75" style="30"/>
    <col min="3585" max="3587" width="4.625" style="30" customWidth="1"/>
    <col min="3588" max="3588" width="4.5" style="30" customWidth="1"/>
    <col min="3589" max="3590" width="8.75" style="30"/>
    <col min="3591" max="3591" width="4.625" style="30" customWidth="1"/>
    <col min="3592" max="3592" width="4.5" style="30" customWidth="1"/>
    <col min="3593" max="3596" width="4.625" style="30" customWidth="1"/>
    <col min="3597" max="3597" width="8.75" style="30"/>
    <col min="3598" max="3599" width="4.625" style="30" customWidth="1"/>
    <col min="3600" max="3600" width="8.5" style="30" customWidth="1"/>
    <col min="3601" max="3840" width="8.75" style="30"/>
    <col min="3841" max="3843" width="4.625" style="30" customWidth="1"/>
    <col min="3844" max="3844" width="4.5" style="30" customWidth="1"/>
    <col min="3845" max="3846" width="8.75" style="30"/>
    <col min="3847" max="3847" width="4.625" style="30" customWidth="1"/>
    <col min="3848" max="3848" width="4.5" style="30" customWidth="1"/>
    <col min="3849" max="3852" width="4.625" style="30" customWidth="1"/>
    <col min="3853" max="3853" width="8.75" style="30"/>
    <col min="3854" max="3855" width="4.625" style="30" customWidth="1"/>
    <col min="3856" max="3856" width="8.5" style="30" customWidth="1"/>
    <col min="3857" max="4096" width="8.75" style="30"/>
    <col min="4097" max="4099" width="4.625" style="30" customWidth="1"/>
    <col min="4100" max="4100" width="4.5" style="30" customWidth="1"/>
    <col min="4101" max="4102" width="8.75" style="30"/>
    <col min="4103" max="4103" width="4.625" style="30" customWidth="1"/>
    <col min="4104" max="4104" width="4.5" style="30" customWidth="1"/>
    <col min="4105" max="4108" width="4.625" style="30" customWidth="1"/>
    <col min="4109" max="4109" width="8.75" style="30"/>
    <col min="4110" max="4111" width="4.625" style="30" customWidth="1"/>
    <col min="4112" max="4112" width="8.5" style="30" customWidth="1"/>
    <col min="4113" max="4352" width="8.75" style="30"/>
    <col min="4353" max="4355" width="4.625" style="30" customWidth="1"/>
    <col min="4356" max="4356" width="4.5" style="30" customWidth="1"/>
    <col min="4357" max="4358" width="8.75" style="30"/>
    <col min="4359" max="4359" width="4.625" style="30" customWidth="1"/>
    <col min="4360" max="4360" width="4.5" style="30" customWidth="1"/>
    <col min="4361" max="4364" width="4.625" style="30" customWidth="1"/>
    <col min="4365" max="4365" width="8.75" style="30"/>
    <col min="4366" max="4367" width="4.625" style="30" customWidth="1"/>
    <col min="4368" max="4368" width="8.5" style="30" customWidth="1"/>
    <col min="4369" max="4608" width="8.75" style="30"/>
    <col min="4609" max="4611" width="4.625" style="30" customWidth="1"/>
    <col min="4612" max="4612" width="4.5" style="30" customWidth="1"/>
    <col min="4613" max="4614" width="8.75" style="30"/>
    <col min="4615" max="4615" width="4.625" style="30" customWidth="1"/>
    <col min="4616" max="4616" width="4.5" style="30" customWidth="1"/>
    <col min="4617" max="4620" width="4.625" style="30" customWidth="1"/>
    <col min="4621" max="4621" width="8.75" style="30"/>
    <col min="4622" max="4623" width="4.625" style="30" customWidth="1"/>
    <col min="4624" max="4624" width="8.5" style="30" customWidth="1"/>
    <col min="4625" max="4864" width="8.75" style="30"/>
    <col min="4865" max="4867" width="4.625" style="30" customWidth="1"/>
    <col min="4868" max="4868" width="4.5" style="30" customWidth="1"/>
    <col min="4869" max="4870" width="8.75" style="30"/>
    <col min="4871" max="4871" width="4.625" style="30" customWidth="1"/>
    <col min="4872" max="4872" width="4.5" style="30" customWidth="1"/>
    <col min="4873" max="4876" width="4.625" style="30" customWidth="1"/>
    <col min="4877" max="4877" width="8.75" style="30"/>
    <col min="4878" max="4879" width="4.625" style="30" customWidth="1"/>
    <col min="4880" max="4880" width="8.5" style="30" customWidth="1"/>
    <col min="4881" max="5120" width="8.75" style="30"/>
    <col min="5121" max="5123" width="4.625" style="30" customWidth="1"/>
    <col min="5124" max="5124" width="4.5" style="30" customWidth="1"/>
    <col min="5125" max="5126" width="8.75" style="30"/>
    <col min="5127" max="5127" width="4.625" style="30" customWidth="1"/>
    <col min="5128" max="5128" width="4.5" style="30" customWidth="1"/>
    <col min="5129" max="5132" width="4.625" style="30" customWidth="1"/>
    <col min="5133" max="5133" width="8.75" style="30"/>
    <col min="5134" max="5135" width="4.625" style="30" customWidth="1"/>
    <col min="5136" max="5136" width="8.5" style="30" customWidth="1"/>
    <col min="5137" max="5376" width="8.75" style="30"/>
    <col min="5377" max="5379" width="4.625" style="30" customWidth="1"/>
    <col min="5380" max="5380" width="4.5" style="30" customWidth="1"/>
    <col min="5381" max="5382" width="8.75" style="30"/>
    <col min="5383" max="5383" width="4.625" style="30" customWidth="1"/>
    <col min="5384" max="5384" width="4.5" style="30" customWidth="1"/>
    <col min="5385" max="5388" width="4.625" style="30" customWidth="1"/>
    <col min="5389" max="5389" width="8.75" style="30"/>
    <col min="5390" max="5391" width="4.625" style="30" customWidth="1"/>
    <col min="5392" max="5392" width="8.5" style="30" customWidth="1"/>
    <col min="5393" max="5632" width="8.75" style="30"/>
    <col min="5633" max="5635" width="4.625" style="30" customWidth="1"/>
    <col min="5636" max="5636" width="4.5" style="30" customWidth="1"/>
    <col min="5637" max="5638" width="8.75" style="30"/>
    <col min="5639" max="5639" width="4.625" style="30" customWidth="1"/>
    <col min="5640" max="5640" width="4.5" style="30" customWidth="1"/>
    <col min="5641" max="5644" width="4.625" style="30" customWidth="1"/>
    <col min="5645" max="5645" width="8.75" style="30"/>
    <col min="5646" max="5647" width="4.625" style="30" customWidth="1"/>
    <col min="5648" max="5648" width="8.5" style="30" customWidth="1"/>
    <col min="5649" max="5888" width="8.75" style="30"/>
    <col min="5889" max="5891" width="4.625" style="30" customWidth="1"/>
    <col min="5892" max="5892" width="4.5" style="30" customWidth="1"/>
    <col min="5893" max="5894" width="8.75" style="30"/>
    <col min="5895" max="5895" width="4.625" style="30" customWidth="1"/>
    <col min="5896" max="5896" width="4.5" style="30" customWidth="1"/>
    <col min="5897" max="5900" width="4.625" style="30" customWidth="1"/>
    <col min="5901" max="5901" width="8.75" style="30"/>
    <col min="5902" max="5903" width="4.625" style="30" customWidth="1"/>
    <col min="5904" max="5904" width="8.5" style="30" customWidth="1"/>
    <col min="5905" max="6144" width="8.75" style="30"/>
    <col min="6145" max="6147" width="4.625" style="30" customWidth="1"/>
    <col min="6148" max="6148" width="4.5" style="30" customWidth="1"/>
    <col min="6149" max="6150" width="8.75" style="30"/>
    <col min="6151" max="6151" width="4.625" style="30" customWidth="1"/>
    <col min="6152" max="6152" width="4.5" style="30" customWidth="1"/>
    <col min="6153" max="6156" width="4.625" style="30" customWidth="1"/>
    <col min="6157" max="6157" width="8.75" style="30"/>
    <col min="6158" max="6159" width="4.625" style="30" customWidth="1"/>
    <col min="6160" max="6160" width="8.5" style="30" customWidth="1"/>
    <col min="6161" max="6400" width="8.75" style="30"/>
    <col min="6401" max="6403" width="4.625" style="30" customWidth="1"/>
    <col min="6404" max="6404" width="4.5" style="30" customWidth="1"/>
    <col min="6405" max="6406" width="8.75" style="30"/>
    <col min="6407" max="6407" width="4.625" style="30" customWidth="1"/>
    <col min="6408" max="6408" width="4.5" style="30" customWidth="1"/>
    <col min="6409" max="6412" width="4.625" style="30" customWidth="1"/>
    <col min="6413" max="6413" width="8.75" style="30"/>
    <col min="6414" max="6415" width="4.625" style="30" customWidth="1"/>
    <col min="6416" max="6416" width="8.5" style="30" customWidth="1"/>
    <col min="6417" max="6656" width="8.75" style="30"/>
    <col min="6657" max="6659" width="4.625" style="30" customWidth="1"/>
    <col min="6660" max="6660" width="4.5" style="30" customWidth="1"/>
    <col min="6661" max="6662" width="8.75" style="30"/>
    <col min="6663" max="6663" width="4.625" style="30" customWidth="1"/>
    <col min="6664" max="6664" width="4.5" style="30" customWidth="1"/>
    <col min="6665" max="6668" width="4.625" style="30" customWidth="1"/>
    <col min="6669" max="6669" width="8.75" style="30"/>
    <col min="6670" max="6671" width="4.625" style="30" customWidth="1"/>
    <col min="6672" max="6672" width="8.5" style="30" customWidth="1"/>
    <col min="6673" max="6912" width="8.75" style="30"/>
    <col min="6913" max="6915" width="4.625" style="30" customWidth="1"/>
    <col min="6916" max="6916" width="4.5" style="30" customWidth="1"/>
    <col min="6917" max="6918" width="8.75" style="30"/>
    <col min="6919" max="6919" width="4.625" style="30" customWidth="1"/>
    <col min="6920" max="6920" width="4.5" style="30" customWidth="1"/>
    <col min="6921" max="6924" width="4.625" style="30" customWidth="1"/>
    <col min="6925" max="6925" width="8.75" style="30"/>
    <col min="6926" max="6927" width="4.625" style="30" customWidth="1"/>
    <col min="6928" max="6928" width="8.5" style="30" customWidth="1"/>
    <col min="6929" max="7168" width="8.75" style="30"/>
    <col min="7169" max="7171" width="4.625" style="30" customWidth="1"/>
    <col min="7172" max="7172" width="4.5" style="30" customWidth="1"/>
    <col min="7173" max="7174" width="8.75" style="30"/>
    <col min="7175" max="7175" width="4.625" style="30" customWidth="1"/>
    <col min="7176" max="7176" width="4.5" style="30" customWidth="1"/>
    <col min="7177" max="7180" width="4.625" style="30" customWidth="1"/>
    <col min="7181" max="7181" width="8.75" style="30"/>
    <col min="7182" max="7183" width="4.625" style="30" customWidth="1"/>
    <col min="7184" max="7184" width="8.5" style="30" customWidth="1"/>
    <col min="7185" max="7424" width="8.75" style="30"/>
    <col min="7425" max="7427" width="4.625" style="30" customWidth="1"/>
    <col min="7428" max="7428" width="4.5" style="30" customWidth="1"/>
    <col min="7429" max="7430" width="8.75" style="30"/>
    <col min="7431" max="7431" width="4.625" style="30" customWidth="1"/>
    <col min="7432" max="7432" width="4.5" style="30" customWidth="1"/>
    <col min="7433" max="7436" width="4.625" style="30" customWidth="1"/>
    <col min="7437" max="7437" width="8.75" style="30"/>
    <col min="7438" max="7439" width="4.625" style="30" customWidth="1"/>
    <col min="7440" max="7440" width="8.5" style="30" customWidth="1"/>
    <col min="7441" max="7680" width="8.75" style="30"/>
    <col min="7681" max="7683" width="4.625" style="30" customWidth="1"/>
    <col min="7684" max="7684" width="4.5" style="30" customWidth="1"/>
    <col min="7685" max="7686" width="8.75" style="30"/>
    <col min="7687" max="7687" width="4.625" style="30" customWidth="1"/>
    <col min="7688" max="7688" width="4.5" style="30" customWidth="1"/>
    <col min="7689" max="7692" width="4.625" style="30" customWidth="1"/>
    <col min="7693" max="7693" width="8.75" style="30"/>
    <col min="7694" max="7695" width="4.625" style="30" customWidth="1"/>
    <col min="7696" max="7696" width="8.5" style="30" customWidth="1"/>
    <col min="7697" max="7936" width="8.75" style="30"/>
    <col min="7937" max="7939" width="4.625" style="30" customWidth="1"/>
    <col min="7940" max="7940" width="4.5" style="30" customWidth="1"/>
    <col min="7941" max="7942" width="8.75" style="30"/>
    <col min="7943" max="7943" width="4.625" style="30" customWidth="1"/>
    <col min="7944" max="7944" width="4.5" style="30" customWidth="1"/>
    <col min="7945" max="7948" width="4.625" style="30" customWidth="1"/>
    <col min="7949" max="7949" width="8.75" style="30"/>
    <col min="7950" max="7951" width="4.625" style="30" customWidth="1"/>
    <col min="7952" max="7952" width="8.5" style="30" customWidth="1"/>
    <col min="7953" max="8192" width="8.75" style="30"/>
    <col min="8193" max="8195" width="4.625" style="30" customWidth="1"/>
    <col min="8196" max="8196" width="4.5" style="30" customWidth="1"/>
    <col min="8197" max="8198" width="8.75" style="30"/>
    <col min="8199" max="8199" width="4.625" style="30" customWidth="1"/>
    <col min="8200" max="8200" width="4.5" style="30" customWidth="1"/>
    <col min="8201" max="8204" width="4.625" style="30" customWidth="1"/>
    <col min="8205" max="8205" width="8.75" style="30"/>
    <col min="8206" max="8207" width="4.625" style="30" customWidth="1"/>
    <col min="8208" max="8208" width="8.5" style="30" customWidth="1"/>
    <col min="8209" max="8448" width="8.75" style="30"/>
    <col min="8449" max="8451" width="4.625" style="30" customWidth="1"/>
    <col min="8452" max="8452" width="4.5" style="30" customWidth="1"/>
    <col min="8453" max="8454" width="8.75" style="30"/>
    <col min="8455" max="8455" width="4.625" style="30" customWidth="1"/>
    <col min="8456" max="8456" width="4.5" style="30" customWidth="1"/>
    <col min="8457" max="8460" width="4.625" style="30" customWidth="1"/>
    <col min="8461" max="8461" width="8.75" style="30"/>
    <col min="8462" max="8463" width="4.625" style="30" customWidth="1"/>
    <col min="8464" max="8464" width="8.5" style="30" customWidth="1"/>
    <col min="8465" max="8704" width="8.75" style="30"/>
    <col min="8705" max="8707" width="4.625" style="30" customWidth="1"/>
    <col min="8708" max="8708" width="4.5" style="30" customWidth="1"/>
    <col min="8709" max="8710" width="8.75" style="30"/>
    <col min="8711" max="8711" width="4.625" style="30" customWidth="1"/>
    <col min="8712" max="8712" width="4.5" style="30" customWidth="1"/>
    <col min="8713" max="8716" width="4.625" style="30" customWidth="1"/>
    <col min="8717" max="8717" width="8.75" style="30"/>
    <col min="8718" max="8719" width="4.625" style="30" customWidth="1"/>
    <col min="8720" max="8720" width="8.5" style="30" customWidth="1"/>
    <col min="8721" max="8960" width="8.75" style="30"/>
    <col min="8961" max="8963" width="4.625" style="30" customWidth="1"/>
    <col min="8964" max="8964" width="4.5" style="30" customWidth="1"/>
    <col min="8965" max="8966" width="8.75" style="30"/>
    <col min="8967" max="8967" width="4.625" style="30" customWidth="1"/>
    <col min="8968" max="8968" width="4.5" style="30" customWidth="1"/>
    <col min="8969" max="8972" width="4.625" style="30" customWidth="1"/>
    <col min="8973" max="8973" width="8.75" style="30"/>
    <col min="8974" max="8975" width="4.625" style="30" customWidth="1"/>
    <col min="8976" max="8976" width="8.5" style="30" customWidth="1"/>
    <col min="8977" max="9216" width="8.75" style="30"/>
    <col min="9217" max="9219" width="4.625" style="30" customWidth="1"/>
    <col min="9220" max="9220" width="4.5" style="30" customWidth="1"/>
    <col min="9221" max="9222" width="8.75" style="30"/>
    <col min="9223" max="9223" width="4.625" style="30" customWidth="1"/>
    <col min="9224" max="9224" width="4.5" style="30" customWidth="1"/>
    <col min="9225" max="9228" width="4.625" style="30" customWidth="1"/>
    <col min="9229" max="9229" width="8.75" style="30"/>
    <col min="9230" max="9231" width="4.625" style="30" customWidth="1"/>
    <col min="9232" max="9232" width="8.5" style="30" customWidth="1"/>
    <col min="9233" max="9472" width="8.75" style="30"/>
    <col min="9473" max="9475" width="4.625" style="30" customWidth="1"/>
    <col min="9476" max="9476" width="4.5" style="30" customWidth="1"/>
    <col min="9477" max="9478" width="8.75" style="30"/>
    <col min="9479" max="9479" width="4.625" style="30" customWidth="1"/>
    <col min="9480" max="9480" width="4.5" style="30" customWidth="1"/>
    <col min="9481" max="9484" width="4.625" style="30" customWidth="1"/>
    <col min="9485" max="9485" width="8.75" style="30"/>
    <col min="9486" max="9487" width="4.625" style="30" customWidth="1"/>
    <col min="9488" max="9488" width="8.5" style="30" customWidth="1"/>
    <col min="9489" max="9728" width="8.75" style="30"/>
    <col min="9729" max="9731" width="4.625" style="30" customWidth="1"/>
    <col min="9732" max="9732" width="4.5" style="30" customWidth="1"/>
    <col min="9733" max="9734" width="8.75" style="30"/>
    <col min="9735" max="9735" width="4.625" style="30" customWidth="1"/>
    <col min="9736" max="9736" width="4.5" style="30" customWidth="1"/>
    <col min="9737" max="9740" width="4.625" style="30" customWidth="1"/>
    <col min="9741" max="9741" width="8.75" style="30"/>
    <col min="9742" max="9743" width="4.625" style="30" customWidth="1"/>
    <col min="9744" max="9744" width="8.5" style="30" customWidth="1"/>
    <col min="9745" max="9984" width="8.75" style="30"/>
    <col min="9985" max="9987" width="4.625" style="30" customWidth="1"/>
    <col min="9988" max="9988" width="4.5" style="30" customWidth="1"/>
    <col min="9989" max="9990" width="8.75" style="30"/>
    <col min="9991" max="9991" width="4.625" style="30" customWidth="1"/>
    <col min="9992" max="9992" width="4.5" style="30" customWidth="1"/>
    <col min="9993" max="9996" width="4.625" style="30" customWidth="1"/>
    <col min="9997" max="9997" width="8.75" style="30"/>
    <col min="9998" max="9999" width="4.625" style="30" customWidth="1"/>
    <col min="10000" max="10000" width="8.5" style="30" customWidth="1"/>
    <col min="10001" max="10240" width="8.75" style="30"/>
    <col min="10241" max="10243" width="4.625" style="30" customWidth="1"/>
    <col min="10244" max="10244" width="4.5" style="30" customWidth="1"/>
    <col min="10245" max="10246" width="8.75" style="30"/>
    <col min="10247" max="10247" width="4.625" style="30" customWidth="1"/>
    <col min="10248" max="10248" width="4.5" style="30" customWidth="1"/>
    <col min="10249" max="10252" width="4.625" style="30" customWidth="1"/>
    <col min="10253" max="10253" width="8.75" style="30"/>
    <col min="10254" max="10255" width="4.625" style="30" customWidth="1"/>
    <col min="10256" max="10256" width="8.5" style="30" customWidth="1"/>
    <col min="10257" max="10496" width="8.75" style="30"/>
    <col min="10497" max="10499" width="4.625" style="30" customWidth="1"/>
    <col min="10500" max="10500" width="4.5" style="30" customWidth="1"/>
    <col min="10501" max="10502" width="8.75" style="30"/>
    <col min="10503" max="10503" width="4.625" style="30" customWidth="1"/>
    <col min="10504" max="10504" width="4.5" style="30" customWidth="1"/>
    <col min="10505" max="10508" width="4.625" style="30" customWidth="1"/>
    <col min="10509" max="10509" width="8.75" style="30"/>
    <col min="10510" max="10511" width="4.625" style="30" customWidth="1"/>
    <col min="10512" max="10512" width="8.5" style="30" customWidth="1"/>
    <col min="10513" max="10752" width="8.75" style="30"/>
    <col min="10753" max="10755" width="4.625" style="30" customWidth="1"/>
    <col min="10756" max="10756" width="4.5" style="30" customWidth="1"/>
    <col min="10757" max="10758" width="8.75" style="30"/>
    <col min="10759" max="10759" width="4.625" style="30" customWidth="1"/>
    <col min="10760" max="10760" width="4.5" style="30" customWidth="1"/>
    <col min="10761" max="10764" width="4.625" style="30" customWidth="1"/>
    <col min="10765" max="10765" width="8.75" style="30"/>
    <col min="10766" max="10767" width="4.625" style="30" customWidth="1"/>
    <col min="10768" max="10768" width="8.5" style="30" customWidth="1"/>
    <col min="10769" max="11008" width="8.75" style="30"/>
    <col min="11009" max="11011" width="4.625" style="30" customWidth="1"/>
    <col min="11012" max="11012" width="4.5" style="30" customWidth="1"/>
    <col min="11013" max="11014" width="8.75" style="30"/>
    <col min="11015" max="11015" width="4.625" style="30" customWidth="1"/>
    <col min="11016" max="11016" width="4.5" style="30" customWidth="1"/>
    <col min="11017" max="11020" width="4.625" style="30" customWidth="1"/>
    <col min="11021" max="11021" width="8.75" style="30"/>
    <col min="11022" max="11023" width="4.625" style="30" customWidth="1"/>
    <col min="11024" max="11024" width="8.5" style="30" customWidth="1"/>
    <col min="11025" max="11264" width="8.75" style="30"/>
    <col min="11265" max="11267" width="4.625" style="30" customWidth="1"/>
    <col min="11268" max="11268" width="4.5" style="30" customWidth="1"/>
    <col min="11269" max="11270" width="8.75" style="30"/>
    <col min="11271" max="11271" width="4.625" style="30" customWidth="1"/>
    <col min="11272" max="11272" width="4.5" style="30" customWidth="1"/>
    <col min="11273" max="11276" width="4.625" style="30" customWidth="1"/>
    <col min="11277" max="11277" width="8.75" style="30"/>
    <col min="11278" max="11279" width="4.625" style="30" customWidth="1"/>
    <col min="11280" max="11280" width="8.5" style="30" customWidth="1"/>
    <col min="11281" max="11520" width="8.75" style="30"/>
    <col min="11521" max="11523" width="4.625" style="30" customWidth="1"/>
    <col min="11524" max="11524" width="4.5" style="30" customWidth="1"/>
    <col min="11525" max="11526" width="8.75" style="30"/>
    <col min="11527" max="11527" width="4.625" style="30" customWidth="1"/>
    <col min="11528" max="11528" width="4.5" style="30" customWidth="1"/>
    <col min="11529" max="11532" width="4.625" style="30" customWidth="1"/>
    <col min="11533" max="11533" width="8.75" style="30"/>
    <col min="11534" max="11535" width="4.625" style="30" customWidth="1"/>
    <col min="11536" max="11536" width="8.5" style="30" customWidth="1"/>
    <col min="11537" max="11776" width="8.75" style="30"/>
    <col min="11777" max="11779" width="4.625" style="30" customWidth="1"/>
    <col min="11780" max="11780" width="4.5" style="30" customWidth="1"/>
    <col min="11781" max="11782" width="8.75" style="30"/>
    <col min="11783" max="11783" width="4.625" style="30" customWidth="1"/>
    <col min="11784" max="11784" width="4.5" style="30" customWidth="1"/>
    <col min="11785" max="11788" width="4.625" style="30" customWidth="1"/>
    <col min="11789" max="11789" width="8.75" style="30"/>
    <col min="11790" max="11791" width="4.625" style="30" customWidth="1"/>
    <col min="11792" max="11792" width="8.5" style="30" customWidth="1"/>
    <col min="11793" max="12032" width="8.75" style="30"/>
    <col min="12033" max="12035" width="4.625" style="30" customWidth="1"/>
    <col min="12036" max="12036" width="4.5" style="30" customWidth="1"/>
    <col min="12037" max="12038" width="8.75" style="30"/>
    <col min="12039" max="12039" width="4.625" style="30" customWidth="1"/>
    <col min="12040" max="12040" width="4.5" style="30" customWidth="1"/>
    <col min="12041" max="12044" width="4.625" style="30" customWidth="1"/>
    <col min="12045" max="12045" width="8.75" style="30"/>
    <col min="12046" max="12047" width="4.625" style="30" customWidth="1"/>
    <col min="12048" max="12048" width="8.5" style="30" customWidth="1"/>
    <col min="12049" max="12288" width="8.75" style="30"/>
    <col min="12289" max="12291" width="4.625" style="30" customWidth="1"/>
    <col min="12292" max="12292" width="4.5" style="30" customWidth="1"/>
    <col min="12293" max="12294" width="8.75" style="30"/>
    <col min="12295" max="12295" width="4.625" style="30" customWidth="1"/>
    <col min="12296" max="12296" width="4.5" style="30" customWidth="1"/>
    <col min="12297" max="12300" width="4.625" style="30" customWidth="1"/>
    <col min="12301" max="12301" width="8.75" style="30"/>
    <col min="12302" max="12303" width="4.625" style="30" customWidth="1"/>
    <col min="12304" max="12304" width="8.5" style="30" customWidth="1"/>
    <col min="12305" max="12544" width="8.75" style="30"/>
    <col min="12545" max="12547" width="4.625" style="30" customWidth="1"/>
    <col min="12548" max="12548" width="4.5" style="30" customWidth="1"/>
    <col min="12549" max="12550" width="8.75" style="30"/>
    <col min="12551" max="12551" width="4.625" style="30" customWidth="1"/>
    <col min="12552" max="12552" width="4.5" style="30" customWidth="1"/>
    <col min="12553" max="12556" width="4.625" style="30" customWidth="1"/>
    <col min="12557" max="12557" width="8.75" style="30"/>
    <col min="12558" max="12559" width="4.625" style="30" customWidth="1"/>
    <col min="12560" max="12560" width="8.5" style="30" customWidth="1"/>
    <col min="12561" max="12800" width="8.75" style="30"/>
    <col min="12801" max="12803" width="4.625" style="30" customWidth="1"/>
    <col min="12804" max="12804" width="4.5" style="30" customWidth="1"/>
    <col min="12805" max="12806" width="8.75" style="30"/>
    <col min="12807" max="12807" width="4.625" style="30" customWidth="1"/>
    <col min="12808" max="12808" width="4.5" style="30" customWidth="1"/>
    <col min="12809" max="12812" width="4.625" style="30" customWidth="1"/>
    <col min="12813" max="12813" width="8.75" style="30"/>
    <col min="12814" max="12815" width="4.625" style="30" customWidth="1"/>
    <col min="12816" max="12816" width="8.5" style="30" customWidth="1"/>
    <col min="12817" max="13056" width="8.75" style="30"/>
    <col min="13057" max="13059" width="4.625" style="30" customWidth="1"/>
    <col min="13060" max="13060" width="4.5" style="30" customWidth="1"/>
    <col min="13061" max="13062" width="8.75" style="30"/>
    <col min="13063" max="13063" width="4.625" style="30" customWidth="1"/>
    <col min="13064" max="13064" width="4.5" style="30" customWidth="1"/>
    <col min="13065" max="13068" width="4.625" style="30" customWidth="1"/>
    <col min="13069" max="13069" width="8.75" style="30"/>
    <col min="13070" max="13071" width="4.625" style="30" customWidth="1"/>
    <col min="13072" max="13072" width="8.5" style="30" customWidth="1"/>
    <col min="13073" max="13312" width="8.75" style="30"/>
    <col min="13313" max="13315" width="4.625" style="30" customWidth="1"/>
    <col min="13316" max="13316" width="4.5" style="30" customWidth="1"/>
    <col min="13317" max="13318" width="8.75" style="30"/>
    <col min="13319" max="13319" width="4.625" style="30" customWidth="1"/>
    <col min="13320" max="13320" width="4.5" style="30" customWidth="1"/>
    <col min="13321" max="13324" width="4.625" style="30" customWidth="1"/>
    <col min="13325" max="13325" width="8.75" style="30"/>
    <col min="13326" max="13327" width="4.625" style="30" customWidth="1"/>
    <col min="13328" max="13328" width="8.5" style="30" customWidth="1"/>
    <col min="13329" max="13568" width="8.75" style="30"/>
    <col min="13569" max="13571" width="4.625" style="30" customWidth="1"/>
    <col min="13572" max="13572" width="4.5" style="30" customWidth="1"/>
    <col min="13573" max="13574" width="8.75" style="30"/>
    <col min="13575" max="13575" width="4.625" style="30" customWidth="1"/>
    <col min="13576" max="13576" width="4.5" style="30" customWidth="1"/>
    <col min="13577" max="13580" width="4.625" style="30" customWidth="1"/>
    <col min="13581" max="13581" width="8.75" style="30"/>
    <col min="13582" max="13583" width="4.625" style="30" customWidth="1"/>
    <col min="13584" max="13584" width="8.5" style="30" customWidth="1"/>
    <col min="13585" max="13824" width="8.75" style="30"/>
    <col min="13825" max="13827" width="4.625" style="30" customWidth="1"/>
    <col min="13828" max="13828" width="4.5" style="30" customWidth="1"/>
    <col min="13829" max="13830" width="8.75" style="30"/>
    <col min="13831" max="13831" width="4.625" style="30" customWidth="1"/>
    <col min="13832" max="13832" width="4.5" style="30" customWidth="1"/>
    <col min="13833" max="13836" width="4.625" style="30" customWidth="1"/>
    <col min="13837" max="13837" width="8.75" style="30"/>
    <col min="13838" max="13839" width="4.625" style="30" customWidth="1"/>
    <col min="13840" max="13840" width="8.5" style="30" customWidth="1"/>
    <col min="13841" max="14080" width="8.75" style="30"/>
    <col min="14081" max="14083" width="4.625" style="30" customWidth="1"/>
    <col min="14084" max="14084" width="4.5" style="30" customWidth="1"/>
    <col min="14085" max="14086" width="8.75" style="30"/>
    <col min="14087" max="14087" width="4.625" style="30" customWidth="1"/>
    <col min="14088" max="14088" width="4.5" style="30" customWidth="1"/>
    <col min="14089" max="14092" width="4.625" style="30" customWidth="1"/>
    <col min="14093" max="14093" width="8.75" style="30"/>
    <col min="14094" max="14095" width="4.625" style="30" customWidth="1"/>
    <col min="14096" max="14096" width="8.5" style="30" customWidth="1"/>
    <col min="14097" max="14336" width="8.75" style="30"/>
    <col min="14337" max="14339" width="4.625" style="30" customWidth="1"/>
    <col min="14340" max="14340" width="4.5" style="30" customWidth="1"/>
    <col min="14341" max="14342" width="8.75" style="30"/>
    <col min="14343" max="14343" width="4.625" style="30" customWidth="1"/>
    <col min="14344" max="14344" width="4.5" style="30" customWidth="1"/>
    <col min="14345" max="14348" width="4.625" style="30" customWidth="1"/>
    <col min="14349" max="14349" width="8.75" style="30"/>
    <col min="14350" max="14351" width="4.625" style="30" customWidth="1"/>
    <col min="14352" max="14352" width="8.5" style="30" customWidth="1"/>
    <col min="14353" max="14592" width="8.75" style="30"/>
    <col min="14593" max="14595" width="4.625" style="30" customWidth="1"/>
    <col min="14596" max="14596" width="4.5" style="30" customWidth="1"/>
    <col min="14597" max="14598" width="8.75" style="30"/>
    <col min="14599" max="14599" width="4.625" style="30" customWidth="1"/>
    <col min="14600" max="14600" width="4.5" style="30" customWidth="1"/>
    <col min="14601" max="14604" width="4.625" style="30" customWidth="1"/>
    <col min="14605" max="14605" width="8.75" style="30"/>
    <col min="14606" max="14607" width="4.625" style="30" customWidth="1"/>
    <col min="14608" max="14608" width="8.5" style="30" customWidth="1"/>
    <col min="14609" max="14848" width="8.75" style="30"/>
    <col min="14849" max="14851" width="4.625" style="30" customWidth="1"/>
    <col min="14852" max="14852" width="4.5" style="30" customWidth="1"/>
    <col min="14853" max="14854" width="8.75" style="30"/>
    <col min="14855" max="14855" width="4.625" style="30" customWidth="1"/>
    <col min="14856" max="14856" width="4.5" style="30" customWidth="1"/>
    <col min="14857" max="14860" width="4.625" style="30" customWidth="1"/>
    <col min="14861" max="14861" width="8.75" style="30"/>
    <col min="14862" max="14863" width="4.625" style="30" customWidth="1"/>
    <col min="14864" max="14864" width="8.5" style="30" customWidth="1"/>
    <col min="14865" max="15104" width="8.75" style="30"/>
    <col min="15105" max="15107" width="4.625" style="30" customWidth="1"/>
    <col min="15108" max="15108" width="4.5" style="30" customWidth="1"/>
    <col min="15109" max="15110" width="8.75" style="30"/>
    <col min="15111" max="15111" width="4.625" style="30" customWidth="1"/>
    <col min="15112" max="15112" width="4.5" style="30" customWidth="1"/>
    <col min="15113" max="15116" width="4.625" style="30" customWidth="1"/>
    <col min="15117" max="15117" width="8.75" style="30"/>
    <col min="15118" max="15119" width="4.625" style="30" customWidth="1"/>
    <col min="15120" max="15120" width="8.5" style="30" customWidth="1"/>
    <col min="15121" max="15360" width="8.75" style="30"/>
    <col min="15361" max="15363" width="4.625" style="30" customWidth="1"/>
    <col min="15364" max="15364" width="4.5" style="30" customWidth="1"/>
    <col min="15365" max="15366" width="8.75" style="30"/>
    <col min="15367" max="15367" width="4.625" style="30" customWidth="1"/>
    <col min="15368" max="15368" width="4.5" style="30" customWidth="1"/>
    <col min="15369" max="15372" width="4.625" style="30" customWidth="1"/>
    <col min="15373" max="15373" width="8.75" style="30"/>
    <col min="15374" max="15375" width="4.625" style="30" customWidth="1"/>
    <col min="15376" max="15376" width="8.5" style="30" customWidth="1"/>
    <col min="15377" max="15616" width="8.75" style="30"/>
    <col min="15617" max="15619" width="4.625" style="30" customWidth="1"/>
    <col min="15620" max="15620" width="4.5" style="30" customWidth="1"/>
    <col min="15621" max="15622" width="8.75" style="30"/>
    <col min="15623" max="15623" width="4.625" style="30" customWidth="1"/>
    <col min="15624" max="15624" width="4.5" style="30" customWidth="1"/>
    <col min="15625" max="15628" width="4.625" style="30" customWidth="1"/>
    <col min="15629" max="15629" width="8.75" style="30"/>
    <col min="15630" max="15631" width="4.625" style="30" customWidth="1"/>
    <col min="15632" max="15632" width="8.5" style="30" customWidth="1"/>
    <col min="15633" max="15872" width="8.75" style="30"/>
    <col min="15873" max="15875" width="4.625" style="30" customWidth="1"/>
    <col min="15876" max="15876" width="4.5" style="30" customWidth="1"/>
    <col min="15877" max="15878" width="8.75" style="30"/>
    <col min="15879" max="15879" width="4.625" style="30" customWidth="1"/>
    <col min="15880" max="15880" width="4.5" style="30" customWidth="1"/>
    <col min="15881" max="15884" width="4.625" style="30" customWidth="1"/>
    <col min="15885" max="15885" width="8.75" style="30"/>
    <col min="15886" max="15887" width="4.625" style="30" customWidth="1"/>
    <col min="15888" max="15888" width="8.5" style="30" customWidth="1"/>
    <col min="15889" max="16128" width="8.75" style="30"/>
    <col min="16129" max="16131" width="4.625" style="30" customWidth="1"/>
    <col min="16132" max="16132" width="4.5" style="30" customWidth="1"/>
    <col min="16133" max="16134" width="8.75" style="30"/>
    <col min="16135" max="16135" width="4.625" style="30" customWidth="1"/>
    <col min="16136" max="16136" width="4.5" style="30" customWidth="1"/>
    <col min="16137" max="16140" width="4.625" style="30" customWidth="1"/>
    <col min="16141" max="16141" width="8.75" style="30"/>
    <col min="16142" max="16143" width="4.625" style="30" customWidth="1"/>
    <col min="16144" max="16144" width="8.5" style="30" customWidth="1"/>
    <col min="16145" max="16384" width="8.75" style="30"/>
  </cols>
  <sheetData>
    <row r="1" spans="1:15" ht="27" customHeight="1" x14ac:dyDescent="0.15">
      <c r="A1" s="62" t="s">
        <v>66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</row>
    <row r="2" spans="1:15" ht="27.75" customHeight="1" x14ac:dyDescent="0.2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63" t="s">
        <v>114</v>
      </c>
      <c r="N2" s="64"/>
    </row>
    <row r="3" spans="1:15" ht="20.25" customHeight="1" x14ac:dyDescent="0.15"/>
    <row r="4" spans="1:15" ht="21.75" customHeight="1" thickBot="1" x14ac:dyDescent="0.2">
      <c r="B4" s="32" t="s">
        <v>60</v>
      </c>
      <c r="C4" s="31"/>
      <c r="D4" s="31"/>
      <c r="E4" s="31"/>
      <c r="F4" s="31"/>
      <c r="G4" s="31"/>
      <c r="H4" s="31"/>
      <c r="J4" s="32" t="s">
        <v>61</v>
      </c>
      <c r="K4" s="31"/>
      <c r="L4" s="31"/>
      <c r="M4" s="31"/>
      <c r="N4" s="31"/>
      <c r="O4" s="31"/>
    </row>
    <row r="5" spans="1:15" ht="14.25" thickBot="1" x14ac:dyDescent="0.2"/>
    <row r="6" spans="1:15" ht="24.75" customHeight="1" thickBot="1" x14ac:dyDescent="0.2">
      <c r="B6" s="33" t="s">
        <v>62</v>
      </c>
      <c r="C6" s="34"/>
      <c r="D6" s="35"/>
    </row>
    <row r="16" spans="1:15" ht="27" customHeight="1" x14ac:dyDescent="0.15"/>
    <row r="28" spans="2:15" ht="14.25" thickBot="1" x14ac:dyDescent="0.2"/>
    <row r="29" spans="2:15" ht="24.75" customHeight="1" thickBot="1" x14ac:dyDescent="0.2">
      <c r="B29" s="33" t="s">
        <v>63</v>
      </c>
      <c r="C29" s="34"/>
      <c r="D29" s="35"/>
    </row>
    <row r="31" spans="2:15" ht="18" customHeight="1" x14ac:dyDescent="0.15"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</row>
    <row r="32" spans="2:15" ht="13.15" customHeight="1" x14ac:dyDescent="0.15"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</row>
    <row r="33" spans="2:15" ht="13.15" customHeight="1" x14ac:dyDescent="0.15"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</row>
    <row r="34" spans="2:15" ht="13.15" customHeight="1" x14ac:dyDescent="0.15"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</row>
    <row r="35" spans="2:15" ht="13.15" customHeight="1" x14ac:dyDescent="0.15"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</row>
    <row r="36" spans="2:15" ht="13.15" customHeight="1" x14ac:dyDescent="0.15"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</row>
    <row r="37" spans="2:15" ht="13.15" customHeight="1" x14ac:dyDescent="0.15"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</row>
    <row r="38" spans="2:15" ht="13.15" customHeight="1" x14ac:dyDescent="0.15"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</row>
    <row r="39" spans="2:15" ht="27" customHeight="1" x14ac:dyDescent="0.15"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</row>
    <row r="40" spans="2:15" ht="13.15" customHeight="1" x14ac:dyDescent="0.15"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</row>
    <row r="41" spans="2:15" ht="13.15" customHeight="1" x14ac:dyDescent="0.15"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</row>
    <row r="42" spans="2:15" ht="13.15" customHeight="1" x14ac:dyDescent="0.15"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N42" s="60"/>
      <c r="O42" s="60"/>
    </row>
    <row r="43" spans="2:15" ht="13.15" customHeight="1" x14ac:dyDescent="0.15"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N43" s="60"/>
      <c r="O43" s="60"/>
    </row>
    <row r="44" spans="2:15" ht="13.15" customHeight="1" x14ac:dyDescent="0.15"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60"/>
      <c r="O44" s="60"/>
    </row>
    <row r="45" spans="2:15" ht="13.15" customHeight="1" x14ac:dyDescent="0.15"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</row>
    <row r="46" spans="2:15" ht="13.15" customHeight="1" x14ac:dyDescent="0.15"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</row>
    <row r="47" spans="2:15" ht="13.15" customHeight="1" x14ac:dyDescent="0.15"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</row>
    <row r="48" spans="2:15" ht="13.15" customHeight="1" x14ac:dyDescent="0.15"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</row>
    <row r="49" spans="2:15" ht="13.15" customHeight="1" x14ac:dyDescent="0.15"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</row>
    <row r="50" spans="2:15" ht="13.15" customHeight="1" x14ac:dyDescent="0.15"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</row>
    <row r="52" spans="2:15" ht="14.25" x14ac:dyDescent="0.15">
      <c r="B52" s="36" t="s">
        <v>64</v>
      </c>
    </row>
    <row r="53" spans="2:15" ht="3.75" customHeight="1" x14ac:dyDescent="0.15"/>
    <row r="54" spans="2:15" ht="14.25" x14ac:dyDescent="0.15">
      <c r="B54" s="36" t="s">
        <v>65</v>
      </c>
    </row>
  </sheetData>
  <mergeCells count="2">
    <mergeCell ref="A1:O1"/>
    <mergeCell ref="M2:N2"/>
  </mergeCells>
  <phoneticPr fontId="3"/>
  <pageMargins left="0.59" right="0.39370078740157483" top="0.47" bottom="0.38" header="0.38" footer="0.24"/>
  <pageSetup paperSize="9" scale="93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W54"/>
  <sheetViews>
    <sheetView view="pageBreakPreview" zoomScaleNormal="100" zoomScaleSheetLayoutView="100" workbookViewId="0">
      <selection activeCell="N15" sqref="N15"/>
    </sheetView>
  </sheetViews>
  <sheetFormatPr defaultRowHeight="13.5" x14ac:dyDescent="0.15"/>
  <cols>
    <col min="1" max="3" width="4.625" style="30" customWidth="1"/>
    <col min="4" max="4" width="4.5" style="30" customWidth="1"/>
    <col min="5" max="6" width="8.75" style="30"/>
    <col min="7" max="7" width="4.625" style="30" customWidth="1"/>
    <col min="8" max="8" width="4.5" style="30" customWidth="1"/>
    <col min="9" max="12" width="4.625" style="30" customWidth="1"/>
    <col min="13" max="13" width="8.75" style="30"/>
    <col min="14" max="14" width="4.625" style="30" customWidth="1"/>
    <col min="15" max="15" width="4.5" style="30" customWidth="1"/>
    <col min="16" max="16" width="8.5" style="30" hidden="1" customWidth="1"/>
    <col min="17" max="256" width="8.75" style="30"/>
    <col min="257" max="259" width="4.625" style="30" customWidth="1"/>
    <col min="260" max="260" width="4.5" style="30" customWidth="1"/>
    <col min="261" max="262" width="8.75" style="30"/>
    <col min="263" max="263" width="4.625" style="30" customWidth="1"/>
    <col min="264" max="264" width="4.5" style="30" customWidth="1"/>
    <col min="265" max="268" width="4.625" style="30" customWidth="1"/>
    <col min="269" max="269" width="8.75" style="30"/>
    <col min="270" max="271" width="4.625" style="30" customWidth="1"/>
    <col min="272" max="272" width="8.5" style="30" customWidth="1"/>
    <col min="273" max="512" width="8.75" style="30"/>
    <col min="513" max="515" width="4.625" style="30" customWidth="1"/>
    <col min="516" max="516" width="4.5" style="30" customWidth="1"/>
    <col min="517" max="518" width="8.75" style="30"/>
    <col min="519" max="519" width="4.625" style="30" customWidth="1"/>
    <col min="520" max="520" width="4.5" style="30" customWidth="1"/>
    <col min="521" max="524" width="4.625" style="30" customWidth="1"/>
    <col min="525" max="525" width="8.75" style="30"/>
    <col min="526" max="527" width="4.625" style="30" customWidth="1"/>
    <col min="528" max="528" width="8.5" style="30" customWidth="1"/>
    <col min="529" max="768" width="8.75" style="30"/>
    <col min="769" max="771" width="4.625" style="30" customWidth="1"/>
    <col min="772" max="772" width="4.5" style="30" customWidth="1"/>
    <col min="773" max="774" width="8.75" style="30"/>
    <col min="775" max="775" width="4.625" style="30" customWidth="1"/>
    <col min="776" max="776" width="4.5" style="30" customWidth="1"/>
    <col min="777" max="780" width="4.625" style="30" customWidth="1"/>
    <col min="781" max="781" width="8.75" style="30"/>
    <col min="782" max="783" width="4.625" style="30" customWidth="1"/>
    <col min="784" max="784" width="8.5" style="30" customWidth="1"/>
    <col min="785" max="1024" width="8.75" style="30"/>
    <col min="1025" max="1027" width="4.625" style="30" customWidth="1"/>
    <col min="1028" max="1028" width="4.5" style="30" customWidth="1"/>
    <col min="1029" max="1030" width="8.75" style="30"/>
    <col min="1031" max="1031" width="4.625" style="30" customWidth="1"/>
    <col min="1032" max="1032" width="4.5" style="30" customWidth="1"/>
    <col min="1033" max="1036" width="4.625" style="30" customWidth="1"/>
    <col min="1037" max="1037" width="8.75" style="30"/>
    <col min="1038" max="1039" width="4.625" style="30" customWidth="1"/>
    <col min="1040" max="1040" width="8.5" style="30" customWidth="1"/>
    <col min="1041" max="1280" width="8.75" style="30"/>
    <col min="1281" max="1283" width="4.625" style="30" customWidth="1"/>
    <col min="1284" max="1284" width="4.5" style="30" customWidth="1"/>
    <col min="1285" max="1286" width="8.75" style="30"/>
    <col min="1287" max="1287" width="4.625" style="30" customWidth="1"/>
    <col min="1288" max="1288" width="4.5" style="30" customWidth="1"/>
    <col min="1289" max="1292" width="4.625" style="30" customWidth="1"/>
    <col min="1293" max="1293" width="8.75" style="30"/>
    <col min="1294" max="1295" width="4.625" style="30" customWidth="1"/>
    <col min="1296" max="1296" width="8.5" style="30" customWidth="1"/>
    <col min="1297" max="1536" width="8.75" style="30"/>
    <col min="1537" max="1539" width="4.625" style="30" customWidth="1"/>
    <col min="1540" max="1540" width="4.5" style="30" customWidth="1"/>
    <col min="1541" max="1542" width="8.75" style="30"/>
    <col min="1543" max="1543" width="4.625" style="30" customWidth="1"/>
    <col min="1544" max="1544" width="4.5" style="30" customWidth="1"/>
    <col min="1545" max="1548" width="4.625" style="30" customWidth="1"/>
    <col min="1549" max="1549" width="8.75" style="30"/>
    <col min="1550" max="1551" width="4.625" style="30" customWidth="1"/>
    <col min="1552" max="1552" width="8.5" style="30" customWidth="1"/>
    <col min="1553" max="1792" width="8.75" style="30"/>
    <col min="1793" max="1795" width="4.625" style="30" customWidth="1"/>
    <col min="1796" max="1796" width="4.5" style="30" customWidth="1"/>
    <col min="1797" max="1798" width="8.75" style="30"/>
    <col min="1799" max="1799" width="4.625" style="30" customWidth="1"/>
    <col min="1800" max="1800" width="4.5" style="30" customWidth="1"/>
    <col min="1801" max="1804" width="4.625" style="30" customWidth="1"/>
    <col min="1805" max="1805" width="8.75" style="30"/>
    <col min="1806" max="1807" width="4.625" style="30" customWidth="1"/>
    <col min="1808" max="1808" width="8.5" style="30" customWidth="1"/>
    <col min="1809" max="2048" width="8.75" style="30"/>
    <col min="2049" max="2051" width="4.625" style="30" customWidth="1"/>
    <col min="2052" max="2052" width="4.5" style="30" customWidth="1"/>
    <col min="2053" max="2054" width="8.75" style="30"/>
    <col min="2055" max="2055" width="4.625" style="30" customWidth="1"/>
    <col min="2056" max="2056" width="4.5" style="30" customWidth="1"/>
    <col min="2057" max="2060" width="4.625" style="30" customWidth="1"/>
    <col min="2061" max="2061" width="8.75" style="30"/>
    <col min="2062" max="2063" width="4.625" style="30" customWidth="1"/>
    <col min="2064" max="2064" width="8.5" style="30" customWidth="1"/>
    <col min="2065" max="2304" width="8.75" style="30"/>
    <col min="2305" max="2307" width="4.625" style="30" customWidth="1"/>
    <col min="2308" max="2308" width="4.5" style="30" customWidth="1"/>
    <col min="2309" max="2310" width="8.75" style="30"/>
    <col min="2311" max="2311" width="4.625" style="30" customWidth="1"/>
    <col min="2312" max="2312" width="4.5" style="30" customWidth="1"/>
    <col min="2313" max="2316" width="4.625" style="30" customWidth="1"/>
    <col min="2317" max="2317" width="8.75" style="30"/>
    <col min="2318" max="2319" width="4.625" style="30" customWidth="1"/>
    <col min="2320" max="2320" width="8.5" style="30" customWidth="1"/>
    <col min="2321" max="2560" width="8.75" style="30"/>
    <col min="2561" max="2563" width="4.625" style="30" customWidth="1"/>
    <col min="2564" max="2564" width="4.5" style="30" customWidth="1"/>
    <col min="2565" max="2566" width="8.75" style="30"/>
    <col min="2567" max="2567" width="4.625" style="30" customWidth="1"/>
    <col min="2568" max="2568" width="4.5" style="30" customWidth="1"/>
    <col min="2569" max="2572" width="4.625" style="30" customWidth="1"/>
    <col min="2573" max="2573" width="8.75" style="30"/>
    <col min="2574" max="2575" width="4.625" style="30" customWidth="1"/>
    <col min="2576" max="2576" width="8.5" style="30" customWidth="1"/>
    <col min="2577" max="2816" width="8.75" style="30"/>
    <col min="2817" max="2819" width="4.625" style="30" customWidth="1"/>
    <col min="2820" max="2820" width="4.5" style="30" customWidth="1"/>
    <col min="2821" max="2822" width="8.75" style="30"/>
    <col min="2823" max="2823" width="4.625" style="30" customWidth="1"/>
    <col min="2824" max="2824" width="4.5" style="30" customWidth="1"/>
    <col min="2825" max="2828" width="4.625" style="30" customWidth="1"/>
    <col min="2829" max="2829" width="8.75" style="30"/>
    <col min="2830" max="2831" width="4.625" style="30" customWidth="1"/>
    <col min="2832" max="2832" width="8.5" style="30" customWidth="1"/>
    <col min="2833" max="3072" width="8.75" style="30"/>
    <col min="3073" max="3075" width="4.625" style="30" customWidth="1"/>
    <col min="3076" max="3076" width="4.5" style="30" customWidth="1"/>
    <col min="3077" max="3078" width="8.75" style="30"/>
    <col min="3079" max="3079" width="4.625" style="30" customWidth="1"/>
    <col min="3080" max="3080" width="4.5" style="30" customWidth="1"/>
    <col min="3081" max="3084" width="4.625" style="30" customWidth="1"/>
    <col min="3085" max="3085" width="8.75" style="30"/>
    <col min="3086" max="3087" width="4.625" style="30" customWidth="1"/>
    <col min="3088" max="3088" width="8.5" style="30" customWidth="1"/>
    <col min="3089" max="3328" width="8.75" style="30"/>
    <col min="3329" max="3331" width="4.625" style="30" customWidth="1"/>
    <col min="3332" max="3332" width="4.5" style="30" customWidth="1"/>
    <col min="3333" max="3334" width="8.75" style="30"/>
    <col min="3335" max="3335" width="4.625" style="30" customWidth="1"/>
    <col min="3336" max="3336" width="4.5" style="30" customWidth="1"/>
    <col min="3337" max="3340" width="4.625" style="30" customWidth="1"/>
    <col min="3341" max="3341" width="8.75" style="30"/>
    <col min="3342" max="3343" width="4.625" style="30" customWidth="1"/>
    <col min="3344" max="3344" width="8.5" style="30" customWidth="1"/>
    <col min="3345" max="3584" width="8.75" style="30"/>
    <col min="3585" max="3587" width="4.625" style="30" customWidth="1"/>
    <col min="3588" max="3588" width="4.5" style="30" customWidth="1"/>
    <col min="3589" max="3590" width="8.75" style="30"/>
    <col min="3591" max="3591" width="4.625" style="30" customWidth="1"/>
    <col min="3592" max="3592" width="4.5" style="30" customWidth="1"/>
    <col min="3593" max="3596" width="4.625" style="30" customWidth="1"/>
    <col min="3597" max="3597" width="8.75" style="30"/>
    <col min="3598" max="3599" width="4.625" style="30" customWidth="1"/>
    <col min="3600" max="3600" width="8.5" style="30" customWidth="1"/>
    <col min="3601" max="3840" width="8.75" style="30"/>
    <col min="3841" max="3843" width="4.625" style="30" customWidth="1"/>
    <col min="3844" max="3844" width="4.5" style="30" customWidth="1"/>
    <col min="3845" max="3846" width="8.75" style="30"/>
    <col min="3847" max="3847" width="4.625" style="30" customWidth="1"/>
    <col min="3848" max="3848" width="4.5" style="30" customWidth="1"/>
    <col min="3849" max="3852" width="4.625" style="30" customWidth="1"/>
    <col min="3853" max="3853" width="8.75" style="30"/>
    <col min="3854" max="3855" width="4.625" style="30" customWidth="1"/>
    <col min="3856" max="3856" width="8.5" style="30" customWidth="1"/>
    <col min="3857" max="4096" width="8.75" style="30"/>
    <col min="4097" max="4099" width="4.625" style="30" customWidth="1"/>
    <col min="4100" max="4100" width="4.5" style="30" customWidth="1"/>
    <col min="4101" max="4102" width="8.75" style="30"/>
    <col min="4103" max="4103" width="4.625" style="30" customWidth="1"/>
    <col min="4104" max="4104" width="4.5" style="30" customWidth="1"/>
    <col min="4105" max="4108" width="4.625" style="30" customWidth="1"/>
    <col min="4109" max="4109" width="8.75" style="30"/>
    <col min="4110" max="4111" width="4.625" style="30" customWidth="1"/>
    <col min="4112" max="4112" width="8.5" style="30" customWidth="1"/>
    <col min="4113" max="4352" width="8.75" style="30"/>
    <col min="4353" max="4355" width="4.625" style="30" customWidth="1"/>
    <col min="4356" max="4356" width="4.5" style="30" customWidth="1"/>
    <col min="4357" max="4358" width="8.75" style="30"/>
    <col min="4359" max="4359" width="4.625" style="30" customWidth="1"/>
    <col min="4360" max="4360" width="4.5" style="30" customWidth="1"/>
    <col min="4361" max="4364" width="4.625" style="30" customWidth="1"/>
    <col min="4365" max="4365" width="8.75" style="30"/>
    <col min="4366" max="4367" width="4.625" style="30" customWidth="1"/>
    <col min="4368" max="4368" width="8.5" style="30" customWidth="1"/>
    <col min="4369" max="4608" width="8.75" style="30"/>
    <col min="4609" max="4611" width="4.625" style="30" customWidth="1"/>
    <col min="4612" max="4612" width="4.5" style="30" customWidth="1"/>
    <col min="4613" max="4614" width="8.75" style="30"/>
    <col min="4615" max="4615" width="4.625" style="30" customWidth="1"/>
    <col min="4616" max="4616" width="4.5" style="30" customWidth="1"/>
    <col min="4617" max="4620" width="4.625" style="30" customWidth="1"/>
    <col min="4621" max="4621" width="8.75" style="30"/>
    <col min="4622" max="4623" width="4.625" style="30" customWidth="1"/>
    <col min="4624" max="4624" width="8.5" style="30" customWidth="1"/>
    <col min="4625" max="4864" width="8.75" style="30"/>
    <col min="4865" max="4867" width="4.625" style="30" customWidth="1"/>
    <col min="4868" max="4868" width="4.5" style="30" customWidth="1"/>
    <col min="4869" max="4870" width="8.75" style="30"/>
    <col min="4871" max="4871" width="4.625" style="30" customWidth="1"/>
    <col min="4872" max="4872" width="4.5" style="30" customWidth="1"/>
    <col min="4873" max="4876" width="4.625" style="30" customWidth="1"/>
    <col min="4877" max="4877" width="8.75" style="30"/>
    <col min="4878" max="4879" width="4.625" style="30" customWidth="1"/>
    <col min="4880" max="4880" width="8.5" style="30" customWidth="1"/>
    <col min="4881" max="5120" width="8.75" style="30"/>
    <col min="5121" max="5123" width="4.625" style="30" customWidth="1"/>
    <col min="5124" max="5124" width="4.5" style="30" customWidth="1"/>
    <col min="5125" max="5126" width="8.75" style="30"/>
    <col min="5127" max="5127" width="4.625" style="30" customWidth="1"/>
    <col min="5128" max="5128" width="4.5" style="30" customWidth="1"/>
    <col min="5129" max="5132" width="4.625" style="30" customWidth="1"/>
    <col min="5133" max="5133" width="8.75" style="30"/>
    <col min="5134" max="5135" width="4.625" style="30" customWidth="1"/>
    <col min="5136" max="5136" width="8.5" style="30" customWidth="1"/>
    <col min="5137" max="5376" width="8.75" style="30"/>
    <col min="5377" max="5379" width="4.625" style="30" customWidth="1"/>
    <col min="5380" max="5380" width="4.5" style="30" customWidth="1"/>
    <col min="5381" max="5382" width="8.75" style="30"/>
    <col min="5383" max="5383" width="4.625" style="30" customWidth="1"/>
    <col min="5384" max="5384" width="4.5" style="30" customWidth="1"/>
    <col min="5385" max="5388" width="4.625" style="30" customWidth="1"/>
    <col min="5389" max="5389" width="8.75" style="30"/>
    <col min="5390" max="5391" width="4.625" style="30" customWidth="1"/>
    <col min="5392" max="5392" width="8.5" style="30" customWidth="1"/>
    <col min="5393" max="5632" width="8.75" style="30"/>
    <col min="5633" max="5635" width="4.625" style="30" customWidth="1"/>
    <col min="5636" max="5636" width="4.5" style="30" customWidth="1"/>
    <col min="5637" max="5638" width="8.75" style="30"/>
    <col min="5639" max="5639" width="4.625" style="30" customWidth="1"/>
    <col min="5640" max="5640" width="4.5" style="30" customWidth="1"/>
    <col min="5641" max="5644" width="4.625" style="30" customWidth="1"/>
    <col min="5645" max="5645" width="8.75" style="30"/>
    <col min="5646" max="5647" width="4.625" style="30" customWidth="1"/>
    <col min="5648" max="5648" width="8.5" style="30" customWidth="1"/>
    <col min="5649" max="5888" width="8.75" style="30"/>
    <col min="5889" max="5891" width="4.625" style="30" customWidth="1"/>
    <col min="5892" max="5892" width="4.5" style="30" customWidth="1"/>
    <col min="5893" max="5894" width="8.75" style="30"/>
    <col min="5895" max="5895" width="4.625" style="30" customWidth="1"/>
    <col min="5896" max="5896" width="4.5" style="30" customWidth="1"/>
    <col min="5897" max="5900" width="4.625" style="30" customWidth="1"/>
    <col min="5901" max="5901" width="8.75" style="30"/>
    <col min="5902" max="5903" width="4.625" style="30" customWidth="1"/>
    <col min="5904" max="5904" width="8.5" style="30" customWidth="1"/>
    <col min="5905" max="6144" width="8.75" style="30"/>
    <col min="6145" max="6147" width="4.625" style="30" customWidth="1"/>
    <col min="6148" max="6148" width="4.5" style="30" customWidth="1"/>
    <col min="6149" max="6150" width="8.75" style="30"/>
    <col min="6151" max="6151" width="4.625" style="30" customWidth="1"/>
    <col min="6152" max="6152" width="4.5" style="30" customWidth="1"/>
    <col min="6153" max="6156" width="4.625" style="30" customWidth="1"/>
    <col min="6157" max="6157" width="8.75" style="30"/>
    <col min="6158" max="6159" width="4.625" style="30" customWidth="1"/>
    <col min="6160" max="6160" width="8.5" style="30" customWidth="1"/>
    <col min="6161" max="6400" width="8.75" style="30"/>
    <col min="6401" max="6403" width="4.625" style="30" customWidth="1"/>
    <col min="6404" max="6404" width="4.5" style="30" customWidth="1"/>
    <col min="6405" max="6406" width="8.75" style="30"/>
    <col min="6407" max="6407" width="4.625" style="30" customWidth="1"/>
    <col min="6408" max="6408" width="4.5" style="30" customWidth="1"/>
    <col min="6409" max="6412" width="4.625" style="30" customWidth="1"/>
    <col min="6413" max="6413" width="8.75" style="30"/>
    <col min="6414" max="6415" width="4.625" style="30" customWidth="1"/>
    <col min="6416" max="6416" width="8.5" style="30" customWidth="1"/>
    <col min="6417" max="6656" width="8.75" style="30"/>
    <col min="6657" max="6659" width="4.625" style="30" customWidth="1"/>
    <col min="6660" max="6660" width="4.5" style="30" customWidth="1"/>
    <col min="6661" max="6662" width="8.75" style="30"/>
    <col min="6663" max="6663" width="4.625" style="30" customWidth="1"/>
    <col min="6664" max="6664" width="4.5" style="30" customWidth="1"/>
    <col min="6665" max="6668" width="4.625" style="30" customWidth="1"/>
    <col min="6669" max="6669" width="8.75" style="30"/>
    <col min="6670" max="6671" width="4.625" style="30" customWidth="1"/>
    <col min="6672" max="6672" width="8.5" style="30" customWidth="1"/>
    <col min="6673" max="6912" width="8.75" style="30"/>
    <col min="6913" max="6915" width="4.625" style="30" customWidth="1"/>
    <col min="6916" max="6916" width="4.5" style="30" customWidth="1"/>
    <col min="6917" max="6918" width="8.75" style="30"/>
    <col min="6919" max="6919" width="4.625" style="30" customWidth="1"/>
    <col min="6920" max="6920" width="4.5" style="30" customWidth="1"/>
    <col min="6921" max="6924" width="4.625" style="30" customWidth="1"/>
    <col min="6925" max="6925" width="8.75" style="30"/>
    <col min="6926" max="6927" width="4.625" style="30" customWidth="1"/>
    <col min="6928" max="6928" width="8.5" style="30" customWidth="1"/>
    <col min="6929" max="7168" width="8.75" style="30"/>
    <col min="7169" max="7171" width="4.625" style="30" customWidth="1"/>
    <col min="7172" max="7172" width="4.5" style="30" customWidth="1"/>
    <col min="7173" max="7174" width="8.75" style="30"/>
    <col min="7175" max="7175" width="4.625" style="30" customWidth="1"/>
    <col min="7176" max="7176" width="4.5" style="30" customWidth="1"/>
    <col min="7177" max="7180" width="4.625" style="30" customWidth="1"/>
    <col min="7181" max="7181" width="8.75" style="30"/>
    <col min="7182" max="7183" width="4.625" style="30" customWidth="1"/>
    <col min="7184" max="7184" width="8.5" style="30" customWidth="1"/>
    <col min="7185" max="7424" width="8.75" style="30"/>
    <col min="7425" max="7427" width="4.625" style="30" customWidth="1"/>
    <col min="7428" max="7428" width="4.5" style="30" customWidth="1"/>
    <col min="7429" max="7430" width="8.75" style="30"/>
    <col min="7431" max="7431" width="4.625" style="30" customWidth="1"/>
    <col min="7432" max="7432" width="4.5" style="30" customWidth="1"/>
    <col min="7433" max="7436" width="4.625" style="30" customWidth="1"/>
    <col min="7437" max="7437" width="8.75" style="30"/>
    <col min="7438" max="7439" width="4.625" style="30" customWidth="1"/>
    <col min="7440" max="7440" width="8.5" style="30" customWidth="1"/>
    <col min="7441" max="7680" width="8.75" style="30"/>
    <col min="7681" max="7683" width="4.625" style="30" customWidth="1"/>
    <col min="7684" max="7684" width="4.5" style="30" customWidth="1"/>
    <col min="7685" max="7686" width="8.75" style="30"/>
    <col min="7687" max="7687" width="4.625" style="30" customWidth="1"/>
    <col min="7688" max="7688" width="4.5" style="30" customWidth="1"/>
    <col min="7689" max="7692" width="4.625" style="30" customWidth="1"/>
    <col min="7693" max="7693" width="8.75" style="30"/>
    <col min="7694" max="7695" width="4.625" style="30" customWidth="1"/>
    <col min="7696" max="7696" width="8.5" style="30" customWidth="1"/>
    <col min="7697" max="7936" width="8.75" style="30"/>
    <col min="7937" max="7939" width="4.625" style="30" customWidth="1"/>
    <col min="7940" max="7940" width="4.5" style="30" customWidth="1"/>
    <col min="7941" max="7942" width="8.75" style="30"/>
    <col min="7943" max="7943" width="4.625" style="30" customWidth="1"/>
    <col min="7944" max="7944" width="4.5" style="30" customWidth="1"/>
    <col min="7945" max="7948" width="4.625" style="30" customWidth="1"/>
    <col min="7949" max="7949" width="8.75" style="30"/>
    <col min="7950" max="7951" width="4.625" style="30" customWidth="1"/>
    <col min="7952" max="7952" width="8.5" style="30" customWidth="1"/>
    <col min="7953" max="8192" width="8.75" style="30"/>
    <col min="8193" max="8195" width="4.625" style="30" customWidth="1"/>
    <col min="8196" max="8196" width="4.5" style="30" customWidth="1"/>
    <col min="8197" max="8198" width="8.75" style="30"/>
    <col min="8199" max="8199" width="4.625" style="30" customWidth="1"/>
    <col min="8200" max="8200" width="4.5" style="30" customWidth="1"/>
    <col min="8201" max="8204" width="4.625" style="30" customWidth="1"/>
    <col min="8205" max="8205" width="8.75" style="30"/>
    <col min="8206" max="8207" width="4.625" style="30" customWidth="1"/>
    <col min="8208" max="8208" width="8.5" style="30" customWidth="1"/>
    <col min="8209" max="8448" width="8.75" style="30"/>
    <col min="8449" max="8451" width="4.625" style="30" customWidth="1"/>
    <col min="8452" max="8452" width="4.5" style="30" customWidth="1"/>
    <col min="8453" max="8454" width="8.75" style="30"/>
    <col min="8455" max="8455" width="4.625" style="30" customWidth="1"/>
    <col min="8456" max="8456" width="4.5" style="30" customWidth="1"/>
    <col min="8457" max="8460" width="4.625" style="30" customWidth="1"/>
    <col min="8461" max="8461" width="8.75" style="30"/>
    <col min="8462" max="8463" width="4.625" style="30" customWidth="1"/>
    <col min="8464" max="8464" width="8.5" style="30" customWidth="1"/>
    <col min="8465" max="8704" width="8.75" style="30"/>
    <col min="8705" max="8707" width="4.625" style="30" customWidth="1"/>
    <col min="8708" max="8708" width="4.5" style="30" customWidth="1"/>
    <col min="8709" max="8710" width="8.75" style="30"/>
    <col min="8711" max="8711" width="4.625" style="30" customWidth="1"/>
    <col min="8712" max="8712" width="4.5" style="30" customWidth="1"/>
    <col min="8713" max="8716" width="4.625" style="30" customWidth="1"/>
    <col min="8717" max="8717" width="8.75" style="30"/>
    <col min="8718" max="8719" width="4.625" style="30" customWidth="1"/>
    <col min="8720" max="8720" width="8.5" style="30" customWidth="1"/>
    <col min="8721" max="8960" width="8.75" style="30"/>
    <col min="8961" max="8963" width="4.625" style="30" customWidth="1"/>
    <col min="8964" max="8964" width="4.5" style="30" customWidth="1"/>
    <col min="8965" max="8966" width="8.75" style="30"/>
    <col min="8967" max="8967" width="4.625" style="30" customWidth="1"/>
    <col min="8968" max="8968" width="4.5" style="30" customWidth="1"/>
    <col min="8969" max="8972" width="4.625" style="30" customWidth="1"/>
    <col min="8973" max="8973" width="8.75" style="30"/>
    <col min="8974" max="8975" width="4.625" style="30" customWidth="1"/>
    <col min="8976" max="8976" width="8.5" style="30" customWidth="1"/>
    <col min="8977" max="9216" width="8.75" style="30"/>
    <col min="9217" max="9219" width="4.625" style="30" customWidth="1"/>
    <col min="9220" max="9220" width="4.5" style="30" customWidth="1"/>
    <col min="9221" max="9222" width="8.75" style="30"/>
    <col min="9223" max="9223" width="4.625" style="30" customWidth="1"/>
    <col min="9224" max="9224" width="4.5" style="30" customWidth="1"/>
    <col min="9225" max="9228" width="4.625" style="30" customWidth="1"/>
    <col min="9229" max="9229" width="8.75" style="30"/>
    <col min="9230" max="9231" width="4.625" style="30" customWidth="1"/>
    <col min="9232" max="9232" width="8.5" style="30" customWidth="1"/>
    <col min="9233" max="9472" width="8.75" style="30"/>
    <col min="9473" max="9475" width="4.625" style="30" customWidth="1"/>
    <col min="9476" max="9476" width="4.5" style="30" customWidth="1"/>
    <col min="9477" max="9478" width="8.75" style="30"/>
    <col min="9479" max="9479" width="4.625" style="30" customWidth="1"/>
    <col min="9480" max="9480" width="4.5" style="30" customWidth="1"/>
    <col min="9481" max="9484" width="4.625" style="30" customWidth="1"/>
    <col min="9485" max="9485" width="8.75" style="30"/>
    <col min="9486" max="9487" width="4.625" style="30" customWidth="1"/>
    <col min="9488" max="9488" width="8.5" style="30" customWidth="1"/>
    <col min="9489" max="9728" width="8.75" style="30"/>
    <col min="9729" max="9731" width="4.625" style="30" customWidth="1"/>
    <col min="9732" max="9732" width="4.5" style="30" customWidth="1"/>
    <col min="9733" max="9734" width="8.75" style="30"/>
    <col min="9735" max="9735" width="4.625" style="30" customWidth="1"/>
    <col min="9736" max="9736" width="4.5" style="30" customWidth="1"/>
    <col min="9737" max="9740" width="4.625" style="30" customWidth="1"/>
    <col min="9741" max="9741" width="8.75" style="30"/>
    <col min="9742" max="9743" width="4.625" style="30" customWidth="1"/>
    <col min="9744" max="9744" width="8.5" style="30" customWidth="1"/>
    <col min="9745" max="9984" width="8.75" style="30"/>
    <col min="9985" max="9987" width="4.625" style="30" customWidth="1"/>
    <col min="9988" max="9988" width="4.5" style="30" customWidth="1"/>
    <col min="9989" max="9990" width="8.75" style="30"/>
    <col min="9991" max="9991" width="4.625" style="30" customWidth="1"/>
    <col min="9992" max="9992" width="4.5" style="30" customWidth="1"/>
    <col min="9993" max="9996" width="4.625" style="30" customWidth="1"/>
    <col min="9997" max="9997" width="8.75" style="30"/>
    <col min="9998" max="9999" width="4.625" style="30" customWidth="1"/>
    <col min="10000" max="10000" width="8.5" style="30" customWidth="1"/>
    <col min="10001" max="10240" width="8.75" style="30"/>
    <col min="10241" max="10243" width="4.625" style="30" customWidth="1"/>
    <col min="10244" max="10244" width="4.5" style="30" customWidth="1"/>
    <col min="10245" max="10246" width="8.75" style="30"/>
    <col min="10247" max="10247" width="4.625" style="30" customWidth="1"/>
    <col min="10248" max="10248" width="4.5" style="30" customWidth="1"/>
    <col min="10249" max="10252" width="4.625" style="30" customWidth="1"/>
    <col min="10253" max="10253" width="8.75" style="30"/>
    <col min="10254" max="10255" width="4.625" style="30" customWidth="1"/>
    <col min="10256" max="10256" width="8.5" style="30" customWidth="1"/>
    <col min="10257" max="10496" width="8.75" style="30"/>
    <col min="10497" max="10499" width="4.625" style="30" customWidth="1"/>
    <col min="10500" max="10500" width="4.5" style="30" customWidth="1"/>
    <col min="10501" max="10502" width="8.75" style="30"/>
    <col min="10503" max="10503" width="4.625" style="30" customWidth="1"/>
    <col min="10504" max="10504" width="4.5" style="30" customWidth="1"/>
    <col min="10505" max="10508" width="4.625" style="30" customWidth="1"/>
    <col min="10509" max="10509" width="8.75" style="30"/>
    <col min="10510" max="10511" width="4.625" style="30" customWidth="1"/>
    <col min="10512" max="10512" width="8.5" style="30" customWidth="1"/>
    <col min="10513" max="10752" width="8.75" style="30"/>
    <col min="10753" max="10755" width="4.625" style="30" customWidth="1"/>
    <col min="10756" max="10756" width="4.5" style="30" customWidth="1"/>
    <col min="10757" max="10758" width="8.75" style="30"/>
    <col min="10759" max="10759" width="4.625" style="30" customWidth="1"/>
    <col min="10760" max="10760" width="4.5" style="30" customWidth="1"/>
    <col min="10761" max="10764" width="4.625" style="30" customWidth="1"/>
    <col min="10765" max="10765" width="8.75" style="30"/>
    <col min="10766" max="10767" width="4.625" style="30" customWidth="1"/>
    <col min="10768" max="10768" width="8.5" style="30" customWidth="1"/>
    <col min="10769" max="11008" width="8.75" style="30"/>
    <col min="11009" max="11011" width="4.625" style="30" customWidth="1"/>
    <col min="11012" max="11012" width="4.5" style="30" customWidth="1"/>
    <col min="11013" max="11014" width="8.75" style="30"/>
    <col min="11015" max="11015" width="4.625" style="30" customWidth="1"/>
    <col min="11016" max="11016" width="4.5" style="30" customWidth="1"/>
    <col min="11017" max="11020" width="4.625" style="30" customWidth="1"/>
    <col min="11021" max="11021" width="8.75" style="30"/>
    <col min="11022" max="11023" width="4.625" style="30" customWidth="1"/>
    <col min="11024" max="11024" width="8.5" style="30" customWidth="1"/>
    <col min="11025" max="11264" width="8.75" style="30"/>
    <col min="11265" max="11267" width="4.625" style="30" customWidth="1"/>
    <col min="11268" max="11268" width="4.5" style="30" customWidth="1"/>
    <col min="11269" max="11270" width="8.75" style="30"/>
    <col min="11271" max="11271" width="4.625" style="30" customWidth="1"/>
    <col min="11272" max="11272" width="4.5" style="30" customWidth="1"/>
    <col min="11273" max="11276" width="4.625" style="30" customWidth="1"/>
    <col min="11277" max="11277" width="8.75" style="30"/>
    <col min="11278" max="11279" width="4.625" style="30" customWidth="1"/>
    <col min="11280" max="11280" width="8.5" style="30" customWidth="1"/>
    <col min="11281" max="11520" width="8.75" style="30"/>
    <col min="11521" max="11523" width="4.625" style="30" customWidth="1"/>
    <col min="11524" max="11524" width="4.5" style="30" customWidth="1"/>
    <col min="11525" max="11526" width="8.75" style="30"/>
    <col min="11527" max="11527" width="4.625" style="30" customWidth="1"/>
    <col min="11528" max="11528" width="4.5" style="30" customWidth="1"/>
    <col min="11529" max="11532" width="4.625" style="30" customWidth="1"/>
    <col min="11533" max="11533" width="8.75" style="30"/>
    <col min="11534" max="11535" width="4.625" style="30" customWidth="1"/>
    <col min="11536" max="11536" width="8.5" style="30" customWidth="1"/>
    <col min="11537" max="11776" width="8.75" style="30"/>
    <col min="11777" max="11779" width="4.625" style="30" customWidth="1"/>
    <col min="11780" max="11780" width="4.5" style="30" customWidth="1"/>
    <col min="11781" max="11782" width="8.75" style="30"/>
    <col min="11783" max="11783" width="4.625" style="30" customWidth="1"/>
    <col min="11784" max="11784" width="4.5" style="30" customWidth="1"/>
    <col min="11785" max="11788" width="4.625" style="30" customWidth="1"/>
    <col min="11789" max="11789" width="8.75" style="30"/>
    <col min="11790" max="11791" width="4.625" style="30" customWidth="1"/>
    <col min="11792" max="11792" width="8.5" style="30" customWidth="1"/>
    <col min="11793" max="12032" width="8.75" style="30"/>
    <col min="12033" max="12035" width="4.625" style="30" customWidth="1"/>
    <col min="12036" max="12036" width="4.5" style="30" customWidth="1"/>
    <col min="12037" max="12038" width="8.75" style="30"/>
    <col min="12039" max="12039" width="4.625" style="30" customWidth="1"/>
    <col min="12040" max="12040" width="4.5" style="30" customWidth="1"/>
    <col min="12041" max="12044" width="4.625" style="30" customWidth="1"/>
    <col min="12045" max="12045" width="8.75" style="30"/>
    <col min="12046" max="12047" width="4.625" style="30" customWidth="1"/>
    <col min="12048" max="12048" width="8.5" style="30" customWidth="1"/>
    <col min="12049" max="12288" width="8.75" style="30"/>
    <col min="12289" max="12291" width="4.625" style="30" customWidth="1"/>
    <col min="12292" max="12292" width="4.5" style="30" customWidth="1"/>
    <col min="12293" max="12294" width="8.75" style="30"/>
    <col min="12295" max="12295" width="4.625" style="30" customWidth="1"/>
    <col min="12296" max="12296" width="4.5" style="30" customWidth="1"/>
    <col min="12297" max="12300" width="4.625" style="30" customWidth="1"/>
    <col min="12301" max="12301" width="8.75" style="30"/>
    <col min="12302" max="12303" width="4.625" style="30" customWidth="1"/>
    <col min="12304" max="12304" width="8.5" style="30" customWidth="1"/>
    <col min="12305" max="12544" width="8.75" style="30"/>
    <col min="12545" max="12547" width="4.625" style="30" customWidth="1"/>
    <col min="12548" max="12548" width="4.5" style="30" customWidth="1"/>
    <col min="12549" max="12550" width="8.75" style="30"/>
    <col min="12551" max="12551" width="4.625" style="30" customWidth="1"/>
    <col min="12552" max="12552" width="4.5" style="30" customWidth="1"/>
    <col min="12553" max="12556" width="4.625" style="30" customWidth="1"/>
    <col min="12557" max="12557" width="8.75" style="30"/>
    <col min="12558" max="12559" width="4.625" style="30" customWidth="1"/>
    <col min="12560" max="12560" width="8.5" style="30" customWidth="1"/>
    <col min="12561" max="12800" width="8.75" style="30"/>
    <col min="12801" max="12803" width="4.625" style="30" customWidth="1"/>
    <col min="12804" max="12804" width="4.5" style="30" customWidth="1"/>
    <col min="12805" max="12806" width="8.75" style="30"/>
    <col min="12807" max="12807" width="4.625" style="30" customWidth="1"/>
    <col min="12808" max="12808" width="4.5" style="30" customWidth="1"/>
    <col min="12809" max="12812" width="4.625" style="30" customWidth="1"/>
    <col min="12813" max="12813" width="8.75" style="30"/>
    <col min="12814" max="12815" width="4.625" style="30" customWidth="1"/>
    <col min="12816" max="12816" width="8.5" style="30" customWidth="1"/>
    <col min="12817" max="13056" width="8.75" style="30"/>
    <col min="13057" max="13059" width="4.625" style="30" customWidth="1"/>
    <col min="13060" max="13060" width="4.5" style="30" customWidth="1"/>
    <col min="13061" max="13062" width="8.75" style="30"/>
    <col min="13063" max="13063" width="4.625" style="30" customWidth="1"/>
    <col min="13064" max="13064" width="4.5" style="30" customWidth="1"/>
    <col min="13065" max="13068" width="4.625" style="30" customWidth="1"/>
    <col min="13069" max="13069" width="8.75" style="30"/>
    <col min="13070" max="13071" width="4.625" style="30" customWidth="1"/>
    <col min="13072" max="13072" width="8.5" style="30" customWidth="1"/>
    <col min="13073" max="13312" width="8.75" style="30"/>
    <col min="13313" max="13315" width="4.625" style="30" customWidth="1"/>
    <col min="13316" max="13316" width="4.5" style="30" customWidth="1"/>
    <col min="13317" max="13318" width="8.75" style="30"/>
    <col min="13319" max="13319" width="4.625" style="30" customWidth="1"/>
    <col min="13320" max="13320" width="4.5" style="30" customWidth="1"/>
    <col min="13321" max="13324" width="4.625" style="30" customWidth="1"/>
    <col min="13325" max="13325" width="8.75" style="30"/>
    <col min="13326" max="13327" width="4.625" style="30" customWidth="1"/>
    <col min="13328" max="13328" width="8.5" style="30" customWidth="1"/>
    <col min="13329" max="13568" width="8.75" style="30"/>
    <col min="13569" max="13571" width="4.625" style="30" customWidth="1"/>
    <col min="13572" max="13572" width="4.5" style="30" customWidth="1"/>
    <col min="13573" max="13574" width="8.75" style="30"/>
    <col min="13575" max="13575" width="4.625" style="30" customWidth="1"/>
    <col min="13576" max="13576" width="4.5" style="30" customWidth="1"/>
    <col min="13577" max="13580" width="4.625" style="30" customWidth="1"/>
    <col min="13581" max="13581" width="8.75" style="30"/>
    <col min="13582" max="13583" width="4.625" style="30" customWidth="1"/>
    <col min="13584" max="13584" width="8.5" style="30" customWidth="1"/>
    <col min="13585" max="13824" width="8.75" style="30"/>
    <col min="13825" max="13827" width="4.625" style="30" customWidth="1"/>
    <col min="13828" max="13828" width="4.5" style="30" customWidth="1"/>
    <col min="13829" max="13830" width="8.75" style="30"/>
    <col min="13831" max="13831" width="4.625" style="30" customWidth="1"/>
    <col min="13832" max="13832" width="4.5" style="30" customWidth="1"/>
    <col min="13833" max="13836" width="4.625" style="30" customWidth="1"/>
    <col min="13837" max="13837" width="8.75" style="30"/>
    <col min="13838" max="13839" width="4.625" style="30" customWidth="1"/>
    <col min="13840" max="13840" width="8.5" style="30" customWidth="1"/>
    <col min="13841" max="14080" width="8.75" style="30"/>
    <col min="14081" max="14083" width="4.625" style="30" customWidth="1"/>
    <col min="14084" max="14084" width="4.5" style="30" customWidth="1"/>
    <col min="14085" max="14086" width="8.75" style="30"/>
    <col min="14087" max="14087" width="4.625" style="30" customWidth="1"/>
    <col min="14088" max="14088" width="4.5" style="30" customWidth="1"/>
    <col min="14089" max="14092" width="4.625" style="30" customWidth="1"/>
    <col min="14093" max="14093" width="8.75" style="30"/>
    <col min="14094" max="14095" width="4.625" style="30" customWidth="1"/>
    <col min="14096" max="14096" width="8.5" style="30" customWidth="1"/>
    <col min="14097" max="14336" width="8.75" style="30"/>
    <col min="14337" max="14339" width="4.625" style="30" customWidth="1"/>
    <col min="14340" max="14340" width="4.5" style="30" customWidth="1"/>
    <col min="14341" max="14342" width="8.75" style="30"/>
    <col min="14343" max="14343" width="4.625" style="30" customWidth="1"/>
    <col min="14344" max="14344" width="4.5" style="30" customWidth="1"/>
    <col min="14345" max="14348" width="4.625" style="30" customWidth="1"/>
    <col min="14349" max="14349" width="8.75" style="30"/>
    <col min="14350" max="14351" width="4.625" style="30" customWidth="1"/>
    <col min="14352" max="14352" width="8.5" style="30" customWidth="1"/>
    <col min="14353" max="14592" width="8.75" style="30"/>
    <col min="14593" max="14595" width="4.625" style="30" customWidth="1"/>
    <col min="14596" max="14596" width="4.5" style="30" customWidth="1"/>
    <col min="14597" max="14598" width="8.75" style="30"/>
    <col min="14599" max="14599" width="4.625" style="30" customWidth="1"/>
    <col min="14600" max="14600" width="4.5" style="30" customWidth="1"/>
    <col min="14601" max="14604" width="4.625" style="30" customWidth="1"/>
    <col min="14605" max="14605" width="8.75" style="30"/>
    <col min="14606" max="14607" width="4.625" style="30" customWidth="1"/>
    <col min="14608" max="14608" width="8.5" style="30" customWidth="1"/>
    <col min="14609" max="14848" width="8.75" style="30"/>
    <col min="14849" max="14851" width="4.625" style="30" customWidth="1"/>
    <col min="14852" max="14852" width="4.5" style="30" customWidth="1"/>
    <col min="14853" max="14854" width="8.75" style="30"/>
    <col min="14855" max="14855" width="4.625" style="30" customWidth="1"/>
    <col min="14856" max="14856" width="4.5" style="30" customWidth="1"/>
    <col min="14857" max="14860" width="4.625" style="30" customWidth="1"/>
    <col min="14861" max="14861" width="8.75" style="30"/>
    <col min="14862" max="14863" width="4.625" style="30" customWidth="1"/>
    <col min="14864" max="14864" width="8.5" style="30" customWidth="1"/>
    <col min="14865" max="15104" width="8.75" style="30"/>
    <col min="15105" max="15107" width="4.625" style="30" customWidth="1"/>
    <col min="15108" max="15108" width="4.5" style="30" customWidth="1"/>
    <col min="15109" max="15110" width="8.75" style="30"/>
    <col min="15111" max="15111" width="4.625" style="30" customWidth="1"/>
    <col min="15112" max="15112" width="4.5" style="30" customWidth="1"/>
    <col min="15113" max="15116" width="4.625" style="30" customWidth="1"/>
    <col min="15117" max="15117" width="8.75" style="30"/>
    <col min="15118" max="15119" width="4.625" style="30" customWidth="1"/>
    <col min="15120" max="15120" width="8.5" style="30" customWidth="1"/>
    <col min="15121" max="15360" width="8.75" style="30"/>
    <col min="15361" max="15363" width="4.625" style="30" customWidth="1"/>
    <col min="15364" max="15364" width="4.5" style="30" customWidth="1"/>
    <col min="15365" max="15366" width="8.75" style="30"/>
    <col min="15367" max="15367" width="4.625" style="30" customWidth="1"/>
    <col min="15368" max="15368" width="4.5" style="30" customWidth="1"/>
    <col min="15369" max="15372" width="4.625" style="30" customWidth="1"/>
    <col min="15373" max="15373" width="8.75" style="30"/>
    <col min="15374" max="15375" width="4.625" style="30" customWidth="1"/>
    <col min="15376" max="15376" width="8.5" style="30" customWidth="1"/>
    <col min="15377" max="15616" width="8.75" style="30"/>
    <col min="15617" max="15619" width="4.625" style="30" customWidth="1"/>
    <col min="15620" max="15620" width="4.5" style="30" customWidth="1"/>
    <col min="15621" max="15622" width="8.75" style="30"/>
    <col min="15623" max="15623" width="4.625" style="30" customWidth="1"/>
    <col min="15624" max="15624" width="4.5" style="30" customWidth="1"/>
    <col min="15625" max="15628" width="4.625" style="30" customWidth="1"/>
    <col min="15629" max="15629" width="8.75" style="30"/>
    <col min="15630" max="15631" width="4.625" style="30" customWidth="1"/>
    <col min="15632" max="15632" width="8.5" style="30" customWidth="1"/>
    <col min="15633" max="15872" width="8.75" style="30"/>
    <col min="15873" max="15875" width="4.625" style="30" customWidth="1"/>
    <col min="15876" max="15876" width="4.5" style="30" customWidth="1"/>
    <col min="15877" max="15878" width="8.75" style="30"/>
    <col min="15879" max="15879" width="4.625" style="30" customWidth="1"/>
    <col min="15880" max="15880" width="4.5" style="30" customWidth="1"/>
    <col min="15881" max="15884" width="4.625" style="30" customWidth="1"/>
    <col min="15885" max="15885" width="8.75" style="30"/>
    <col min="15886" max="15887" width="4.625" style="30" customWidth="1"/>
    <col min="15888" max="15888" width="8.5" style="30" customWidth="1"/>
    <col min="15889" max="16128" width="8.75" style="30"/>
    <col min="16129" max="16131" width="4.625" style="30" customWidth="1"/>
    <col min="16132" max="16132" width="4.5" style="30" customWidth="1"/>
    <col min="16133" max="16134" width="8.75" style="30"/>
    <col min="16135" max="16135" width="4.625" style="30" customWidth="1"/>
    <col min="16136" max="16136" width="4.5" style="30" customWidth="1"/>
    <col min="16137" max="16140" width="4.625" style="30" customWidth="1"/>
    <col min="16141" max="16141" width="8.75" style="30"/>
    <col min="16142" max="16143" width="4.625" style="30" customWidth="1"/>
    <col min="16144" max="16144" width="8.5" style="30" customWidth="1"/>
    <col min="16145" max="16384" width="8.75" style="30"/>
  </cols>
  <sheetData>
    <row r="1" spans="1:15" ht="27" customHeight="1" x14ac:dyDescent="0.15">
      <c r="A1" s="62" t="s">
        <v>66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</row>
    <row r="2" spans="1:15" ht="27.75" customHeight="1" x14ac:dyDescent="0.2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63" t="s">
        <v>115</v>
      </c>
      <c r="N2" s="64"/>
    </row>
    <row r="3" spans="1:15" ht="20.25" customHeight="1" x14ac:dyDescent="0.15"/>
    <row r="4" spans="1:15" ht="21.75" customHeight="1" thickBot="1" x14ac:dyDescent="0.2">
      <c r="B4" s="32" t="s">
        <v>60</v>
      </c>
      <c r="C4" s="31"/>
      <c r="D4" s="31"/>
      <c r="E4" s="31"/>
      <c r="F4" s="31"/>
      <c r="G4" s="31"/>
      <c r="H4" s="31"/>
      <c r="J4" s="32" t="s">
        <v>61</v>
      </c>
      <c r="K4" s="31"/>
      <c r="L4" s="31"/>
      <c r="M4" s="31"/>
      <c r="N4" s="31"/>
      <c r="O4" s="31"/>
    </row>
    <row r="5" spans="1:15" ht="14.25" thickBot="1" x14ac:dyDescent="0.2"/>
    <row r="6" spans="1:15" ht="24.75" customHeight="1" thickBot="1" x14ac:dyDescent="0.2">
      <c r="B6" s="33" t="s">
        <v>62</v>
      </c>
      <c r="C6" s="34"/>
      <c r="D6" s="35"/>
    </row>
    <row r="16" spans="1:15" ht="27" customHeight="1" x14ac:dyDescent="0.15"/>
    <row r="20" spans="2:23" x14ac:dyDescent="0.15">
      <c r="W20" s="61"/>
    </row>
    <row r="28" spans="2:23" ht="14.25" thickBot="1" x14ac:dyDescent="0.2"/>
    <row r="29" spans="2:23" ht="24.75" customHeight="1" thickBot="1" x14ac:dyDescent="0.2">
      <c r="B29" s="33" t="s">
        <v>63</v>
      </c>
      <c r="C29" s="34"/>
      <c r="D29" s="35"/>
    </row>
    <row r="31" spans="2:23" ht="18" customHeight="1" x14ac:dyDescent="0.15"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</row>
    <row r="32" spans="2:23" ht="13.15" customHeight="1" x14ac:dyDescent="0.15"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</row>
    <row r="33" spans="2:15" ht="13.15" customHeight="1" x14ac:dyDescent="0.15"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</row>
    <row r="34" spans="2:15" ht="13.15" customHeight="1" x14ac:dyDescent="0.15"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</row>
    <row r="35" spans="2:15" ht="13.15" customHeight="1" x14ac:dyDescent="0.15"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</row>
    <row r="36" spans="2:15" ht="13.15" customHeight="1" x14ac:dyDescent="0.15"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</row>
    <row r="37" spans="2:15" ht="13.15" customHeight="1" x14ac:dyDescent="0.15"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</row>
    <row r="38" spans="2:15" ht="13.15" customHeight="1" x14ac:dyDescent="0.15"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</row>
    <row r="39" spans="2:15" ht="27" customHeight="1" x14ac:dyDescent="0.15"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</row>
    <row r="40" spans="2:15" ht="13.15" customHeight="1" x14ac:dyDescent="0.15"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</row>
    <row r="41" spans="2:15" ht="13.15" customHeight="1" x14ac:dyDescent="0.15"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</row>
    <row r="42" spans="2:15" ht="13.15" customHeight="1" x14ac:dyDescent="0.15"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N42" s="60"/>
      <c r="O42" s="60"/>
    </row>
    <row r="43" spans="2:15" ht="13.15" customHeight="1" x14ac:dyDescent="0.15"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N43" s="60"/>
      <c r="O43" s="60"/>
    </row>
    <row r="44" spans="2:15" ht="13.15" customHeight="1" x14ac:dyDescent="0.15"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60"/>
      <c r="O44" s="60"/>
    </row>
    <row r="45" spans="2:15" ht="13.15" customHeight="1" x14ac:dyDescent="0.15"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</row>
    <row r="46" spans="2:15" ht="13.15" customHeight="1" x14ac:dyDescent="0.15"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</row>
    <row r="47" spans="2:15" ht="13.15" customHeight="1" x14ac:dyDescent="0.15"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</row>
    <row r="48" spans="2:15" ht="13.15" customHeight="1" x14ac:dyDescent="0.15"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</row>
    <row r="49" spans="2:15" ht="13.15" customHeight="1" x14ac:dyDescent="0.15"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</row>
    <row r="50" spans="2:15" ht="13.15" customHeight="1" x14ac:dyDescent="0.15"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</row>
    <row r="52" spans="2:15" ht="14.25" x14ac:dyDescent="0.15">
      <c r="B52" s="36" t="s">
        <v>64</v>
      </c>
    </row>
    <row r="53" spans="2:15" ht="3.75" customHeight="1" x14ac:dyDescent="0.15"/>
    <row r="54" spans="2:15" ht="14.25" x14ac:dyDescent="0.15">
      <c r="B54" s="36" t="s">
        <v>65</v>
      </c>
    </row>
  </sheetData>
  <mergeCells count="2">
    <mergeCell ref="A1:O1"/>
    <mergeCell ref="M2:N2"/>
  </mergeCells>
  <phoneticPr fontId="3"/>
  <pageMargins left="0.59" right="0.39370078740157483" top="0.47" bottom="0.38" header="0.38" footer="0.24"/>
  <pageSetup paperSize="9" scale="93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M21"/>
  <sheetViews>
    <sheetView view="pageBreakPreview" zoomScaleNormal="90" zoomScaleSheetLayoutView="100" workbookViewId="0">
      <selection activeCell="A9" sqref="A9:L9"/>
    </sheetView>
  </sheetViews>
  <sheetFormatPr defaultRowHeight="13.5" x14ac:dyDescent="0.4"/>
  <cols>
    <col min="1" max="12" width="9" style="16"/>
    <col min="13" max="13" width="3.125" style="16" customWidth="1"/>
    <col min="14" max="268" width="9" style="16"/>
    <col min="269" max="269" width="3.125" style="16" customWidth="1"/>
    <col min="270" max="524" width="9" style="16"/>
    <col min="525" max="525" width="3.125" style="16" customWidth="1"/>
    <col min="526" max="780" width="9" style="16"/>
    <col min="781" max="781" width="3.125" style="16" customWidth="1"/>
    <col min="782" max="1036" width="9" style="16"/>
    <col min="1037" max="1037" width="3.125" style="16" customWidth="1"/>
    <col min="1038" max="1292" width="9" style="16"/>
    <col min="1293" max="1293" width="3.125" style="16" customWidth="1"/>
    <col min="1294" max="1548" width="9" style="16"/>
    <col min="1549" max="1549" width="3.125" style="16" customWidth="1"/>
    <col min="1550" max="1804" width="9" style="16"/>
    <col min="1805" max="1805" width="3.125" style="16" customWidth="1"/>
    <col min="1806" max="2060" width="9" style="16"/>
    <col min="2061" max="2061" width="3.125" style="16" customWidth="1"/>
    <col min="2062" max="2316" width="9" style="16"/>
    <col min="2317" max="2317" width="3.125" style="16" customWidth="1"/>
    <col min="2318" max="2572" width="9" style="16"/>
    <col min="2573" max="2573" width="3.125" style="16" customWidth="1"/>
    <col min="2574" max="2828" width="9" style="16"/>
    <col min="2829" max="2829" width="3.125" style="16" customWidth="1"/>
    <col min="2830" max="3084" width="9" style="16"/>
    <col min="3085" max="3085" width="3.125" style="16" customWidth="1"/>
    <col min="3086" max="3340" width="9" style="16"/>
    <col min="3341" max="3341" width="3.125" style="16" customWidth="1"/>
    <col min="3342" max="3596" width="9" style="16"/>
    <col min="3597" max="3597" width="3.125" style="16" customWidth="1"/>
    <col min="3598" max="3852" width="9" style="16"/>
    <col min="3853" max="3853" width="3.125" style="16" customWidth="1"/>
    <col min="3854" max="4108" width="9" style="16"/>
    <col min="4109" max="4109" width="3.125" style="16" customWidth="1"/>
    <col min="4110" max="4364" width="9" style="16"/>
    <col min="4365" max="4365" width="3.125" style="16" customWidth="1"/>
    <col min="4366" max="4620" width="9" style="16"/>
    <col min="4621" max="4621" width="3.125" style="16" customWidth="1"/>
    <col min="4622" max="4876" width="9" style="16"/>
    <col min="4877" max="4877" width="3.125" style="16" customWidth="1"/>
    <col min="4878" max="5132" width="9" style="16"/>
    <col min="5133" max="5133" width="3.125" style="16" customWidth="1"/>
    <col min="5134" max="5388" width="9" style="16"/>
    <col min="5389" max="5389" width="3.125" style="16" customWidth="1"/>
    <col min="5390" max="5644" width="9" style="16"/>
    <col min="5645" max="5645" width="3.125" style="16" customWidth="1"/>
    <col min="5646" max="5900" width="9" style="16"/>
    <col min="5901" max="5901" width="3.125" style="16" customWidth="1"/>
    <col min="5902" max="6156" width="9" style="16"/>
    <col min="6157" max="6157" width="3.125" style="16" customWidth="1"/>
    <col min="6158" max="6412" width="9" style="16"/>
    <col min="6413" max="6413" width="3.125" style="16" customWidth="1"/>
    <col min="6414" max="6668" width="9" style="16"/>
    <col min="6669" max="6669" width="3.125" style="16" customWidth="1"/>
    <col min="6670" max="6924" width="9" style="16"/>
    <col min="6925" max="6925" width="3.125" style="16" customWidth="1"/>
    <col min="6926" max="7180" width="9" style="16"/>
    <col min="7181" max="7181" width="3.125" style="16" customWidth="1"/>
    <col min="7182" max="7436" width="9" style="16"/>
    <col min="7437" max="7437" width="3.125" style="16" customWidth="1"/>
    <col min="7438" max="7692" width="9" style="16"/>
    <col min="7693" max="7693" width="3.125" style="16" customWidth="1"/>
    <col min="7694" max="7948" width="9" style="16"/>
    <col min="7949" max="7949" width="3.125" style="16" customWidth="1"/>
    <col min="7950" max="8204" width="9" style="16"/>
    <col min="8205" max="8205" width="3.125" style="16" customWidth="1"/>
    <col min="8206" max="8460" width="9" style="16"/>
    <col min="8461" max="8461" width="3.125" style="16" customWidth="1"/>
    <col min="8462" max="8716" width="9" style="16"/>
    <col min="8717" max="8717" width="3.125" style="16" customWidth="1"/>
    <col min="8718" max="8972" width="9" style="16"/>
    <col min="8973" max="8973" width="3.125" style="16" customWidth="1"/>
    <col min="8974" max="9228" width="9" style="16"/>
    <col min="9229" max="9229" width="3.125" style="16" customWidth="1"/>
    <col min="9230" max="9484" width="9" style="16"/>
    <col min="9485" max="9485" width="3.125" style="16" customWidth="1"/>
    <col min="9486" max="9740" width="9" style="16"/>
    <col min="9741" max="9741" width="3.125" style="16" customWidth="1"/>
    <col min="9742" max="9996" width="9" style="16"/>
    <col min="9997" max="9997" width="3.125" style="16" customWidth="1"/>
    <col min="9998" max="10252" width="9" style="16"/>
    <col min="10253" max="10253" width="3.125" style="16" customWidth="1"/>
    <col min="10254" max="10508" width="9" style="16"/>
    <col min="10509" max="10509" width="3.125" style="16" customWidth="1"/>
    <col min="10510" max="10764" width="9" style="16"/>
    <col min="10765" max="10765" width="3.125" style="16" customWidth="1"/>
    <col min="10766" max="11020" width="9" style="16"/>
    <col min="11021" max="11021" width="3.125" style="16" customWidth="1"/>
    <col min="11022" max="11276" width="9" style="16"/>
    <col min="11277" max="11277" width="3.125" style="16" customWidth="1"/>
    <col min="11278" max="11532" width="9" style="16"/>
    <col min="11533" max="11533" width="3.125" style="16" customWidth="1"/>
    <col min="11534" max="11788" width="9" style="16"/>
    <col min="11789" max="11789" width="3.125" style="16" customWidth="1"/>
    <col min="11790" max="12044" width="9" style="16"/>
    <col min="12045" max="12045" width="3.125" style="16" customWidth="1"/>
    <col min="12046" max="12300" width="9" style="16"/>
    <col min="12301" max="12301" width="3.125" style="16" customWidth="1"/>
    <col min="12302" max="12556" width="9" style="16"/>
    <col min="12557" max="12557" width="3.125" style="16" customWidth="1"/>
    <col min="12558" max="12812" width="9" style="16"/>
    <col min="12813" max="12813" width="3.125" style="16" customWidth="1"/>
    <col min="12814" max="13068" width="9" style="16"/>
    <col min="13069" max="13069" width="3.125" style="16" customWidth="1"/>
    <col min="13070" max="13324" width="9" style="16"/>
    <col min="13325" max="13325" width="3.125" style="16" customWidth="1"/>
    <col min="13326" max="13580" width="9" style="16"/>
    <col min="13581" max="13581" width="3.125" style="16" customWidth="1"/>
    <col min="13582" max="13836" width="9" style="16"/>
    <col min="13837" max="13837" width="3.125" style="16" customWidth="1"/>
    <col min="13838" max="14092" width="9" style="16"/>
    <col min="14093" max="14093" width="3.125" style="16" customWidth="1"/>
    <col min="14094" max="14348" width="9" style="16"/>
    <col min="14349" max="14349" width="3.125" style="16" customWidth="1"/>
    <col min="14350" max="14604" width="9" style="16"/>
    <col min="14605" max="14605" width="3.125" style="16" customWidth="1"/>
    <col min="14606" max="14860" width="9" style="16"/>
    <col min="14861" max="14861" width="3.125" style="16" customWidth="1"/>
    <col min="14862" max="15116" width="9" style="16"/>
    <col min="15117" max="15117" width="3.125" style="16" customWidth="1"/>
    <col min="15118" max="15372" width="9" style="16"/>
    <col min="15373" max="15373" width="3.125" style="16" customWidth="1"/>
    <col min="15374" max="15628" width="9" style="16"/>
    <col min="15629" max="15629" width="3.125" style="16" customWidth="1"/>
    <col min="15630" max="15884" width="9" style="16"/>
    <col min="15885" max="15885" width="3.125" style="16" customWidth="1"/>
    <col min="15886" max="16140" width="9" style="16"/>
    <col min="16141" max="16141" width="3.125" style="16" customWidth="1"/>
    <col min="16142" max="16384" width="9" style="16"/>
  </cols>
  <sheetData>
    <row r="1" spans="1:13" ht="24" customHeight="1" thickBot="1" x14ac:dyDescent="0.45">
      <c r="A1" s="15"/>
    </row>
    <row r="2" spans="1:13" ht="18" customHeight="1" x14ac:dyDescent="0.4">
      <c r="A2" s="17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9"/>
    </row>
    <row r="3" spans="1:13" ht="21" customHeight="1" x14ac:dyDescent="0.4">
      <c r="A3" s="153" t="s">
        <v>29</v>
      </c>
      <c r="B3" s="154"/>
      <c r="C3" s="154"/>
      <c r="D3" s="154"/>
      <c r="E3" s="154"/>
      <c r="F3" s="154"/>
      <c r="G3" s="154"/>
      <c r="H3" s="154"/>
      <c r="I3" s="154"/>
      <c r="J3" s="154"/>
      <c r="K3" s="154"/>
      <c r="L3" s="154"/>
      <c r="M3" s="20"/>
    </row>
    <row r="4" spans="1:13" ht="30" customHeight="1" x14ac:dyDescent="0.4">
      <c r="A4" s="21"/>
      <c r="M4" s="20"/>
    </row>
    <row r="5" spans="1:13" ht="21" customHeight="1" x14ac:dyDescent="0.4">
      <c r="A5" s="155" t="s">
        <v>30</v>
      </c>
      <c r="B5" s="156"/>
      <c r="C5" s="156"/>
      <c r="D5" s="156"/>
      <c r="E5" s="156"/>
      <c r="F5" s="156"/>
      <c r="G5" s="156"/>
      <c r="H5" s="156"/>
      <c r="I5" s="156"/>
      <c r="J5" s="156"/>
      <c r="K5" s="156"/>
      <c r="L5" s="156"/>
      <c r="M5" s="20"/>
    </row>
    <row r="6" spans="1:13" ht="60" customHeight="1" x14ac:dyDescent="0.4">
      <c r="A6" s="21"/>
      <c r="M6" s="20"/>
    </row>
    <row r="7" spans="1:13" ht="30" customHeight="1" x14ac:dyDescent="0.4">
      <c r="A7" s="151" t="s">
        <v>31</v>
      </c>
      <c r="B7" s="152"/>
      <c r="C7" s="152"/>
      <c r="D7" s="152"/>
      <c r="E7" s="152"/>
      <c r="F7" s="152"/>
      <c r="G7" s="152"/>
      <c r="H7" s="152"/>
      <c r="I7" s="152"/>
      <c r="J7" s="152"/>
      <c r="K7" s="152"/>
      <c r="L7" s="152"/>
      <c r="M7" s="20"/>
    </row>
    <row r="8" spans="1:13" ht="30" customHeight="1" x14ac:dyDescent="0.4">
      <c r="A8" s="151" t="s">
        <v>32</v>
      </c>
      <c r="B8" s="152"/>
      <c r="C8" s="152"/>
      <c r="D8" s="152"/>
      <c r="E8" s="152"/>
      <c r="F8" s="152"/>
      <c r="G8" s="152"/>
      <c r="H8" s="152"/>
      <c r="I8" s="152"/>
      <c r="J8" s="152"/>
      <c r="K8" s="152"/>
      <c r="L8" s="152"/>
      <c r="M8" s="20"/>
    </row>
    <row r="9" spans="1:13" ht="30" customHeight="1" x14ac:dyDescent="0.4">
      <c r="A9" s="151" t="s">
        <v>33</v>
      </c>
      <c r="B9" s="152"/>
      <c r="C9" s="152"/>
      <c r="D9" s="152"/>
      <c r="E9" s="152"/>
      <c r="F9" s="152"/>
      <c r="G9" s="152"/>
      <c r="H9" s="152"/>
      <c r="I9" s="152"/>
      <c r="J9" s="152"/>
      <c r="K9" s="152"/>
      <c r="L9" s="152"/>
      <c r="M9" s="20"/>
    </row>
    <row r="10" spans="1:13" ht="45" customHeight="1" x14ac:dyDescent="0.4">
      <c r="A10" s="21"/>
      <c r="M10" s="20"/>
    </row>
    <row r="11" spans="1:13" ht="30" customHeight="1" x14ac:dyDescent="0.4">
      <c r="A11" s="151" t="s">
        <v>88</v>
      </c>
      <c r="B11" s="152"/>
      <c r="C11" s="152"/>
      <c r="D11" s="152"/>
      <c r="E11" s="152"/>
      <c r="F11" s="152"/>
      <c r="G11" s="152"/>
      <c r="H11" s="152"/>
      <c r="I11" s="152"/>
      <c r="J11" s="152"/>
      <c r="K11" s="152"/>
      <c r="L11" s="152"/>
      <c r="M11" s="20"/>
    </row>
    <row r="12" spans="1:13" ht="30" customHeight="1" x14ac:dyDescent="0.4">
      <c r="A12" s="151" t="s">
        <v>34</v>
      </c>
      <c r="B12" s="152"/>
      <c r="C12" s="152"/>
      <c r="D12" s="152"/>
      <c r="E12" s="152"/>
      <c r="F12" s="152"/>
      <c r="G12" s="152"/>
      <c r="H12" s="152"/>
      <c r="I12" s="152"/>
      <c r="J12" s="152"/>
      <c r="K12" s="152"/>
      <c r="L12" s="152"/>
      <c r="M12" s="20"/>
    </row>
    <row r="13" spans="1:13" ht="18" customHeight="1" thickBot="1" x14ac:dyDescent="0.45">
      <c r="A13" s="22" t="s">
        <v>91</v>
      </c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4"/>
    </row>
    <row r="14" spans="1:13" ht="24" customHeight="1" x14ac:dyDescent="0.4"/>
    <row r="15" spans="1:13" ht="21" customHeight="1" x14ac:dyDescent="0.4"/>
    <row r="16" spans="1:13" ht="21" customHeight="1" x14ac:dyDescent="0.4"/>
    <row r="17" ht="21" customHeight="1" x14ac:dyDescent="0.4"/>
    <row r="18" ht="21" customHeight="1" x14ac:dyDescent="0.4"/>
    <row r="19" ht="21" customHeight="1" x14ac:dyDescent="0.4"/>
    <row r="20" ht="21" customHeight="1" x14ac:dyDescent="0.4"/>
    <row r="21" ht="21" customHeight="1" x14ac:dyDescent="0.4"/>
  </sheetData>
  <mergeCells count="7">
    <mergeCell ref="A12:L12"/>
    <mergeCell ref="A3:L3"/>
    <mergeCell ref="A5:L5"/>
    <mergeCell ref="A7:L7"/>
    <mergeCell ref="A8:L8"/>
    <mergeCell ref="A9:L9"/>
    <mergeCell ref="A11:L11"/>
  </mergeCells>
  <phoneticPr fontId="3"/>
  <pageMargins left="0.78740157480314965" right="0.78740157480314965" top="0.98425196850393704" bottom="0.98425196850393704" header="0.51181102362204722" footer="0.51181102362204722"/>
  <pageSetup paperSize="9" scale="106" orientation="landscape" horizontalDpi="4294967292" verticalDpi="30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I45"/>
  <sheetViews>
    <sheetView view="pageBreakPreview" topLeftCell="A15" zoomScaleNormal="100" zoomScaleSheetLayoutView="100" workbookViewId="0">
      <selection activeCell="AM39" sqref="AM39"/>
    </sheetView>
  </sheetViews>
  <sheetFormatPr defaultColWidth="7.125" defaultRowHeight="12" x14ac:dyDescent="0.4"/>
  <cols>
    <col min="1" max="1" width="5.875" style="26" customWidth="1"/>
    <col min="2" max="37" width="2.375" style="26" customWidth="1"/>
    <col min="38" max="256" width="7.125" style="26"/>
    <col min="257" max="257" width="5.875" style="26" customWidth="1"/>
    <col min="258" max="293" width="2.375" style="26" customWidth="1"/>
    <col min="294" max="512" width="7.125" style="26"/>
    <col min="513" max="513" width="5.875" style="26" customWidth="1"/>
    <col min="514" max="549" width="2.375" style="26" customWidth="1"/>
    <col min="550" max="768" width="7.125" style="26"/>
    <col min="769" max="769" width="5.875" style="26" customWidth="1"/>
    <col min="770" max="805" width="2.375" style="26" customWidth="1"/>
    <col min="806" max="1024" width="7.125" style="26"/>
    <col min="1025" max="1025" width="5.875" style="26" customWidth="1"/>
    <col min="1026" max="1061" width="2.375" style="26" customWidth="1"/>
    <col min="1062" max="1280" width="7.125" style="26"/>
    <col min="1281" max="1281" width="5.875" style="26" customWidth="1"/>
    <col min="1282" max="1317" width="2.375" style="26" customWidth="1"/>
    <col min="1318" max="1536" width="7.125" style="26"/>
    <col min="1537" max="1537" width="5.875" style="26" customWidth="1"/>
    <col min="1538" max="1573" width="2.375" style="26" customWidth="1"/>
    <col min="1574" max="1792" width="7.125" style="26"/>
    <col min="1793" max="1793" width="5.875" style="26" customWidth="1"/>
    <col min="1794" max="1829" width="2.375" style="26" customWidth="1"/>
    <col min="1830" max="2048" width="7.125" style="26"/>
    <col min="2049" max="2049" width="5.875" style="26" customWidth="1"/>
    <col min="2050" max="2085" width="2.375" style="26" customWidth="1"/>
    <col min="2086" max="2304" width="7.125" style="26"/>
    <col min="2305" max="2305" width="5.875" style="26" customWidth="1"/>
    <col min="2306" max="2341" width="2.375" style="26" customWidth="1"/>
    <col min="2342" max="2560" width="7.125" style="26"/>
    <col min="2561" max="2561" width="5.875" style="26" customWidth="1"/>
    <col min="2562" max="2597" width="2.375" style="26" customWidth="1"/>
    <col min="2598" max="2816" width="7.125" style="26"/>
    <col min="2817" max="2817" width="5.875" style="26" customWidth="1"/>
    <col min="2818" max="2853" width="2.375" style="26" customWidth="1"/>
    <col min="2854" max="3072" width="7.125" style="26"/>
    <col min="3073" max="3073" width="5.875" style="26" customWidth="1"/>
    <col min="3074" max="3109" width="2.375" style="26" customWidth="1"/>
    <col min="3110" max="3328" width="7.125" style="26"/>
    <col min="3329" max="3329" width="5.875" style="26" customWidth="1"/>
    <col min="3330" max="3365" width="2.375" style="26" customWidth="1"/>
    <col min="3366" max="3584" width="7.125" style="26"/>
    <col min="3585" max="3585" width="5.875" style="26" customWidth="1"/>
    <col min="3586" max="3621" width="2.375" style="26" customWidth="1"/>
    <col min="3622" max="3840" width="7.125" style="26"/>
    <col min="3841" max="3841" width="5.875" style="26" customWidth="1"/>
    <col min="3842" max="3877" width="2.375" style="26" customWidth="1"/>
    <col min="3878" max="4096" width="7.125" style="26"/>
    <col min="4097" max="4097" width="5.875" style="26" customWidth="1"/>
    <col min="4098" max="4133" width="2.375" style="26" customWidth="1"/>
    <col min="4134" max="4352" width="7.125" style="26"/>
    <col min="4353" max="4353" width="5.875" style="26" customWidth="1"/>
    <col min="4354" max="4389" width="2.375" style="26" customWidth="1"/>
    <col min="4390" max="4608" width="7.125" style="26"/>
    <col min="4609" max="4609" width="5.875" style="26" customWidth="1"/>
    <col min="4610" max="4645" width="2.375" style="26" customWidth="1"/>
    <col min="4646" max="4864" width="7.125" style="26"/>
    <col min="4865" max="4865" width="5.875" style="26" customWidth="1"/>
    <col min="4866" max="4901" width="2.375" style="26" customWidth="1"/>
    <col min="4902" max="5120" width="7.125" style="26"/>
    <col min="5121" max="5121" width="5.875" style="26" customWidth="1"/>
    <col min="5122" max="5157" width="2.375" style="26" customWidth="1"/>
    <col min="5158" max="5376" width="7.125" style="26"/>
    <col min="5377" max="5377" width="5.875" style="26" customWidth="1"/>
    <col min="5378" max="5413" width="2.375" style="26" customWidth="1"/>
    <col min="5414" max="5632" width="7.125" style="26"/>
    <col min="5633" max="5633" width="5.875" style="26" customWidth="1"/>
    <col min="5634" max="5669" width="2.375" style="26" customWidth="1"/>
    <col min="5670" max="5888" width="7.125" style="26"/>
    <col min="5889" max="5889" width="5.875" style="26" customWidth="1"/>
    <col min="5890" max="5925" width="2.375" style="26" customWidth="1"/>
    <col min="5926" max="6144" width="7.125" style="26"/>
    <col min="6145" max="6145" width="5.875" style="26" customWidth="1"/>
    <col min="6146" max="6181" width="2.375" style="26" customWidth="1"/>
    <col min="6182" max="6400" width="7.125" style="26"/>
    <col min="6401" max="6401" width="5.875" style="26" customWidth="1"/>
    <col min="6402" max="6437" width="2.375" style="26" customWidth="1"/>
    <col min="6438" max="6656" width="7.125" style="26"/>
    <col min="6657" max="6657" width="5.875" style="26" customWidth="1"/>
    <col min="6658" max="6693" width="2.375" style="26" customWidth="1"/>
    <col min="6694" max="6912" width="7.125" style="26"/>
    <col min="6913" max="6913" width="5.875" style="26" customWidth="1"/>
    <col min="6914" max="6949" width="2.375" style="26" customWidth="1"/>
    <col min="6950" max="7168" width="7.125" style="26"/>
    <col min="7169" max="7169" width="5.875" style="26" customWidth="1"/>
    <col min="7170" max="7205" width="2.375" style="26" customWidth="1"/>
    <col min="7206" max="7424" width="7.125" style="26"/>
    <col min="7425" max="7425" width="5.875" style="26" customWidth="1"/>
    <col min="7426" max="7461" width="2.375" style="26" customWidth="1"/>
    <col min="7462" max="7680" width="7.125" style="26"/>
    <col min="7681" max="7681" width="5.875" style="26" customWidth="1"/>
    <col min="7682" max="7717" width="2.375" style="26" customWidth="1"/>
    <col min="7718" max="7936" width="7.125" style="26"/>
    <col min="7937" max="7937" width="5.875" style="26" customWidth="1"/>
    <col min="7938" max="7973" width="2.375" style="26" customWidth="1"/>
    <col min="7974" max="8192" width="7.125" style="26"/>
    <col min="8193" max="8193" width="5.875" style="26" customWidth="1"/>
    <col min="8194" max="8229" width="2.375" style="26" customWidth="1"/>
    <col min="8230" max="8448" width="7.125" style="26"/>
    <col min="8449" max="8449" width="5.875" style="26" customWidth="1"/>
    <col min="8450" max="8485" width="2.375" style="26" customWidth="1"/>
    <col min="8486" max="8704" width="7.125" style="26"/>
    <col min="8705" max="8705" width="5.875" style="26" customWidth="1"/>
    <col min="8706" max="8741" width="2.375" style="26" customWidth="1"/>
    <col min="8742" max="8960" width="7.125" style="26"/>
    <col min="8961" max="8961" width="5.875" style="26" customWidth="1"/>
    <col min="8962" max="8997" width="2.375" style="26" customWidth="1"/>
    <col min="8998" max="9216" width="7.125" style="26"/>
    <col min="9217" max="9217" width="5.875" style="26" customWidth="1"/>
    <col min="9218" max="9253" width="2.375" style="26" customWidth="1"/>
    <col min="9254" max="9472" width="7.125" style="26"/>
    <col min="9473" max="9473" width="5.875" style="26" customWidth="1"/>
    <col min="9474" max="9509" width="2.375" style="26" customWidth="1"/>
    <col min="9510" max="9728" width="7.125" style="26"/>
    <col min="9729" max="9729" width="5.875" style="26" customWidth="1"/>
    <col min="9730" max="9765" width="2.375" style="26" customWidth="1"/>
    <col min="9766" max="9984" width="7.125" style="26"/>
    <col min="9985" max="9985" width="5.875" style="26" customWidth="1"/>
    <col min="9986" max="10021" width="2.375" style="26" customWidth="1"/>
    <col min="10022" max="10240" width="7.125" style="26"/>
    <col min="10241" max="10241" width="5.875" style="26" customWidth="1"/>
    <col min="10242" max="10277" width="2.375" style="26" customWidth="1"/>
    <col min="10278" max="10496" width="7.125" style="26"/>
    <col min="10497" max="10497" width="5.875" style="26" customWidth="1"/>
    <col min="10498" max="10533" width="2.375" style="26" customWidth="1"/>
    <col min="10534" max="10752" width="7.125" style="26"/>
    <col min="10753" max="10753" width="5.875" style="26" customWidth="1"/>
    <col min="10754" max="10789" width="2.375" style="26" customWidth="1"/>
    <col min="10790" max="11008" width="7.125" style="26"/>
    <col min="11009" max="11009" width="5.875" style="26" customWidth="1"/>
    <col min="11010" max="11045" width="2.375" style="26" customWidth="1"/>
    <col min="11046" max="11264" width="7.125" style="26"/>
    <col min="11265" max="11265" width="5.875" style="26" customWidth="1"/>
    <col min="11266" max="11301" width="2.375" style="26" customWidth="1"/>
    <col min="11302" max="11520" width="7.125" style="26"/>
    <col min="11521" max="11521" width="5.875" style="26" customWidth="1"/>
    <col min="11522" max="11557" width="2.375" style="26" customWidth="1"/>
    <col min="11558" max="11776" width="7.125" style="26"/>
    <col min="11777" max="11777" width="5.875" style="26" customWidth="1"/>
    <col min="11778" max="11813" width="2.375" style="26" customWidth="1"/>
    <col min="11814" max="12032" width="7.125" style="26"/>
    <col min="12033" max="12033" width="5.875" style="26" customWidth="1"/>
    <col min="12034" max="12069" width="2.375" style="26" customWidth="1"/>
    <col min="12070" max="12288" width="7.125" style="26"/>
    <col min="12289" max="12289" width="5.875" style="26" customWidth="1"/>
    <col min="12290" max="12325" width="2.375" style="26" customWidth="1"/>
    <col min="12326" max="12544" width="7.125" style="26"/>
    <col min="12545" max="12545" width="5.875" style="26" customWidth="1"/>
    <col min="12546" max="12581" width="2.375" style="26" customWidth="1"/>
    <col min="12582" max="12800" width="7.125" style="26"/>
    <col min="12801" max="12801" width="5.875" style="26" customWidth="1"/>
    <col min="12802" max="12837" width="2.375" style="26" customWidth="1"/>
    <col min="12838" max="13056" width="7.125" style="26"/>
    <col min="13057" max="13057" width="5.875" style="26" customWidth="1"/>
    <col min="13058" max="13093" width="2.375" style="26" customWidth="1"/>
    <col min="13094" max="13312" width="7.125" style="26"/>
    <col min="13313" max="13313" width="5.875" style="26" customWidth="1"/>
    <col min="13314" max="13349" width="2.375" style="26" customWidth="1"/>
    <col min="13350" max="13568" width="7.125" style="26"/>
    <col min="13569" max="13569" width="5.875" style="26" customWidth="1"/>
    <col min="13570" max="13605" width="2.375" style="26" customWidth="1"/>
    <col min="13606" max="13824" width="7.125" style="26"/>
    <col min="13825" max="13825" width="5.875" style="26" customWidth="1"/>
    <col min="13826" max="13861" width="2.375" style="26" customWidth="1"/>
    <col min="13862" max="14080" width="7.125" style="26"/>
    <col min="14081" max="14081" width="5.875" style="26" customWidth="1"/>
    <col min="14082" max="14117" width="2.375" style="26" customWidth="1"/>
    <col min="14118" max="14336" width="7.125" style="26"/>
    <col min="14337" max="14337" width="5.875" style="26" customWidth="1"/>
    <col min="14338" max="14373" width="2.375" style="26" customWidth="1"/>
    <col min="14374" max="14592" width="7.125" style="26"/>
    <col min="14593" max="14593" width="5.875" style="26" customWidth="1"/>
    <col min="14594" max="14629" width="2.375" style="26" customWidth="1"/>
    <col min="14630" max="14848" width="7.125" style="26"/>
    <col min="14849" max="14849" width="5.875" style="26" customWidth="1"/>
    <col min="14850" max="14885" width="2.375" style="26" customWidth="1"/>
    <col min="14886" max="15104" width="7.125" style="26"/>
    <col min="15105" max="15105" width="5.875" style="26" customWidth="1"/>
    <col min="15106" max="15141" width="2.375" style="26" customWidth="1"/>
    <col min="15142" max="15360" width="7.125" style="26"/>
    <col min="15361" max="15361" width="5.875" style="26" customWidth="1"/>
    <col min="15362" max="15397" width="2.375" style="26" customWidth="1"/>
    <col min="15398" max="15616" width="7.125" style="26"/>
    <col min="15617" max="15617" width="5.875" style="26" customWidth="1"/>
    <col min="15618" max="15653" width="2.375" style="26" customWidth="1"/>
    <col min="15654" max="15872" width="7.125" style="26"/>
    <col min="15873" max="15873" width="5.875" style="26" customWidth="1"/>
    <col min="15874" max="15909" width="2.375" style="26" customWidth="1"/>
    <col min="15910" max="16128" width="7.125" style="26"/>
    <col min="16129" max="16129" width="5.875" style="26" customWidth="1"/>
    <col min="16130" max="16165" width="2.375" style="26" customWidth="1"/>
    <col min="16166" max="16384" width="7.125" style="26"/>
  </cols>
  <sheetData>
    <row r="1" spans="1:35" ht="18" customHeight="1" x14ac:dyDescent="0.4">
      <c r="A1" s="25"/>
    </row>
    <row r="2" spans="1:35" ht="15" customHeight="1" x14ac:dyDescent="0.4"/>
    <row r="3" spans="1:35" ht="21" customHeight="1" x14ac:dyDescent="0.4">
      <c r="A3" s="181" t="s">
        <v>35</v>
      </c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  <c r="X3" s="181"/>
      <c r="Y3" s="181"/>
      <c r="Z3" s="181"/>
      <c r="AA3" s="181"/>
      <c r="AB3" s="181"/>
      <c r="AC3" s="181"/>
      <c r="AD3" s="181"/>
      <c r="AE3" s="181"/>
      <c r="AF3" s="181"/>
      <c r="AG3" s="181"/>
      <c r="AH3" s="181"/>
      <c r="AI3" s="181"/>
    </row>
    <row r="4" spans="1:35" ht="21" customHeight="1" x14ac:dyDescent="0.4">
      <c r="A4" s="164" t="s">
        <v>29</v>
      </c>
      <c r="B4" s="164"/>
      <c r="C4" s="164"/>
      <c r="D4" s="164"/>
      <c r="E4" s="164"/>
      <c r="F4" s="164"/>
      <c r="G4" s="164"/>
      <c r="H4" s="164"/>
      <c r="I4" s="164"/>
      <c r="J4" s="164"/>
      <c r="K4" s="164"/>
      <c r="L4" s="164"/>
      <c r="M4" s="164"/>
      <c r="N4" s="164"/>
      <c r="O4" s="164"/>
      <c r="P4" s="164"/>
      <c r="Q4" s="164"/>
      <c r="R4" s="164"/>
      <c r="S4" s="164"/>
      <c r="T4" s="164"/>
      <c r="U4" s="164"/>
      <c r="V4" s="164"/>
      <c r="W4" s="164"/>
      <c r="X4" s="164"/>
      <c r="Y4" s="164"/>
      <c r="Z4" s="164"/>
      <c r="AA4" s="164"/>
      <c r="AB4" s="164"/>
      <c r="AC4" s="164"/>
      <c r="AD4" s="164"/>
      <c r="AE4" s="164"/>
      <c r="AF4" s="164"/>
      <c r="AG4" s="164"/>
      <c r="AH4" s="164"/>
      <c r="AI4" s="164"/>
    </row>
    <row r="5" spans="1:35" ht="12" customHeight="1" x14ac:dyDescent="0.4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</row>
    <row r="6" spans="1:35" ht="21" customHeight="1" x14ac:dyDescent="0.4">
      <c r="A6" s="163" t="s">
        <v>36</v>
      </c>
      <c r="B6" s="163"/>
      <c r="C6" s="163"/>
      <c r="D6" s="163"/>
      <c r="E6" s="163"/>
      <c r="F6" s="163"/>
      <c r="G6" s="163"/>
      <c r="H6" s="163"/>
      <c r="I6" s="163"/>
      <c r="J6" s="163"/>
      <c r="K6" s="163"/>
      <c r="L6" s="163"/>
      <c r="M6" s="163"/>
      <c r="N6" s="163"/>
      <c r="O6" s="163"/>
      <c r="P6" s="163"/>
      <c r="Q6" s="163"/>
      <c r="R6" s="163"/>
      <c r="S6" s="163"/>
      <c r="T6" s="163"/>
      <c r="U6" s="163"/>
      <c r="V6" s="163"/>
      <c r="W6" s="163"/>
      <c r="X6" s="163"/>
      <c r="Y6" s="163"/>
      <c r="Z6" s="163"/>
      <c r="AA6" s="163"/>
      <c r="AB6" s="163"/>
      <c r="AC6" s="163"/>
      <c r="AD6" s="163"/>
      <c r="AE6" s="163"/>
      <c r="AF6" s="163"/>
      <c r="AG6" s="163"/>
      <c r="AH6" s="163"/>
      <c r="AI6" s="163"/>
    </row>
    <row r="7" spans="1:35" ht="21" customHeight="1" x14ac:dyDescent="0.4">
      <c r="A7" s="163" t="s">
        <v>37</v>
      </c>
      <c r="B7" s="163"/>
      <c r="C7" s="163"/>
      <c r="D7" s="163"/>
      <c r="E7" s="163"/>
      <c r="F7" s="163"/>
      <c r="G7" s="163"/>
      <c r="H7" s="163"/>
      <c r="I7" s="163"/>
      <c r="J7" s="163"/>
      <c r="K7" s="163"/>
      <c r="L7" s="163"/>
      <c r="M7" s="163"/>
      <c r="N7" s="163"/>
      <c r="O7" s="163"/>
      <c r="P7" s="163"/>
      <c r="Q7" s="163"/>
      <c r="R7" s="163"/>
      <c r="S7" s="163"/>
      <c r="T7" s="163"/>
      <c r="U7" s="163"/>
      <c r="V7" s="163"/>
      <c r="W7" s="163"/>
      <c r="X7" s="163"/>
      <c r="Y7" s="163"/>
      <c r="Z7" s="163"/>
      <c r="AA7" s="163"/>
      <c r="AB7" s="163"/>
      <c r="AC7" s="163"/>
      <c r="AD7" s="163"/>
      <c r="AE7" s="163"/>
      <c r="AF7" s="163"/>
      <c r="AG7" s="163"/>
      <c r="AH7" s="163"/>
      <c r="AI7" s="163"/>
    </row>
    <row r="8" spans="1:35" ht="21" customHeight="1" x14ac:dyDescent="0.4">
      <c r="A8" s="163" t="s">
        <v>38</v>
      </c>
      <c r="B8" s="163"/>
      <c r="C8" s="163"/>
      <c r="D8" s="163"/>
      <c r="E8" s="163"/>
      <c r="F8" s="163"/>
      <c r="G8" s="163"/>
      <c r="H8" s="163"/>
      <c r="I8" s="163"/>
      <c r="J8" s="163"/>
      <c r="K8" s="163"/>
      <c r="L8" s="163"/>
      <c r="M8" s="163"/>
      <c r="N8" s="163"/>
      <c r="O8" s="163"/>
      <c r="P8" s="163"/>
      <c r="Q8" s="163"/>
      <c r="R8" s="163"/>
      <c r="S8" s="163"/>
      <c r="T8" s="163"/>
      <c r="U8" s="163"/>
      <c r="V8" s="163"/>
      <c r="W8" s="163"/>
      <c r="X8" s="163"/>
      <c r="Y8" s="163"/>
      <c r="Z8" s="163"/>
      <c r="AA8" s="163"/>
      <c r="AB8" s="163"/>
      <c r="AC8" s="163"/>
      <c r="AD8" s="163"/>
      <c r="AE8" s="163"/>
      <c r="AF8" s="163"/>
      <c r="AG8" s="163"/>
      <c r="AH8" s="163"/>
      <c r="AI8" s="163"/>
    </row>
    <row r="9" spans="1:35" ht="21" customHeight="1" x14ac:dyDescent="0.4">
      <c r="A9" s="27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</row>
    <row r="10" spans="1:35" ht="21" customHeight="1" x14ac:dyDescent="0.4">
      <c r="A10" s="163" t="s">
        <v>39</v>
      </c>
      <c r="B10" s="163"/>
      <c r="C10" s="163"/>
      <c r="D10" s="163"/>
      <c r="E10" s="163"/>
      <c r="F10" s="163"/>
      <c r="G10" s="163"/>
      <c r="H10" s="163"/>
      <c r="I10" s="163"/>
      <c r="J10" s="163"/>
      <c r="K10" s="163"/>
      <c r="L10" s="163"/>
      <c r="M10" s="163"/>
      <c r="N10" s="163"/>
      <c r="O10" s="163"/>
      <c r="P10" s="163"/>
      <c r="Q10" s="163"/>
      <c r="R10" s="163"/>
      <c r="S10" s="163"/>
      <c r="T10" s="163"/>
      <c r="U10" s="163"/>
      <c r="V10" s="163"/>
      <c r="W10" s="163"/>
      <c r="X10" s="163"/>
      <c r="Y10" s="163"/>
      <c r="Z10" s="163"/>
      <c r="AA10" s="163"/>
      <c r="AB10" s="163"/>
      <c r="AC10" s="163"/>
      <c r="AD10" s="163"/>
      <c r="AE10" s="163"/>
      <c r="AF10" s="163"/>
      <c r="AG10" s="163"/>
      <c r="AH10" s="163"/>
      <c r="AI10" s="163"/>
    </row>
    <row r="11" spans="1:35" ht="21" customHeight="1" x14ac:dyDescent="0.4">
      <c r="A11" s="163" t="s">
        <v>40</v>
      </c>
      <c r="B11" s="163"/>
      <c r="C11" s="163"/>
      <c r="D11" s="163"/>
      <c r="E11" s="163"/>
      <c r="F11" s="163"/>
      <c r="G11" s="163"/>
      <c r="H11" s="163"/>
      <c r="I11" s="163"/>
      <c r="J11" s="163"/>
      <c r="K11" s="163"/>
      <c r="L11" s="163"/>
      <c r="M11" s="163"/>
      <c r="N11" s="163"/>
      <c r="O11" s="163"/>
      <c r="P11" s="163"/>
      <c r="Q11" s="163"/>
      <c r="R11" s="163"/>
      <c r="S11" s="163"/>
      <c r="T11" s="163"/>
      <c r="U11" s="163"/>
      <c r="V11" s="163"/>
      <c r="W11" s="163"/>
      <c r="X11" s="163"/>
      <c r="Y11" s="163"/>
      <c r="Z11" s="163"/>
      <c r="AA11" s="163"/>
      <c r="AB11" s="163"/>
      <c r="AC11" s="163"/>
      <c r="AD11" s="163"/>
      <c r="AE11" s="163"/>
      <c r="AF11" s="163"/>
      <c r="AG11" s="163"/>
      <c r="AH11" s="163"/>
      <c r="AI11" s="163"/>
    </row>
    <row r="12" spans="1:35" ht="21" customHeight="1" x14ac:dyDescent="0.4">
      <c r="A12" s="163" t="s">
        <v>41</v>
      </c>
      <c r="B12" s="163"/>
      <c r="C12" s="163"/>
      <c r="D12" s="163"/>
      <c r="E12" s="163"/>
      <c r="F12" s="163"/>
      <c r="G12" s="163"/>
      <c r="H12" s="163"/>
      <c r="I12" s="163"/>
      <c r="J12" s="163"/>
      <c r="K12" s="163"/>
      <c r="L12" s="163"/>
      <c r="M12" s="163"/>
      <c r="N12" s="163"/>
      <c r="O12" s="163"/>
      <c r="P12" s="163"/>
      <c r="Q12" s="163"/>
      <c r="R12" s="163"/>
      <c r="S12" s="163"/>
      <c r="T12" s="163"/>
      <c r="U12" s="163"/>
      <c r="V12" s="163"/>
      <c r="W12" s="163"/>
      <c r="X12" s="163"/>
      <c r="Y12" s="163"/>
      <c r="Z12" s="163"/>
      <c r="AA12" s="163"/>
      <c r="AB12" s="163"/>
      <c r="AC12" s="163"/>
      <c r="AD12" s="163"/>
      <c r="AE12" s="163"/>
      <c r="AF12" s="163"/>
      <c r="AG12" s="163"/>
      <c r="AH12" s="163"/>
      <c r="AI12" s="163"/>
    </row>
    <row r="13" spans="1:35" ht="30" customHeight="1" x14ac:dyDescent="0.4">
      <c r="A13" s="28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</row>
    <row r="14" spans="1:35" ht="21" customHeight="1" x14ac:dyDescent="0.4">
      <c r="A14" s="163" t="s">
        <v>89</v>
      </c>
      <c r="B14" s="163"/>
      <c r="C14" s="163"/>
      <c r="D14" s="163"/>
      <c r="E14" s="163"/>
      <c r="F14" s="163"/>
      <c r="G14" s="163"/>
      <c r="H14" s="163"/>
      <c r="I14" s="163"/>
      <c r="J14" s="163"/>
      <c r="K14" s="163"/>
      <c r="L14" s="163"/>
      <c r="M14" s="163"/>
      <c r="N14" s="163"/>
      <c r="O14" s="163"/>
      <c r="P14" s="163"/>
      <c r="Q14" s="163"/>
      <c r="R14" s="163"/>
      <c r="S14" s="163"/>
      <c r="T14" s="163"/>
      <c r="U14" s="163"/>
      <c r="V14" s="163"/>
      <c r="W14" s="163"/>
      <c r="X14" s="163"/>
      <c r="Y14" s="163"/>
      <c r="Z14" s="163"/>
      <c r="AA14" s="163"/>
      <c r="AB14" s="163"/>
      <c r="AC14" s="163"/>
      <c r="AD14" s="163"/>
      <c r="AE14" s="163"/>
      <c r="AF14" s="163"/>
      <c r="AG14" s="163"/>
      <c r="AH14" s="163"/>
      <c r="AI14" s="163"/>
    </row>
    <row r="15" spans="1:35" ht="21" customHeight="1" x14ac:dyDescent="0.4">
      <c r="A15" s="163" t="s">
        <v>42</v>
      </c>
      <c r="B15" s="163"/>
      <c r="C15" s="163"/>
      <c r="D15" s="163"/>
      <c r="E15" s="163"/>
      <c r="F15" s="163"/>
      <c r="G15" s="163"/>
      <c r="H15" s="163"/>
      <c r="I15" s="163"/>
      <c r="J15" s="163"/>
      <c r="K15" s="163"/>
      <c r="L15" s="163"/>
      <c r="M15" s="163"/>
      <c r="N15" s="163"/>
      <c r="O15" s="163"/>
      <c r="P15" s="163"/>
      <c r="Q15" s="163"/>
      <c r="R15" s="163"/>
      <c r="S15" s="163"/>
      <c r="T15" s="163"/>
      <c r="U15" s="163"/>
      <c r="V15" s="163"/>
      <c r="W15" s="163"/>
      <c r="X15" s="163"/>
      <c r="Y15" s="163"/>
      <c r="Z15" s="163"/>
      <c r="AA15" s="163"/>
      <c r="AB15" s="163"/>
      <c r="AC15" s="163"/>
      <c r="AD15" s="163"/>
      <c r="AE15" s="163"/>
      <c r="AF15" s="163"/>
      <c r="AG15" s="163"/>
      <c r="AH15" s="163"/>
      <c r="AI15" s="163"/>
    </row>
    <row r="16" spans="1:35" ht="12" customHeight="1" x14ac:dyDescent="0.4"/>
    <row r="17" spans="1:35" ht="21" customHeight="1" x14ac:dyDescent="0.4">
      <c r="A17" s="180" t="s">
        <v>43</v>
      </c>
      <c r="B17" s="180"/>
      <c r="C17" s="180"/>
      <c r="D17" s="180"/>
      <c r="E17" s="180"/>
      <c r="F17" s="180"/>
      <c r="G17" s="180"/>
      <c r="H17" s="180"/>
      <c r="I17" s="180"/>
      <c r="J17" s="180"/>
      <c r="K17" s="180"/>
      <c r="L17" s="180"/>
      <c r="M17" s="180"/>
      <c r="N17" s="180"/>
      <c r="O17" s="180"/>
      <c r="P17" s="180"/>
      <c r="Q17" s="180"/>
      <c r="R17" s="180"/>
      <c r="S17" s="180"/>
      <c r="T17" s="180"/>
      <c r="U17" s="180"/>
      <c r="V17" s="180"/>
      <c r="W17" s="180"/>
      <c r="X17" s="180"/>
      <c r="Y17" s="180"/>
      <c r="Z17" s="180"/>
      <c r="AA17" s="180"/>
      <c r="AB17" s="180"/>
      <c r="AC17" s="180"/>
      <c r="AD17" s="180"/>
      <c r="AE17" s="180"/>
      <c r="AF17" s="180"/>
      <c r="AG17" s="180"/>
      <c r="AH17" s="180"/>
      <c r="AI17" s="180"/>
    </row>
    <row r="18" spans="1:35" ht="12" customHeight="1" thickBot="1" x14ac:dyDescent="0.45"/>
    <row r="19" spans="1:35" ht="21" customHeight="1" x14ac:dyDescent="0.4">
      <c r="A19" s="175" t="s">
        <v>44</v>
      </c>
      <c r="B19" s="176"/>
      <c r="C19" s="176"/>
      <c r="D19" s="176"/>
      <c r="E19" s="176"/>
      <c r="F19" s="176"/>
      <c r="G19" s="176"/>
      <c r="H19" s="176"/>
      <c r="I19" s="177" t="s">
        <v>45</v>
      </c>
      <c r="J19" s="177"/>
      <c r="K19" s="177"/>
      <c r="L19" s="177"/>
      <c r="M19" s="177"/>
      <c r="N19" s="177"/>
      <c r="O19" s="178"/>
      <c r="P19" s="178"/>
      <c r="Q19" s="178"/>
      <c r="R19" s="178"/>
      <c r="S19" s="178"/>
      <c r="T19" s="178"/>
      <c r="U19" s="178"/>
      <c r="V19" s="178"/>
      <c r="W19" s="178"/>
      <c r="X19" s="178"/>
      <c r="Y19" s="178"/>
      <c r="Z19" s="178"/>
      <c r="AA19" s="178"/>
      <c r="AB19" s="178"/>
      <c r="AC19" s="178"/>
      <c r="AD19" s="178"/>
      <c r="AE19" s="178"/>
      <c r="AF19" s="178"/>
      <c r="AG19" s="178"/>
      <c r="AH19" s="178"/>
      <c r="AI19" s="179"/>
    </row>
    <row r="20" spans="1:35" ht="21" customHeight="1" x14ac:dyDescent="0.4">
      <c r="A20" s="168"/>
      <c r="B20" s="169"/>
      <c r="C20" s="169"/>
      <c r="D20" s="169"/>
      <c r="E20" s="169"/>
      <c r="F20" s="169"/>
      <c r="G20" s="169"/>
      <c r="H20" s="169"/>
      <c r="I20" s="165" t="s">
        <v>46</v>
      </c>
      <c r="J20" s="165"/>
      <c r="K20" s="165"/>
      <c r="L20" s="165"/>
      <c r="M20" s="165"/>
      <c r="N20" s="165"/>
      <c r="O20" s="166"/>
      <c r="P20" s="166"/>
      <c r="Q20" s="166"/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7"/>
    </row>
    <row r="21" spans="1:35" ht="21" customHeight="1" x14ac:dyDescent="0.4">
      <c r="A21" s="168"/>
      <c r="B21" s="169"/>
      <c r="C21" s="169"/>
      <c r="D21" s="169"/>
      <c r="E21" s="169"/>
      <c r="F21" s="169"/>
      <c r="G21" s="169"/>
      <c r="H21" s="169"/>
      <c r="I21" s="165" t="s">
        <v>47</v>
      </c>
      <c r="J21" s="165"/>
      <c r="K21" s="165"/>
      <c r="L21" s="165"/>
      <c r="M21" s="165"/>
      <c r="N21" s="165"/>
      <c r="O21" s="166"/>
      <c r="P21" s="166"/>
      <c r="Q21" s="166"/>
      <c r="R21" s="166"/>
      <c r="S21" s="166"/>
      <c r="T21" s="166"/>
      <c r="U21" s="166"/>
      <c r="V21" s="166"/>
      <c r="W21" s="166"/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7"/>
    </row>
    <row r="22" spans="1:35" ht="21" customHeight="1" x14ac:dyDescent="0.4">
      <c r="A22" s="168" t="s">
        <v>48</v>
      </c>
      <c r="B22" s="169"/>
      <c r="C22" s="169"/>
      <c r="D22" s="169"/>
      <c r="E22" s="169"/>
      <c r="F22" s="169"/>
      <c r="G22" s="169"/>
      <c r="H22" s="169"/>
      <c r="I22" s="165" t="s">
        <v>49</v>
      </c>
      <c r="J22" s="165"/>
      <c r="K22" s="165"/>
      <c r="L22" s="165"/>
      <c r="M22" s="165"/>
      <c r="N22" s="165"/>
      <c r="O22" s="165"/>
      <c r="P22" s="165"/>
      <c r="Q22" s="165"/>
      <c r="R22" s="165" t="s">
        <v>50</v>
      </c>
      <c r="S22" s="165"/>
      <c r="T22" s="165"/>
      <c r="U22" s="165"/>
      <c r="V22" s="165"/>
      <c r="W22" s="165"/>
      <c r="X22" s="165"/>
      <c r="Y22" s="165"/>
      <c r="Z22" s="165"/>
      <c r="AA22" s="165"/>
      <c r="AB22" s="165"/>
      <c r="AC22" s="165"/>
      <c r="AD22" s="165"/>
      <c r="AE22" s="165"/>
      <c r="AF22" s="165"/>
      <c r="AG22" s="165"/>
      <c r="AH22" s="165"/>
      <c r="AI22" s="172"/>
    </row>
    <row r="23" spans="1:35" ht="21" customHeight="1" x14ac:dyDescent="0.4">
      <c r="A23" s="168"/>
      <c r="B23" s="169"/>
      <c r="C23" s="169"/>
      <c r="D23" s="169"/>
      <c r="E23" s="169"/>
      <c r="F23" s="169"/>
      <c r="G23" s="169"/>
      <c r="H23" s="169"/>
      <c r="I23" s="166"/>
      <c r="J23" s="166"/>
      <c r="K23" s="166"/>
      <c r="L23" s="166"/>
      <c r="M23" s="166"/>
      <c r="N23" s="166"/>
      <c r="O23" s="166"/>
      <c r="P23" s="166"/>
      <c r="Q23" s="166"/>
      <c r="R23" s="166"/>
      <c r="S23" s="166"/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7"/>
    </row>
    <row r="24" spans="1:35" ht="21" customHeight="1" x14ac:dyDescent="0.4">
      <c r="A24" s="168"/>
      <c r="B24" s="169"/>
      <c r="C24" s="169"/>
      <c r="D24" s="169"/>
      <c r="E24" s="169"/>
      <c r="F24" s="169"/>
      <c r="G24" s="169"/>
      <c r="H24" s="169"/>
      <c r="I24" s="166"/>
      <c r="J24" s="166"/>
      <c r="K24" s="166"/>
      <c r="L24" s="166"/>
      <c r="M24" s="166"/>
      <c r="N24" s="166"/>
      <c r="O24" s="166"/>
      <c r="P24" s="166"/>
      <c r="Q24" s="166"/>
      <c r="R24" s="166"/>
      <c r="S24" s="166"/>
      <c r="T24" s="166"/>
      <c r="U24" s="166"/>
      <c r="V24" s="166"/>
      <c r="W24" s="166"/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7"/>
    </row>
    <row r="25" spans="1:35" ht="21" customHeight="1" x14ac:dyDescent="0.4">
      <c r="A25" s="168"/>
      <c r="B25" s="169"/>
      <c r="C25" s="169"/>
      <c r="D25" s="169"/>
      <c r="E25" s="169"/>
      <c r="F25" s="169"/>
      <c r="G25" s="169"/>
      <c r="H25" s="169"/>
      <c r="I25" s="166"/>
      <c r="J25" s="166"/>
      <c r="K25" s="166"/>
      <c r="L25" s="166"/>
      <c r="M25" s="166"/>
      <c r="N25" s="166"/>
      <c r="O25" s="166"/>
      <c r="P25" s="166"/>
      <c r="Q25" s="166"/>
      <c r="R25" s="166"/>
      <c r="S25" s="166"/>
      <c r="T25" s="166"/>
      <c r="U25" s="166"/>
      <c r="V25" s="166"/>
      <c r="W25" s="166"/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7"/>
    </row>
    <row r="26" spans="1:35" ht="21" customHeight="1" x14ac:dyDescent="0.4">
      <c r="A26" s="168"/>
      <c r="B26" s="169"/>
      <c r="C26" s="169"/>
      <c r="D26" s="169"/>
      <c r="E26" s="169"/>
      <c r="F26" s="169"/>
      <c r="G26" s="169"/>
      <c r="H26" s="169"/>
      <c r="I26" s="166"/>
      <c r="J26" s="166"/>
      <c r="K26" s="166"/>
      <c r="L26" s="166"/>
      <c r="M26" s="166"/>
      <c r="N26" s="166"/>
      <c r="O26" s="166"/>
      <c r="P26" s="166"/>
      <c r="Q26" s="166"/>
      <c r="R26" s="166"/>
      <c r="S26" s="166"/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7"/>
    </row>
    <row r="27" spans="1:35" ht="12" customHeight="1" thickBot="1" x14ac:dyDescent="0.45">
      <c r="A27" s="170"/>
      <c r="B27" s="171"/>
      <c r="C27" s="171"/>
      <c r="D27" s="171"/>
      <c r="E27" s="171"/>
      <c r="F27" s="171"/>
      <c r="G27" s="171"/>
      <c r="H27" s="171"/>
      <c r="I27" s="173"/>
      <c r="J27" s="173"/>
      <c r="K27" s="173"/>
      <c r="L27" s="173"/>
      <c r="M27" s="173"/>
      <c r="N27" s="173"/>
      <c r="O27" s="173"/>
      <c r="P27" s="173"/>
      <c r="Q27" s="173"/>
      <c r="R27" s="173"/>
      <c r="S27" s="173"/>
      <c r="T27" s="173"/>
      <c r="U27" s="173"/>
      <c r="V27" s="173"/>
      <c r="W27" s="173"/>
      <c r="X27" s="173"/>
      <c r="Y27" s="173"/>
      <c r="Z27" s="173"/>
      <c r="AA27" s="173"/>
      <c r="AB27" s="173"/>
      <c r="AC27" s="173"/>
      <c r="AD27" s="173"/>
      <c r="AE27" s="173"/>
      <c r="AF27" s="173"/>
      <c r="AG27" s="173"/>
      <c r="AH27" s="173"/>
      <c r="AI27" s="174"/>
    </row>
    <row r="28" spans="1:35" ht="12" customHeight="1" thickBot="1" x14ac:dyDescent="0.45"/>
    <row r="29" spans="1:35" ht="12" customHeight="1" x14ac:dyDescent="0.4">
      <c r="A29" s="29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</row>
    <row r="30" spans="1:35" ht="21" customHeight="1" x14ac:dyDescent="0.4">
      <c r="A30" s="162" t="s">
        <v>51</v>
      </c>
      <c r="B30" s="162"/>
      <c r="C30" s="162"/>
      <c r="D30" s="162"/>
      <c r="E30" s="162"/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  <c r="Q30" s="162"/>
      <c r="R30" s="162"/>
      <c r="S30" s="162"/>
      <c r="T30" s="162"/>
      <c r="U30" s="162"/>
      <c r="V30" s="162"/>
      <c r="W30" s="162"/>
      <c r="X30" s="162"/>
      <c r="Y30" s="162"/>
      <c r="Z30" s="162"/>
      <c r="AA30" s="162"/>
      <c r="AB30" s="162"/>
      <c r="AC30" s="162"/>
      <c r="AD30" s="162"/>
      <c r="AE30" s="162"/>
      <c r="AF30" s="162"/>
      <c r="AG30" s="162"/>
      <c r="AH30" s="162"/>
      <c r="AI30" s="162"/>
    </row>
    <row r="31" spans="1:35" ht="9" customHeight="1" x14ac:dyDescent="0.4"/>
    <row r="32" spans="1:35" ht="21" customHeight="1" x14ac:dyDescent="0.4">
      <c r="A32" s="28" t="s">
        <v>52</v>
      </c>
    </row>
    <row r="33" spans="1:35" ht="21" customHeight="1" x14ac:dyDescent="0.4">
      <c r="A33" s="163" t="s">
        <v>53</v>
      </c>
      <c r="B33" s="163"/>
      <c r="C33" s="163"/>
      <c r="D33" s="163"/>
      <c r="E33" s="163"/>
      <c r="F33" s="163"/>
      <c r="G33" s="163"/>
      <c r="H33" s="163"/>
      <c r="I33" s="163"/>
      <c r="J33" s="163"/>
      <c r="K33" s="163"/>
      <c r="L33" s="163"/>
      <c r="M33" s="163"/>
      <c r="N33" s="163"/>
      <c r="O33" s="163"/>
      <c r="P33" s="163"/>
      <c r="Q33" s="163"/>
      <c r="R33" s="163"/>
      <c r="S33" s="163"/>
      <c r="T33" s="163"/>
      <c r="U33" s="163"/>
      <c r="V33" s="163"/>
      <c r="W33" s="163"/>
      <c r="X33" s="163"/>
      <c r="Y33" s="163"/>
      <c r="Z33" s="163"/>
      <c r="AA33" s="163"/>
      <c r="AB33" s="163"/>
      <c r="AC33" s="163"/>
      <c r="AD33" s="163"/>
      <c r="AE33" s="163"/>
      <c r="AF33" s="163"/>
      <c r="AG33" s="163"/>
      <c r="AH33" s="163"/>
      <c r="AI33" s="163"/>
    </row>
    <row r="34" spans="1:35" ht="9" customHeight="1" x14ac:dyDescent="0.4"/>
    <row r="35" spans="1:35" ht="21" customHeight="1" x14ac:dyDescent="0.4">
      <c r="A35" s="164" t="s">
        <v>29</v>
      </c>
      <c r="B35" s="164"/>
      <c r="C35" s="164"/>
      <c r="D35" s="164"/>
      <c r="E35" s="164"/>
      <c r="F35" s="164"/>
      <c r="G35" s="164"/>
      <c r="H35" s="164"/>
      <c r="I35" s="164"/>
      <c r="J35" s="164"/>
      <c r="K35" s="164"/>
      <c r="L35" s="164"/>
      <c r="M35" s="164"/>
      <c r="N35" s="164"/>
      <c r="O35" s="164"/>
      <c r="P35" s="164"/>
      <c r="Q35" s="164"/>
      <c r="R35" s="164"/>
      <c r="S35" s="164"/>
      <c r="T35" s="164"/>
      <c r="U35" s="164"/>
      <c r="V35" s="164"/>
      <c r="W35" s="164"/>
      <c r="X35" s="164"/>
      <c r="Y35" s="164"/>
      <c r="Z35" s="164"/>
      <c r="AA35" s="164"/>
      <c r="AB35" s="164"/>
      <c r="AC35" s="164"/>
      <c r="AD35" s="164"/>
      <c r="AE35" s="164"/>
      <c r="AF35" s="164"/>
      <c r="AG35" s="164"/>
      <c r="AH35" s="164"/>
      <c r="AI35" s="164"/>
    </row>
    <row r="36" spans="1:35" ht="11.25" customHeight="1" x14ac:dyDescent="0.4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</row>
    <row r="37" spans="1:35" ht="21" customHeight="1" x14ac:dyDescent="0.4">
      <c r="A37" s="163" t="s">
        <v>54</v>
      </c>
      <c r="B37" s="163"/>
      <c r="C37" s="163"/>
      <c r="D37" s="163"/>
      <c r="E37" s="163"/>
      <c r="F37" s="163"/>
      <c r="G37" s="163"/>
      <c r="H37" s="163"/>
      <c r="I37" s="163"/>
      <c r="J37" s="163"/>
      <c r="K37" s="163"/>
      <c r="L37" s="163"/>
      <c r="M37" s="163"/>
      <c r="N37" s="163"/>
      <c r="O37" s="163"/>
      <c r="P37" s="163"/>
      <c r="Q37" s="163"/>
      <c r="R37" s="163"/>
      <c r="S37" s="163"/>
      <c r="T37" s="163"/>
      <c r="U37" s="163"/>
      <c r="V37" s="163"/>
      <c r="W37" s="163"/>
      <c r="X37" s="163"/>
      <c r="Y37" s="163"/>
      <c r="Z37" s="163"/>
      <c r="AA37" s="163"/>
      <c r="AB37" s="163"/>
      <c r="AC37" s="163"/>
      <c r="AD37" s="163"/>
      <c r="AE37" s="163"/>
      <c r="AF37" s="163"/>
      <c r="AG37" s="163"/>
      <c r="AH37" s="163"/>
      <c r="AI37" s="163"/>
    </row>
    <row r="38" spans="1:35" ht="21" customHeight="1" x14ac:dyDescent="0.4">
      <c r="A38" s="163" t="s">
        <v>40</v>
      </c>
      <c r="B38" s="163"/>
      <c r="C38" s="163"/>
      <c r="D38" s="163"/>
      <c r="E38" s="163"/>
      <c r="F38" s="163"/>
      <c r="G38" s="163"/>
      <c r="H38" s="163"/>
      <c r="I38" s="163"/>
      <c r="J38" s="163"/>
      <c r="K38" s="163"/>
      <c r="L38" s="163"/>
      <c r="M38" s="163"/>
      <c r="N38" s="163"/>
      <c r="O38" s="163"/>
      <c r="P38" s="163"/>
      <c r="Q38" s="163"/>
      <c r="R38" s="163"/>
      <c r="S38" s="163"/>
      <c r="T38" s="163"/>
      <c r="U38" s="163"/>
      <c r="V38" s="163"/>
      <c r="W38" s="163"/>
      <c r="X38" s="163"/>
      <c r="Y38" s="163"/>
      <c r="Z38" s="163"/>
      <c r="AA38" s="163"/>
      <c r="AB38" s="163"/>
      <c r="AC38" s="163"/>
      <c r="AD38" s="163"/>
      <c r="AE38" s="163"/>
      <c r="AF38" s="163"/>
      <c r="AG38" s="163"/>
      <c r="AH38" s="163"/>
      <c r="AI38" s="163"/>
    </row>
    <row r="39" spans="1:35" ht="21" customHeight="1" x14ac:dyDescent="0.4">
      <c r="A39" s="163" t="s">
        <v>41</v>
      </c>
      <c r="B39" s="163"/>
      <c r="C39" s="163"/>
      <c r="D39" s="163"/>
      <c r="E39" s="163"/>
      <c r="F39" s="163"/>
      <c r="G39" s="163"/>
      <c r="H39" s="163"/>
      <c r="I39" s="163"/>
      <c r="J39" s="163"/>
      <c r="K39" s="163"/>
      <c r="L39" s="163"/>
      <c r="M39" s="163"/>
      <c r="N39" s="163"/>
      <c r="O39" s="163"/>
      <c r="P39" s="163"/>
      <c r="Q39" s="163"/>
      <c r="R39" s="163"/>
      <c r="S39" s="163"/>
      <c r="T39" s="163"/>
      <c r="U39" s="163"/>
      <c r="V39" s="163"/>
      <c r="W39" s="163"/>
      <c r="X39" s="163"/>
      <c r="Y39" s="163"/>
      <c r="Z39" s="163"/>
      <c r="AA39" s="163"/>
      <c r="AB39" s="163"/>
      <c r="AC39" s="163"/>
      <c r="AD39" s="163"/>
      <c r="AE39" s="163"/>
      <c r="AF39" s="163"/>
      <c r="AG39" s="163"/>
      <c r="AH39" s="163"/>
      <c r="AI39" s="163"/>
    </row>
    <row r="40" spans="1:35" ht="9" customHeight="1" x14ac:dyDescent="0.4"/>
    <row r="41" spans="1:35" ht="15" customHeight="1" x14ac:dyDescent="0.15">
      <c r="A41" s="26" t="s">
        <v>55</v>
      </c>
      <c r="B41" s="159" t="s">
        <v>56</v>
      </c>
      <c r="C41" s="159"/>
      <c r="D41" s="159"/>
      <c r="E41" s="159"/>
      <c r="F41" s="159"/>
      <c r="G41" s="159"/>
      <c r="H41" s="159"/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59"/>
      <c r="W41" s="159"/>
      <c r="X41" s="159"/>
      <c r="Y41" s="159"/>
      <c r="Z41" s="159"/>
      <c r="AA41" s="159"/>
      <c r="AB41" s="159"/>
      <c r="AC41" s="159"/>
      <c r="AD41" s="159"/>
      <c r="AE41" s="159"/>
      <c r="AF41" s="159"/>
      <c r="AG41" s="159"/>
      <c r="AH41" s="159"/>
      <c r="AI41" s="159"/>
    </row>
    <row r="42" spans="1:35" ht="15" customHeight="1" x14ac:dyDescent="0.4">
      <c r="B42" s="160" t="s">
        <v>57</v>
      </c>
      <c r="C42" s="160"/>
      <c r="D42" s="160"/>
      <c r="E42" s="160"/>
      <c r="F42" s="160"/>
      <c r="G42" s="160"/>
      <c r="H42" s="160"/>
      <c r="I42" s="160"/>
      <c r="J42" s="160"/>
      <c r="K42" s="160"/>
      <c r="L42" s="160"/>
      <c r="M42" s="160"/>
      <c r="N42" s="160"/>
      <c r="O42" s="160"/>
      <c r="P42" s="160"/>
      <c r="Q42" s="160"/>
      <c r="R42" s="160"/>
      <c r="S42" s="160"/>
      <c r="T42" s="160"/>
      <c r="U42" s="160"/>
      <c r="V42" s="160"/>
      <c r="W42" s="160"/>
      <c r="X42" s="160"/>
      <c r="Y42" s="160"/>
      <c r="Z42" s="160"/>
      <c r="AA42" s="160"/>
      <c r="AB42" s="160"/>
      <c r="AC42" s="160"/>
      <c r="AD42" s="160"/>
      <c r="AE42" s="160"/>
      <c r="AF42" s="160"/>
      <c r="AG42" s="160"/>
      <c r="AH42" s="160"/>
      <c r="AI42" s="160"/>
    </row>
    <row r="43" spans="1:35" ht="15" customHeight="1" x14ac:dyDescent="0.4">
      <c r="B43" s="161" t="s">
        <v>58</v>
      </c>
      <c r="C43" s="161"/>
      <c r="D43" s="161"/>
      <c r="E43" s="161"/>
      <c r="F43" s="161"/>
      <c r="G43" s="161"/>
      <c r="H43" s="161"/>
      <c r="I43" s="161"/>
      <c r="J43" s="161"/>
      <c r="K43" s="161"/>
      <c r="L43" s="161"/>
      <c r="M43" s="161"/>
      <c r="N43" s="161"/>
      <c r="O43" s="161"/>
      <c r="P43" s="161"/>
      <c r="Q43" s="161"/>
      <c r="R43" s="161"/>
      <c r="S43" s="161"/>
      <c r="T43" s="161"/>
      <c r="U43" s="161"/>
      <c r="V43" s="161"/>
      <c r="W43" s="161"/>
      <c r="X43" s="161"/>
      <c r="Y43" s="161"/>
      <c r="Z43" s="161"/>
      <c r="AA43" s="161"/>
      <c r="AB43" s="161"/>
      <c r="AC43" s="161"/>
      <c r="AD43" s="161"/>
      <c r="AE43" s="161"/>
      <c r="AF43" s="161"/>
      <c r="AG43" s="161"/>
      <c r="AH43" s="161"/>
      <c r="AI43" s="161"/>
    </row>
    <row r="44" spans="1:35" ht="15" customHeight="1" x14ac:dyDescent="0.4">
      <c r="B44" s="161" t="s">
        <v>59</v>
      </c>
      <c r="C44" s="161"/>
      <c r="D44" s="161"/>
      <c r="E44" s="161"/>
      <c r="F44" s="161"/>
      <c r="G44" s="161"/>
      <c r="H44" s="161"/>
      <c r="I44" s="161"/>
      <c r="J44" s="161"/>
      <c r="K44" s="161"/>
      <c r="L44" s="161"/>
      <c r="M44" s="161"/>
      <c r="N44" s="161"/>
      <c r="O44" s="161"/>
      <c r="P44" s="161"/>
      <c r="Q44" s="161"/>
      <c r="R44" s="161"/>
      <c r="S44" s="161"/>
      <c r="T44" s="161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  <c r="AF44" s="161"/>
      <c r="AG44" s="161"/>
      <c r="AH44" s="161"/>
      <c r="AI44" s="161"/>
    </row>
    <row r="45" spans="1:35" ht="15" customHeight="1" x14ac:dyDescent="0.4">
      <c r="C45" s="26" t="s">
        <v>91</v>
      </c>
    </row>
  </sheetData>
  <mergeCells count="33">
    <mergeCell ref="A10:AI10"/>
    <mergeCell ref="A3:AI3"/>
    <mergeCell ref="A4:AI4"/>
    <mergeCell ref="A6:AI6"/>
    <mergeCell ref="A7:AI7"/>
    <mergeCell ref="A8:AI8"/>
    <mergeCell ref="A11:AI11"/>
    <mergeCell ref="A12:AI12"/>
    <mergeCell ref="A14:AI14"/>
    <mergeCell ref="A15:AI15"/>
    <mergeCell ref="A17:AI17"/>
    <mergeCell ref="I21:N21"/>
    <mergeCell ref="O21:AI21"/>
    <mergeCell ref="A22:H27"/>
    <mergeCell ref="I22:Q22"/>
    <mergeCell ref="R22:AI22"/>
    <mergeCell ref="I23:Q27"/>
    <mergeCell ref="R23:AI27"/>
    <mergeCell ref="A19:H21"/>
    <mergeCell ref="I19:N19"/>
    <mergeCell ref="O19:AI19"/>
    <mergeCell ref="I20:N20"/>
    <mergeCell ref="O20:AI20"/>
    <mergeCell ref="B41:AI41"/>
    <mergeCell ref="B42:AI42"/>
    <mergeCell ref="B43:AI43"/>
    <mergeCell ref="B44:AI44"/>
    <mergeCell ref="A30:AI30"/>
    <mergeCell ref="A33:AI33"/>
    <mergeCell ref="A35:AI35"/>
    <mergeCell ref="A37:AI37"/>
    <mergeCell ref="A38:AI38"/>
    <mergeCell ref="A39:AI39"/>
  </mergeCells>
  <phoneticPr fontId="3"/>
  <pageMargins left="0.59055118110236227" right="0.59055118110236227" top="0.47" bottom="0.25" header="0.31" footer="0.16"/>
  <pageSetup paperSize="9" scale="95" orientation="portrait" horizontalDpi="4294967292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14</vt:i4>
      </vt:variant>
      <vt:variant>
        <vt:lpstr>名前付き一覧</vt:lpstr>
      </vt:variant>
      <vt:variant>
        <vt:i4>9</vt:i4>
      </vt:variant>
    </vt:vector>
  </HeadingPairs>
  <TitlesOfParts>
    <vt:vector size="23" baseType="lpstr">
      <vt:lpstr>住改・受領委任払</vt:lpstr>
      <vt:lpstr>委任状</vt:lpstr>
      <vt:lpstr>承諾書</vt:lpstr>
      <vt:lpstr>平面図  (2)</vt:lpstr>
      <vt:lpstr>住改・写真 ①</vt:lpstr>
      <vt:lpstr>住改・写真②</vt:lpstr>
      <vt:lpstr>住改・写真③</vt:lpstr>
      <vt:lpstr>住改・写真④</vt:lpstr>
      <vt:lpstr>住改・写真④ (3)</vt:lpstr>
      <vt:lpstr>住改・写真④ (4)</vt:lpstr>
      <vt:lpstr>住改・写真④ (5)</vt:lpstr>
      <vt:lpstr>住改・写真④ (2)</vt:lpstr>
      <vt:lpstr>承諾書 (2)</vt:lpstr>
      <vt:lpstr>承諾書（賃貸）</vt:lpstr>
      <vt:lpstr>'住改・写真 ①'!Print_Area</vt:lpstr>
      <vt:lpstr>住改・写真②!Print_Area</vt:lpstr>
      <vt:lpstr>住改・写真③!Print_Area</vt:lpstr>
      <vt:lpstr>住改・写真④!Print_Area</vt:lpstr>
      <vt:lpstr>'住改・写真④ (2)'!Print_Area</vt:lpstr>
      <vt:lpstr>'住改・写真④ (3)'!Print_Area</vt:lpstr>
      <vt:lpstr>'住改・写真④ (4)'!Print_Area</vt:lpstr>
      <vt:lpstr>'住改・写真④ (5)'!Print_Area</vt:lpstr>
      <vt:lpstr>'承諾書（賃貸）'!Print_Area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2026-04-08T23:51:06Z</dcterms:modified>
</cp:coreProperties>
</file>