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アセスメントシート" sheetId="1" state="visible" r:id="rId1"/>
  </sheets>
  <definedNames>
    <definedName name="_xlnm.Print_Area" localSheetId="0">'アセスメントシート'!$A$1:$CK$55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BIZ UDPゴシック"/>
      <charset val="128"/>
      <family val="3"/>
      <b val="1"/>
      <color rgb="001F3864"/>
      <sz val="15"/>
    </font>
    <font>
      <name val="BIZ UDPゴシック"/>
      <charset val="128"/>
      <family val="3"/>
      <color rgb="00262626"/>
      <sz val="10"/>
    </font>
    <font>
      <name val="BIZ UDPゴシック"/>
      <charset val="128"/>
      <family val="3"/>
      <color rgb="00262626"/>
      <sz val="12"/>
    </font>
    <font>
      <name val="BIZ UDPゴシック"/>
      <charset val="128"/>
      <family val="3"/>
      <color rgb="00262626"/>
      <sz val="11"/>
    </font>
    <font>
      <name val="BIZ UDPゴシック"/>
      <charset val="128"/>
      <family val="3"/>
      <color rgb="00262626"/>
      <sz val="9"/>
    </font>
    <font>
      <name val="BIZ UDPゴシック"/>
      <charset val="128"/>
      <family val="3"/>
      <color rgb="00262626"/>
      <sz val="8"/>
    </font>
    <font>
      <name val="BIZ UDPゴシック"/>
      <charset val="128"/>
      <family val="3"/>
      <color rgb="00262626"/>
      <sz val="9.5"/>
    </font>
    <font>
      <name val="BIZ UDPゴシック"/>
      <charset val="128"/>
      <family val="3"/>
      <color rgb="00262626"/>
      <sz val="8.5"/>
    </font>
    <font>
      <name val="BIZ UDPゴシック"/>
      <charset val="128"/>
      <family val="3"/>
      <b val="1"/>
      <color rgb="001F3864"/>
      <sz val="10.5"/>
    </font>
    <font>
      <name val="BIZ UDPゴシック"/>
      <charset val="128"/>
      <family val="3"/>
      <color rgb="00262626"/>
      <sz val="7.5"/>
    </font>
    <font>
      <name val="BIZ UDPゴシック"/>
      <charset val="128"/>
      <family val="3"/>
      <color rgb="00262626"/>
      <sz val="7"/>
    </font>
  </fonts>
  <fills count="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</fills>
  <borders count="29">
    <border>
      <left/>
      <right/>
      <top/>
      <bottom/>
      <diagonal/>
    </border>
    <border>
      <bottom style="medium">
        <color rgb="001F3864"/>
      </bottom>
    </border>
    <border>
      <left style="thin">
        <color rgb="00A6A6A6"/>
      </left>
      <top style="thin">
        <color rgb="00A6A6A6"/>
      </top>
    </border>
    <border>
      <left style="thin">
        <color rgb="00A6A6A6"/>
      </left>
      <bottom style="thin">
        <color rgb="00A6A6A6"/>
      </bottom>
    </border>
    <border>
      <top style="thin">
        <color rgb="00A6A6A6"/>
      </top>
    </border>
    <border>
      <bottom style="thin">
        <color rgb="00A6A6A6"/>
      </bottom>
    </border>
    <border>
      <right style="thin">
        <color rgb="00A6A6A6"/>
      </right>
      <top style="thin">
        <color rgb="00A6A6A6"/>
      </top>
    </border>
    <border>
      <right style="thin">
        <color rgb="00A6A6A6"/>
      </right>
      <bottom style="thin">
        <color rgb="00A6A6A6"/>
      </bottom>
    </border>
    <border>
      <left style="medium">
        <color rgb="00404040"/>
      </left>
      <top style="medium">
        <color rgb="00404040"/>
      </top>
    </border>
    <border>
      <left style="medium">
        <color rgb="00404040"/>
      </left>
      <bottom style="thin">
        <color rgb="00A6A6A6"/>
      </bottom>
    </border>
    <border>
      <top style="medium">
        <color rgb="00404040"/>
      </top>
    </border>
    <border>
      <right style="thin">
        <color rgb="00A6A6A6"/>
      </right>
      <top style="medium">
        <color rgb="00404040"/>
      </top>
    </border>
    <border>
      <left style="thin">
        <color rgb="00A6A6A6"/>
      </left>
      <top style="medium">
        <color rgb="00404040"/>
      </top>
    </border>
    <border>
      <right style="medium">
        <color rgb="00404040"/>
      </right>
      <top style="medium">
        <color rgb="00404040"/>
      </top>
    </border>
    <border>
      <right style="medium">
        <color rgb="00404040"/>
      </right>
      <bottom style="thin">
        <color rgb="00A6A6A6"/>
      </bottom>
    </border>
    <border>
      <left style="medium">
        <color rgb="00404040"/>
      </left>
      <top style="thin">
        <color rgb="00A6A6A6"/>
      </top>
    </border>
    <border>
      <right style="medium">
        <color rgb="00404040"/>
      </right>
      <top style="thin">
        <color rgb="00A6A6A6"/>
      </top>
    </border>
    <border>
      <left style="medium">
        <color rgb="00404040"/>
      </left>
    </border>
    <border>
      <right style="thin">
        <color rgb="00A6A6A6"/>
      </right>
    </border>
    <border>
      <left style="medium">
        <color rgb="00404040"/>
      </left>
      <bottom style="medium">
        <color rgb="00404040"/>
      </bottom>
    </border>
    <border>
      <bottom style="medium">
        <color rgb="00404040"/>
      </bottom>
    </border>
    <border>
      <right style="thin">
        <color rgb="00A6A6A6"/>
      </right>
      <bottom style="medium">
        <color rgb="00404040"/>
      </bottom>
    </border>
    <border>
      <left style="thin">
        <color rgb="00A6A6A6"/>
      </left>
      <bottom style="medium">
        <color rgb="00404040"/>
      </bottom>
    </border>
    <border>
      <right style="medium">
        <color rgb="00404040"/>
      </right>
      <bottom style="medium">
        <color rgb="00404040"/>
      </bottom>
    </border>
    <border>
      <left style="medium">
        <color rgb="00404040"/>
      </left>
      <bottom style="thin">
        <color rgb="00595959"/>
      </bottom>
    </border>
    <border>
      <bottom style="thin">
        <color rgb="00595959"/>
      </bottom>
    </border>
    <border>
      <right style="medium">
        <color rgb="00404040"/>
      </right>
      <bottom style="thin">
        <color rgb="00595959"/>
      </bottom>
    </border>
    <border>
      <left style="thin">
        <color rgb="00E4E4E4"/>
      </left>
      <right style="thin">
        <color rgb="00E4E4E4"/>
      </right>
      <top style="thin">
        <color rgb="00E4E4E4"/>
      </top>
      <bottom style="thin">
        <color rgb="00E4E4E4"/>
      </bottom>
    </border>
    <border>
      <right style="medium">
        <color rgb="00404040"/>
      </right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2" borderId="2" applyAlignment="1" pivotButton="0" quotePrefix="0" xfId="0">
      <alignment horizontal="center" vertical="center" shrinkToFit="1"/>
    </xf>
    <xf numFmtId="0" fontId="2" fillId="2" borderId="4" pivotButton="0" quotePrefix="0" xfId="0"/>
    <xf numFmtId="0" fontId="2" fillId="2" borderId="6" pivotButton="0" quotePrefix="0" xfId="0"/>
    <xf numFmtId="49" fontId="2" fillId="0" borderId="2" applyAlignment="1" pivotButton="0" quotePrefix="0" xfId="0">
      <alignment horizontal="left" vertical="center" shrinkToFit="1"/>
    </xf>
    <xf numFmtId="0" fontId="2" fillId="0" borderId="4" pivotButton="0" quotePrefix="0" xfId="0"/>
    <xf numFmtId="0" fontId="2" fillId="0" borderId="6" pivotButton="0" quotePrefix="0" xfId="0"/>
    <xf numFmtId="0" fontId="1" fillId="0" borderId="1" pivotButton="0" quotePrefix="0" xfId="0"/>
    <xf numFmtId="0" fontId="2" fillId="2" borderId="3" pivotButton="0" quotePrefix="0" xfId="0"/>
    <xf numFmtId="0" fontId="2" fillId="2" borderId="5" pivotButton="0" quotePrefix="0" xfId="0"/>
    <xf numFmtId="0" fontId="2" fillId="2" borderId="7" pivotButton="0" quotePrefix="0" xfId="0"/>
    <xf numFmtId="0" fontId="2" fillId="0" borderId="3" pivotButton="0" quotePrefix="0" xfId="0"/>
    <xf numFmtId="0" fontId="2" fillId="0" borderId="5" pivotButton="0" quotePrefix="0" xfId="0"/>
    <xf numFmtId="0" fontId="2" fillId="0" borderId="7" pivotButton="0" quotePrefix="0" xfId="0"/>
    <xf numFmtId="0" fontId="2" fillId="2" borderId="8" applyAlignment="1" pivotButton="0" quotePrefix="0" xfId="0">
      <alignment horizontal="center" vertical="center" shrinkToFit="1"/>
    </xf>
    <xf numFmtId="0" fontId="2" fillId="2" borderId="10" pivotButton="0" quotePrefix="0" xfId="0"/>
    <xf numFmtId="0" fontId="2" fillId="2" borderId="11" pivotButton="0" quotePrefix="0" xfId="0"/>
    <xf numFmtId="49" fontId="3" fillId="0" borderId="12" applyAlignment="1" pivotButton="0" quotePrefix="0" xfId="0">
      <alignment horizontal="left" vertical="center" shrinkToFit="1"/>
    </xf>
    <xf numFmtId="0" fontId="3" fillId="0" borderId="10" pivotButton="0" quotePrefix="0" xfId="0"/>
    <xf numFmtId="0" fontId="4" fillId="0" borderId="10" applyAlignment="1" pivotButton="0" quotePrefix="0" xfId="0">
      <alignment horizontal="center" vertical="center" shrinkToFit="1"/>
    </xf>
    <xf numFmtId="0" fontId="4" fillId="0" borderId="13" pivotButton="0" quotePrefix="0" xfId="0"/>
    <xf numFmtId="0" fontId="9" fillId="3" borderId="8" applyAlignment="1" pivotButton="0" quotePrefix="0" xfId="0">
      <alignment horizontal="left" vertical="center" shrinkToFit="1" indent="1"/>
    </xf>
    <xf numFmtId="0" fontId="9" fillId="3" borderId="10" pivotButton="0" quotePrefix="0" xfId="0"/>
    <xf numFmtId="0" fontId="9" fillId="3" borderId="13" pivotButton="0" quotePrefix="0" xfId="0"/>
    <xf numFmtId="0" fontId="2" fillId="2" borderId="9" pivotButton="0" quotePrefix="0" xfId="0"/>
    <xf numFmtId="0" fontId="3" fillId="0" borderId="3" pivotButton="0" quotePrefix="0" xfId="0"/>
    <xf numFmtId="0" fontId="3" fillId="0" borderId="5" pivotButton="0" quotePrefix="0" xfId="0"/>
    <xf numFmtId="0" fontId="4" fillId="0" borderId="5" pivotButton="0" quotePrefix="0" xfId="0"/>
    <xf numFmtId="0" fontId="4" fillId="0" borderId="14" pivotButton="0" quotePrefix="0" xfId="0"/>
    <xf numFmtId="0" fontId="9" fillId="3" borderId="24" pivotButton="0" quotePrefix="0" xfId="0"/>
    <xf numFmtId="0" fontId="9" fillId="3" borderId="25" pivotButton="0" quotePrefix="0" xfId="0"/>
    <xf numFmtId="0" fontId="9" fillId="3" borderId="26" pivotButton="0" quotePrefix="0" xfId="0"/>
    <xf numFmtId="0" fontId="2" fillId="2" borderId="15" applyAlignment="1" pivotButton="0" quotePrefix="0" xfId="0">
      <alignment horizontal="center" vertical="center" shrinkToFit="1"/>
    </xf>
    <xf numFmtId="0" fontId="2" fillId="0" borderId="16" pivotButton="0" quotePrefix="0" xfId="0"/>
    <xf numFmtId="0" fontId="11" fillId="0" borderId="17" pivotButton="0" quotePrefix="0" xfId="0"/>
    <xf numFmtId="0" fontId="11" fillId="0" borderId="0" pivotButton="0" quotePrefix="0" xfId="0"/>
    <xf numFmtId="0" fontId="11" fillId="0" borderId="28" pivotButton="0" quotePrefix="0" xfId="0"/>
    <xf numFmtId="0" fontId="2" fillId="0" borderId="14" pivotButton="0" quotePrefix="0" xfId="0"/>
    <xf numFmtId="0" fontId="11" fillId="0" borderId="27" pivotButton="0" quotePrefix="0" xfId="0"/>
    <xf numFmtId="0" fontId="5" fillId="2" borderId="2" applyAlignment="1" pivotButton="0" quotePrefix="0" xfId="0">
      <alignment horizontal="center" vertical="center" shrinkToFit="1"/>
    </xf>
    <xf numFmtId="0" fontId="5" fillId="2" borderId="4" pivotButton="0" quotePrefix="0" xfId="0"/>
    <xf numFmtId="0" fontId="5" fillId="2" borderId="6" pivotButton="0" quotePrefix="0" xfId="0"/>
    <xf numFmtId="0" fontId="5" fillId="2" borderId="3" pivotButton="0" quotePrefix="0" xfId="0"/>
    <xf numFmtId="0" fontId="5" fillId="2" borderId="5" pivotButton="0" quotePrefix="0" xfId="0"/>
    <xf numFmtId="0" fontId="5" fillId="2" borderId="7" pivotButton="0" quotePrefix="0" xfId="0"/>
    <xf numFmtId="0" fontId="2" fillId="2" borderId="17" pivotButton="0" quotePrefix="0" xfId="0"/>
    <xf numFmtId="0" fontId="2" fillId="2" borderId="0" pivotButton="0" quotePrefix="0" xfId="0"/>
    <xf numFmtId="0" fontId="2" fillId="2" borderId="18" pivotButton="0" quotePrefix="0" xfId="0"/>
    <xf numFmtId="0" fontId="6" fillId="2" borderId="15" applyAlignment="1" pivotButton="0" quotePrefix="0" xfId="0">
      <alignment horizontal="center" vertical="center" wrapText="1"/>
    </xf>
    <xf numFmtId="0" fontId="6" fillId="2" borderId="4" pivotButton="0" quotePrefix="0" xfId="0"/>
    <xf numFmtId="0" fontId="6" fillId="2" borderId="6" pivotButton="0" quotePrefix="0" xfId="0"/>
    <xf numFmtId="0" fontId="2" fillId="0" borderId="2" applyAlignment="1" pivotButton="0" quotePrefix="0" xfId="0">
      <alignment horizontal="center" vertical="center" shrinkToFit="1"/>
    </xf>
    <xf numFmtId="49" fontId="7" fillId="0" borderId="2" applyAlignment="1" pivotButton="0" quotePrefix="0" xfId="0">
      <alignment horizontal="center" vertical="center" shrinkToFit="1"/>
    </xf>
    <xf numFmtId="0" fontId="7" fillId="0" borderId="4" pivotButton="0" quotePrefix="0" xfId="0"/>
    <xf numFmtId="0" fontId="7" fillId="0" borderId="16" pivotButton="0" quotePrefix="0" xfId="0"/>
    <xf numFmtId="0" fontId="6" fillId="2" borderId="17" pivotButton="0" quotePrefix="0" xfId="0"/>
    <xf numFmtId="0" fontId="6" fillId="2" borderId="0" pivotButton="0" quotePrefix="0" xfId="0"/>
    <xf numFmtId="0" fontId="6" fillId="2" borderId="18" pivotButton="0" quotePrefix="0" xfId="0"/>
    <xf numFmtId="0" fontId="7" fillId="0" borderId="3" pivotButton="0" quotePrefix="0" xfId="0"/>
    <xf numFmtId="0" fontId="7" fillId="0" borderId="5" pivotButton="0" quotePrefix="0" xfId="0"/>
    <xf numFmtId="0" fontId="7" fillId="0" borderId="14" pivotButton="0" quotePrefix="0" xfId="0"/>
    <xf numFmtId="0" fontId="8" fillId="2" borderId="2" applyAlignment="1" pivotButton="0" quotePrefix="0" xfId="0">
      <alignment horizontal="center" vertical="center" shrinkToFit="1"/>
    </xf>
    <xf numFmtId="0" fontId="8" fillId="2" borderId="4" pivotButton="0" quotePrefix="0" xfId="0"/>
    <xf numFmtId="0" fontId="8" fillId="2" borderId="6" pivotButton="0" quotePrefix="0" xfId="0"/>
    <xf numFmtId="0" fontId="6" fillId="2" borderId="9" pivotButton="0" quotePrefix="0" xfId="0"/>
    <xf numFmtId="0" fontId="6" fillId="2" borderId="5" pivotButton="0" quotePrefix="0" xfId="0"/>
    <xf numFmtId="0" fontId="6" fillId="2" borderId="7" pivotButton="0" quotePrefix="0" xfId="0"/>
    <xf numFmtId="0" fontId="8" fillId="2" borderId="3" pivotButton="0" quotePrefix="0" xfId="0"/>
    <xf numFmtId="0" fontId="8" fillId="2" borderId="5" pivotButton="0" quotePrefix="0" xfId="0"/>
    <xf numFmtId="0" fontId="8" fillId="2" borderId="7" pivotButton="0" quotePrefix="0" xfId="0"/>
    <xf numFmtId="0" fontId="2" fillId="0" borderId="2" applyAlignment="1" pivotButton="0" quotePrefix="0" xfId="0">
      <alignment horizontal="left" vertical="center" shrinkToFit="1"/>
    </xf>
    <xf numFmtId="0" fontId="2" fillId="0" borderId="4" applyAlignment="1" pivotButton="0" quotePrefix="0" xfId="0">
      <alignment horizontal="left" vertical="center" shrinkToFit="1"/>
    </xf>
    <xf numFmtId="0" fontId="2" fillId="0" borderId="4" applyAlignment="1" pivotButton="0" quotePrefix="0" xfId="0">
      <alignment horizontal="center" vertical="center" shrinkToFit="1"/>
    </xf>
    <xf numFmtId="0" fontId="7" fillId="0" borderId="2" applyAlignment="1" pivotButton="0" quotePrefix="0" xfId="0">
      <alignment horizontal="left" vertical="center" shrinkToFit="1"/>
    </xf>
    <xf numFmtId="0" fontId="7" fillId="0" borderId="4" applyAlignment="1" pivotButton="0" quotePrefix="0" xfId="0">
      <alignment horizontal="left" vertical="center" shrinkToFit="1"/>
    </xf>
    <xf numFmtId="49" fontId="2" fillId="0" borderId="4" applyAlignment="1" pivotButton="0" quotePrefix="0" xfId="0">
      <alignment horizontal="left" vertical="center" shrinkToFit="1"/>
    </xf>
    <xf numFmtId="0" fontId="2" fillId="2" borderId="19" pivotButton="0" quotePrefix="0" xfId="0"/>
    <xf numFmtId="0" fontId="2" fillId="2" borderId="20" pivotButton="0" quotePrefix="0" xfId="0"/>
    <xf numFmtId="0" fontId="2" fillId="2" borderId="21" pivotButton="0" quotePrefix="0" xfId="0"/>
    <xf numFmtId="0" fontId="7" fillId="0" borderId="22" pivotButton="0" quotePrefix="0" xfId="0"/>
    <xf numFmtId="0" fontId="7" fillId="0" borderId="20" pivotButton="0" quotePrefix="0" xfId="0"/>
    <xf numFmtId="0" fontId="2" fillId="0" borderId="20" pivotButton="0" quotePrefix="0" xfId="0"/>
    <xf numFmtId="0" fontId="7" fillId="0" borderId="23" pivotButton="0" quotePrefix="0" xfId="0"/>
    <xf numFmtId="0" fontId="10" fillId="2" borderId="15" applyAlignment="1" pivotButton="0" quotePrefix="0" xfId="0">
      <alignment horizontal="center" vertical="center" shrinkToFit="1"/>
    </xf>
    <xf numFmtId="0" fontId="10" fillId="2" borderId="6" pivotButton="0" quotePrefix="0" xfId="0"/>
    <xf numFmtId="0" fontId="5" fillId="2" borderId="16" pivotButton="0" quotePrefix="0" xfId="0"/>
    <xf numFmtId="0" fontId="10" fillId="2" borderId="9" pivotButton="0" quotePrefix="0" xfId="0"/>
    <xf numFmtId="0" fontId="10" fillId="2" borderId="7" pivotButton="0" quotePrefix="0" xfId="0"/>
    <xf numFmtId="0" fontId="5" fillId="2" borderId="14" pivotButton="0" quotePrefix="0" xfId="0"/>
    <xf numFmtId="0" fontId="4" fillId="2" borderId="15" applyAlignment="1" pivotButton="0" quotePrefix="0" xfId="0">
      <alignment horizontal="center" vertical="center" shrinkToFit="1"/>
    </xf>
    <xf numFmtId="0" fontId="4" fillId="2" borderId="6" pivotButton="0" quotePrefix="0" xfId="0"/>
    <xf numFmtId="0" fontId="5" fillId="0" borderId="2" applyAlignment="1" pivotButton="0" quotePrefix="0" xfId="0">
      <alignment horizontal="left" vertical="center" shrinkToFit="1" indent="1"/>
    </xf>
    <xf numFmtId="0" fontId="5" fillId="0" borderId="4" pivotButton="0" quotePrefix="0" xfId="0"/>
    <xf numFmtId="49" fontId="5" fillId="0" borderId="4" applyAlignment="1" pivotButton="0" quotePrefix="0" xfId="0">
      <alignment horizontal="left" vertical="center" shrinkToFit="1"/>
    </xf>
    <xf numFmtId="0" fontId="5" fillId="0" borderId="4" applyAlignment="1" pivotButton="0" quotePrefix="0" xfId="0">
      <alignment horizontal="left" vertical="center" shrinkToFit="1"/>
    </xf>
    <xf numFmtId="0" fontId="5" fillId="0" borderId="6" pivotButton="0" quotePrefix="0" xfId="0"/>
    <xf numFmtId="49" fontId="2" fillId="0" borderId="2" applyAlignment="1" pivotButton="0" quotePrefix="0" xfId="0">
      <alignment horizontal="center" vertical="center" shrinkToFit="1"/>
    </xf>
    <xf numFmtId="0" fontId="4" fillId="2" borderId="9" pivotButton="0" quotePrefix="0" xfId="0"/>
    <xf numFmtId="0" fontId="4" fillId="2" borderId="7" pivotButton="0" quotePrefix="0" xfId="0"/>
    <xf numFmtId="0" fontId="5" fillId="0" borderId="3" pivotButton="0" quotePrefix="0" xfId="0"/>
    <xf numFmtId="0" fontId="5" fillId="0" borderId="5" pivotButton="0" quotePrefix="0" xfId="0"/>
    <xf numFmtId="0" fontId="5" fillId="0" borderId="7" pivotButton="0" quotePrefix="0" xfId="0"/>
    <xf numFmtId="0" fontId="4" fillId="2" borderId="19" pivotButton="0" quotePrefix="0" xfId="0"/>
    <xf numFmtId="0" fontId="4" fillId="2" borderId="21" pivotButton="0" quotePrefix="0" xfId="0"/>
    <xf numFmtId="0" fontId="2" fillId="0" borderId="22" pivotButton="0" quotePrefix="0" xfId="0"/>
    <xf numFmtId="0" fontId="2" fillId="0" borderId="21" pivotButton="0" quotePrefix="0" xfId="0"/>
    <xf numFmtId="0" fontId="5" fillId="0" borderId="22" pivotButton="0" quotePrefix="0" xfId="0"/>
    <xf numFmtId="0" fontId="5" fillId="0" borderId="20" pivotButton="0" quotePrefix="0" xfId="0"/>
    <xf numFmtId="0" fontId="5" fillId="0" borderId="21" pivotButton="0" quotePrefix="0" xfId="0"/>
    <xf numFmtId="0" fontId="2" fillId="0" borderId="23" pivotButton="0" quotePrefix="0" xfId="0"/>
    <xf numFmtId="0" fontId="11" fillId="0" borderId="19" pivotButton="0" quotePrefix="0" xfId="0"/>
    <xf numFmtId="0" fontId="11" fillId="0" borderId="20" pivotButton="0" quotePrefix="0" xfId="0"/>
    <xf numFmtId="0" fontId="11" fillId="0" borderId="23" pivotButton="0" quotePrefix="0" xfId="0"/>
  </cellXfs>
  <cellStyles count="1">
    <cellStyle name="Normal" xfId="0" builtinId="0" hidden="0"/>
  </cellStyles>
  <dxfs count="1">
    <dxf>
      <font>
        <b val="1"/>
        <color rgb="001F3864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K55"/>
  <sheetViews>
    <sheetView showGridLines="0" zoomScale="100" workbookViewId="0">
      <selection activeCell="A1" sqref="A1"/>
    </sheetView>
  </sheetViews>
  <sheetFormatPr baseColWidth="8" defaultRowHeight="15"/>
  <cols>
    <col width="1.6796875" customWidth="1" min="1" max="1"/>
    <col width="1.6796875" customWidth="1" min="2" max="2"/>
    <col width="1.6796875" customWidth="1" min="3" max="3"/>
    <col width="1.6796875" customWidth="1" min="4" max="4"/>
    <col width="1.6796875" customWidth="1" min="5" max="5"/>
    <col width="1.6796875" customWidth="1" min="6" max="6"/>
    <col width="1.6796875" customWidth="1" min="7" max="7"/>
    <col width="1.6796875" customWidth="1" min="8" max="8"/>
    <col width="1.6796875" customWidth="1" min="9" max="9"/>
    <col width="1.6796875" customWidth="1" min="10" max="10"/>
    <col width="1.6796875" customWidth="1" min="11" max="11"/>
    <col width="1.6796875" customWidth="1" min="12" max="12"/>
    <col width="1.6796875" customWidth="1" min="13" max="13"/>
    <col width="1.6796875" customWidth="1" min="14" max="14"/>
    <col width="1.6796875" customWidth="1" min="15" max="15"/>
    <col width="1.6796875" customWidth="1" min="16" max="16"/>
    <col width="1.6796875" customWidth="1" min="17" max="17"/>
    <col width="1.6796875" customWidth="1" min="18" max="18"/>
    <col width="1.6796875" customWidth="1" min="19" max="19"/>
    <col width="1.6796875" customWidth="1" min="20" max="20"/>
    <col width="1.6796875" customWidth="1" min="21" max="21"/>
    <col width="1.6796875" customWidth="1" min="22" max="22"/>
    <col width="1.6796875" customWidth="1" min="23" max="23"/>
    <col width="1.6796875" customWidth="1" min="24" max="24"/>
    <col width="1.6796875" customWidth="1" min="25" max="25"/>
    <col width="1.6796875" customWidth="1" min="26" max="26"/>
    <col width="1.6796875" customWidth="1" min="27" max="27"/>
    <col width="1.6796875" customWidth="1" min="28" max="28"/>
    <col width="1.6796875" customWidth="1" min="29" max="29"/>
    <col width="1.6796875" customWidth="1" min="30" max="30"/>
    <col width="1.6796875" customWidth="1" min="31" max="31"/>
    <col width="1.6796875" customWidth="1" min="32" max="32"/>
    <col width="1.6796875" customWidth="1" min="33" max="33"/>
    <col width="1.6796875" customWidth="1" min="34" max="34"/>
    <col width="1.6796875" customWidth="1" min="35" max="35"/>
    <col width="1.6796875" customWidth="1" min="36" max="36"/>
    <col width="1.6796875" customWidth="1" min="37" max="37"/>
    <col width="1.6796875" customWidth="1" min="38" max="38"/>
    <col width="1.6796875" customWidth="1" min="39" max="39"/>
    <col width="1.6796875" customWidth="1" min="40" max="40"/>
    <col width="1.6796875" customWidth="1" min="41" max="41"/>
    <col width="1.6796875" customWidth="1" min="42" max="42"/>
    <col width="1.6796875" customWidth="1" min="43" max="43"/>
    <col width="1.6796875" customWidth="1" min="44" max="44"/>
    <col width="1.6796875" customWidth="1" min="45" max="45"/>
    <col width="1.6796875" customWidth="1" min="46" max="46"/>
    <col width="1.6796875" customWidth="1" min="47" max="47"/>
    <col width="1.6796875" customWidth="1" min="48" max="48"/>
    <col width="1.6796875" customWidth="1" min="49" max="49"/>
    <col width="1.6796875" customWidth="1" min="50" max="50"/>
    <col width="1.6796875" customWidth="1" min="51" max="51"/>
    <col width="1.6796875" customWidth="1" min="52" max="52"/>
    <col width="1.140625" customWidth="1" min="53" max="53"/>
    <col width="1.6796875" customWidth="1" min="54" max="54"/>
    <col width="1.6796875" customWidth="1" min="55" max="55"/>
    <col width="1.6796875" customWidth="1" min="56" max="56"/>
    <col width="1.6796875" customWidth="1" min="57" max="57"/>
    <col width="1.6796875" customWidth="1" min="58" max="58"/>
    <col width="1.6796875" customWidth="1" min="59" max="59"/>
    <col width="1.6796875" customWidth="1" min="60" max="60"/>
    <col width="1.6796875" customWidth="1" min="61" max="61"/>
    <col width="1.6796875" customWidth="1" min="62" max="62"/>
    <col width="1.6796875" customWidth="1" min="63" max="63"/>
    <col width="1.6796875" customWidth="1" min="64" max="64"/>
    <col width="1.6796875" customWidth="1" min="65" max="65"/>
    <col width="1.6796875" customWidth="1" min="66" max="66"/>
    <col width="1.6796875" customWidth="1" min="67" max="67"/>
    <col width="1.6796875" customWidth="1" min="68" max="68"/>
    <col width="1.6796875" customWidth="1" min="69" max="69"/>
    <col width="1.6796875" customWidth="1" min="70" max="70"/>
    <col width="1.6796875" customWidth="1" min="71" max="71"/>
    <col width="1.6796875" customWidth="1" min="72" max="72"/>
    <col width="1.6796875" customWidth="1" min="73" max="73"/>
    <col width="1.6796875" customWidth="1" min="74" max="74"/>
    <col width="1.6796875" customWidth="1" min="75" max="75"/>
    <col width="1.6796875" customWidth="1" min="76" max="76"/>
    <col width="1.6796875" customWidth="1" min="77" max="77"/>
    <col width="1.6796875" customWidth="1" min="78" max="78"/>
    <col width="1.6796875" customWidth="1" min="79" max="79"/>
    <col width="1.6796875" customWidth="1" min="80" max="80"/>
    <col width="1.6796875" customWidth="1" min="81" max="81"/>
    <col width="1.6796875" customWidth="1" min="82" max="82"/>
    <col width="1.6796875" customWidth="1" min="83" max="83"/>
    <col width="1.6796875" customWidth="1" min="84" max="84"/>
    <col width="1.6796875" customWidth="1" min="85" max="85"/>
    <col width="1.6796875" customWidth="1" min="86" max="86"/>
    <col width="1.6796875" customWidth="1" min="87" max="87"/>
    <col width="1.6796875" customWidth="1" min="88" max="88"/>
    <col width="1.6796875" customWidth="1" min="89" max="89"/>
  </cols>
  <sheetData>
    <row r="1" ht="9" customHeight="1">
      <c r="A1" s="1" t="inlineStr">
        <is>
          <t>住宅改修 現地調査アセスメントシート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9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9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L3" s="3" t="inlineStr">
        <is>
          <t>調査日</t>
        </is>
      </c>
      <c r="BM3" s="4" t="n"/>
      <c r="BN3" s="4" t="n"/>
      <c r="BO3" s="4" t="n"/>
      <c r="BP3" s="4" t="n"/>
      <c r="BQ3" s="5" t="n"/>
      <c r="BR3" s="6" t="inlineStr">
        <is>
          <t>令和　　年　　月　　日</t>
        </is>
      </c>
      <c r="BS3" s="7" t="n"/>
      <c r="BT3" s="7" t="n"/>
      <c r="BU3" s="7" t="n"/>
      <c r="BV3" s="7" t="n"/>
      <c r="BW3" s="7" t="n"/>
      <c r="BX3" s="7" t="n"/>
      <c r="BY3" s="7" t="n"/>
      <c r="BZ3" s="7" t="n"/>
      <c r="CA3" s="7" t="n"/>
      <c r="CB3" s="7" t="n"/>
      <c r="CC3" s="7" t="n"/>
      <c r="CD3" s="7" t="n"/>
      <c r="CE3" s="7" t="n"/>
      <c r="CF3" s="7" t="n"/>
      <c r="CG3" s="7" t="n"/>
      <c r="CH3" s="7" t="n"/>
      <c r="CI3" s="7" t="n"/>
      <c r="CJ3" s="7" t="n"/>
      <c r="CK3" s="8" t="n"/>
    </row>
    <row r="4" ht="9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9" t="n"/>
      <c r="AN4" s="9" t="n"/>
      <c r="AO4" s="9" t="n"/>
      <c r="AP4" s="9" t="n"/>
      <c r="AQ4" s="9" t="n"/>
      <c r="AR4" s="9" t="n"/>
      <c r="AS4" s="9" t="n"/>
      <c r="AT4" s="9" t="n"/>
      <c r="AU4" s="9" t="n"/>
      <c r="AV4" s="9" t="n"/>
      <c r="AW4" s="9" t="n"/>
      <c r="AX4" s="9" t="n"/>
      <c r="AY4" s="9" t="n"/>
      <c r="AZ4" s="9" t="n"/>
      <c r="BL4" s="10" t="n"/>
      <c r="BM4" s="11" t="n"/>
      <c r="BN4" s="11" t="n"/>
      <c r="BO4" s="11" t="n"/>
      <c r="BP4" s="11" t="n"/>
      <c r="BQ4" s="12" t="n"/>
      <c r="BR4" s="13" t="n"/>
      <c r="BS4" s="14" t="n"/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14" t="n"/>
      <c r="CE4" s="14" t="n"/>
      <c r="CF4" s="14" t="n"/>
      <c r="CG4" s="14" t="n"/>
      <c r="CH4" s="14" t="n"/>
      <c r="CI4" s="14" t="n"/>
      <c r="CJ4" s="14" t="n"/>
      <c r="CK4" s="15" t="n"/>
    </row>
    <row r="5" ht="4.5" customHeight="1"/>
    <row r="6" ht="9" customHeight="1">
      <c r="A6" s="16" t="inlineStr">
        <is>
          <t>利用者氏名</t>
        </is>
      </c>
      <c r="B6" s="17" t="n"/>
      <c r="C6" s="17" t="n"/>
      <c r="D6" s="17" t="n"/>
      <c r="E6" s="17" t="n"/>
      <c r="F6" s="17" t="n"/>
      <c r="G6" s="17" t="n"/>
      <c r="H6" s="18" t="n"/>
      <c r="I6" s="19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  <c r="AX6" s="20" t="n"/>
      <c r="AY6" s="21" t="inlineStr">
        <is>
          <t>様</t>
        </is>
      </c>
      <c r="AZ6" s="22" t="n"/>
      <c r="BB6" s="23" t="inlineStr">
        <is>
          <t>平面図</t>
        </is>
      </c>
      <c r="BC6" s="24" t="n"/>
      <c r="BD6" s="24" t="n"/>
      <c r="BE6" s="24" t="n"/>
      <c r="BF6" s="24" t="n"/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5" t="n"/>
    </row>
    <row r="7" ht="9" customHeight="1">
      <c r="A7" s="26" t="n"/>
      <c r="B7" s="11" t="n"/>
      <c r="C7" s="11" t="n"/>
      <c r="D7" s="11" t="n"/>
      <c r="E7" s="11" t="n"/>
      <c r="F7" s="11" t="n"/>
      <c r="G7" s="11" t="n"/>
      <c r="H7" s="12" t="n"/>
      <c r="I7" s="27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  <c r="AP7" s="28" t="n"/>
      <c r="AQ7" s="28" t="n"/>
      <c r="AR7" s="28" t="n"/>
      <c r="AS7" s="28" t="n"/>
      <c r="AT7" s="28" t="n"/>
      <c r="AU7" s="28" t="n"/>
      <c r="AV7" s="28" t="n"/>
      <c r="AW7" s="28" t="n"/>
      <c r="AX7" s="28" t="n"/>
      <c r="AY7" s="29" t="n"/>
      <c r="AZ7" s="30" t="n"/>
      <c r="BB7" s="31" t="n"/>
      <c r="BC7" s="32" t="n"/>
      <c r="BD7" s="32" t="n"/>
      <c r="BE7" s="32" t="n"/>
      <c r="BF7" s="32" t="n"/>
      <c r="BG7" s="32" t="n"/>
      <c r="BH7" s="32" t="n"/>
      <c r="BI7" s="32" t="n"/>
      <c r="BJ7" s="32" t="n"/>
      <c r="BK7" s="32" t="n"/>
      <c r="BL7" s="32" t="n"/>
      <c r="BM7" s="32" t="n"/>
      <c r="BN7" s="32" t="n"/>
      <c r="BO7" s="32" t="n"/>
      <c r="BP7" s="32" t="n"/>
      <c r="BQ7" s="32" t="n"/>
      <c r="BR7" s="32" t="n"/>
      <c r="BS7" s="32" t="n"/>
      <c r="BT7" s="32" t="n"/>
      <c r="BU7" s="32" t="n"/>
      <c r="BV7" s="32" t="n"/>
      <c r="BW7" s="32" t="n"/>
      <c r="BX7" s="32" t="n"/>
      <c r="BY7" s="32" t="n"/>
      <c r="BZ7" s="32" t="n"/>
      <c r="CA7" s="32" t="n"/>
      <c r="CB7" s="32" t="n"/>
      <c r="CC7" s="32" t="n"/>
      <c r="CD7" s="32" t="n"/>
      <c r="CE7" s="32" t="n"/>
      <c r="CF7" s="32" t="n"/>
      <c r="CG7" s="32" t="n"/>
      <c r="CH7" s="32" t="n"/>
      <c r="CI7" s="32" t="n"/>
      <c r="CJ7" s="32" t="n"/>
      <c r="CK7" s="33" t="n"/>
    </row>
    <row r="8" ht="9" customHeight="1">
      <c r="A8" s="34" t="inlineStr">
        <is>
          <t>住所</t>
        </is>
      </c>
      <c r="B8" s="4" t="n"/>
      <c r="C8" s="4" t="n"/>
      <c r="D8" s="4" t="n"/>
      <c r="E8" s="4" t="n"/>
      <c r="F8" s="4" t="n"/>
      <c r="G8" s="4" t="n"/>
      <c r="H8" s="5" t="n"/>
      <c r="I8" s="6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  <c r="AZ8" s="35" t="n"/>
      <c r="BB8" s="36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7" t="n"/>
      <c r="BO8" s="37" t="n"/>
      <c r="BP8" s="37" t="n"/>
      <c r="BQ8" s="37" t="n"/>
      <c r="BR8" s="37" t="n"/>
      <c r="BS8" s="37" t="n"/>
      <c r="BT8" s="37" t="n"/>
      <c r="BU8" s="37" t="n"/>
      <c r="BV8" s="37" t="n"/>
      <c r="BW8" s="37" t="n"/>
      <c r="BX8" s="37" t="n"/>
      <c r="BY8" s="37" t="n"/>
      <c r="BZ8" s="37" t="n"/>
      <c r="CA8" s="37" t="n"/>
      <c r="CB8" s="37" t="n"/>
      <c r="CC8" s="37" t="n"/>
      <c r="CD8" s="37" t="n"/>
      <c r="CE8" s="37" t="n"/>
      <c r="CF8" s="37" t="n"/>
      <c r="CG8" s="37" t="n"/>
      <c r="CH8" s="37" t="n"/>
      <c r="CI8" s="37" t="n"/>
      <c r="CJ8" s="37" t="n"/>
      <c r="CK8" s="38" t="n"/>
    </row>
    <row r="9" ht="9" customHeight="1">
      <c r="A9" s="26" t="n"/>
      <c r="B9" s="11" t="n"/>
      <c r="C9" s="11" t="n"/>
      <c r="D9" s="11" t="n"/>
      <c r="E9" s="11" t="n"/>
      <c r="F9" s="11" t="n"/>
      <c r="G9" s="11" t="n"/>
      <c r="H9" s="12" t="n"/>
      <c r="I9" s="13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39" t="n"/>
      <c r="BB9" s="36" t="n"/>
      <c r="BC9" s="40" t="n"/>
      <c r="BD9" s="40" t="n"/>
      <c r="BE9" s="40" t="n"/>
      <c r="BF9" s="40" t="n"/>
      <c r="BG9" s="40" t="n"/>
      <c r="BH9" s="40" t="n"/>
      <c r="BI9" s="40" t="n"/>
      <c r="BJ9" s="40" t="n"/>
      <c r="BK9" s="40" t="n"/>
      <c r="BL9" s="40" t="n"/>
      <c r="BM9" s="40" t="n"/>
      <c r="BN9" s="40" t="n"/>
      <c r="BO9" s="40" t="n"/>
      <c r="BP9" s="40" t="n"/>
      <c r="BQ9" s="40" t="n"/>
      <c r="BR9" s="40" t="n"/>
      <c r="BS9" s="40" t="n"/>
      <c r="BT9" s="40" t="n"/>
      <c r="BU9" s="40" t="n"/>
      <c r="BV9" s="40" t="n"/>
      <c r="BW9" s="40" t="n"/>
      <c r="BX9" s="40" t="n"/>
      <c r="BY9" s="40" t="n"/>
      <c r="BZ9" s="40" t="n"/>
      <c r="CA9" s="40" t="n"/>
      <c r="CB9" s="40" t="n"/>
      <c r="CC9" s="40" t="n"/>
      <c r="CD9" s="40" t="n"/>
      <c r="CE9" s="40" t="n"/>
      <c r="CF9" s="40" t="n"/>
      <c r="CG9" s="40" t="n"/>
      <c r="CH9" s="40" t="n"/>
      <c r="CI9" s="40" t="n"/>
      <c r="CJ9" s="40" t="n"/>
      <c r="CK9" s="38" t="n"/>
    </row>
    <row r="10" ht="9" customHeight="1">
      <c r="A10" s="34" t="inlineStr">
        <is>
          <t>電話番号</t>
        </is>
      </c>
      <c r="B10" s="4" t="n"/>
      <c r="C10" s="4" t="n"/>
      <c r="D10" s="4" t="n"/>
      <c r="E10" s="4" t="n"/>
      <c r="F10" s="4" t="n"/>
      <c r="G10" s="4" t="n"/>
      <c r="H10" s="5" t="n"/>
      <c r="I10" s="41" t="inlineStr">
        <is>
          <t>自宅</t>
        </is>
      </c>
      <c r="J10" s="42" t="n"/>
      <c r="K10" s="42" t="n"/>
      <c r="L10" s="43" t="n"/>
      <c r="M10" s="6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8" t="n"/>
      <c r="AE10" s="41" t="inlineStr">
        <is>
          <t>携帯</t>
        </is>
      </c>
      <c r="AF10" s="42" t="n"/>
      <c r="AG10" s="42" t="n"/>
      <c r="AH10" s="43" t="n"/>
      <c r="AI10" s="6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  <c r="AV10" s="7" t="n"/>
      <c r="AW10" s="7" t="n"/>
      <c r="AX10" s="7" t="n"/>
      <c r="AY10" s="7" t="n"/>
      <c r="AZ10" s="35" t="n"/>
      <c r="BB10" s="36" t="n"/>
      <c r="BC10" s="40" t="n"/>
      <c r="BD10" s="40" t="n"/>
      <c r="BE10" s="40" t="n"/>
      <c r="BF10" s="40" t="n"/>
      <c r="BG10" s="40" t="n"/>
      <c r="BH10" s="40" t="n"/>
      <c r="BI10" s="40" t="n"/>
      <c r="BJ10" s="40" t="n"/>
      <c r="BK10" s="40" t="n"/>
      <c r="BL10" s="40" t="n"/>
      <c r="BM10" s="40" t="n"/>
      <c r="BN10" s="40" t="n"/>
      <c r="BO10" s="40" t="n"/>
      <c r="BP10" s="40" t="n"/>
      <c r="BQ10" s="40" t="n"/>
      <c r="BR10" s="40" t="n"/>
      <c r="BS10" s="40" t="n"/>
      <c r="BT10" s="40" t="n"/>
      <c r="BU10" s="40" t="n"/>
      <c r="BV10" s="40" t="n"/>
      <c r="BW10" s="40" t="n"/>
      <c r="BX10" s="40" t="n"/>
      <c r="BY10" s="40" t="n"/>
      <c r="BZ10" s="40" t="n"/>
      <c r="CA10" s="40" t="n"/>
      <c r="CB10" s="40" t="n"/>
      <c r="CC10" s="40" t="n"/>
      <c r="CD10" s="40" t="n"/>
      <c r="CE10" s="40" t="n"/>
      <c r="CF10" s="40" t="n"/>
      <c r="CG10" s="40" t="n"/>
      <c r="CH10" s="40" t="n"/>
      <c r="CI10" s="40" t="n"/>
      <c r="CJ10" s="40" t="n"/>
      <c r="CK10" s="38" t="n"/>
    </row>
    <row r="11" ht="9" customHeight="1">
      <c r="A11" s="26" t="n"/>
      <c r="B11" s="11" t="n"/>
      <c r="C11" s="11" t="n"/>
      <c r="D11" s="11" t="n"/>
      <c r="E11" s="11" t="n"/>
      <c r="F11" s="11" t="n"/>
      <c r="G11" s="11" t="n"/>
      <c r="H11" s="12" t="n"/>
      <c r="I11" s="44" t="n"/>
      <c r="J11" s="45" t="n"/>
      <c r="K11" s="45" t="n"/>
      <c r="L11" s="46" t="n"/>
      <c r="M11" s="13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5" t="n"/>
      <c r="AE11" s="44" t="n"/>
      <c r="AF11" s="45" t="n"/>
      <c r="AG11" s="45" t="n"/>
      <c r="AH11" s="46" t="n"/>
      <c r="AI11" s="13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4" t="n"/>
      <c r="AS11" s="14" t="n"/>
      <c r="AT11" s="14" t="n"/>
      <c r="AU11" s="14" t="n"/>
      <c r="AV11" s="14" t="n"/>
      <c r="AW11" s="14" t="n"/>
      <c r="AX11" s="14" t="n"/>
      <c r="AY11" s="14" t="n"/>
      <c r="AZ11" s="39" t="n"/>
      <c r="BB11" s="36" t="n"/>
      <c r="BC11" s="40" t="n"/>
      <c r="BD11" s="40" t="n"/>
      <c r="BE11" s="40" t="n"/>
      <c r="BF11" s="40" t="n"/>
      <c r="BG11" s="40" t="n"/>
      <c r="BH11" s="40" t="n"/>
      <c r="BI11" s="40" t="n"/>
      <c r="BJ11" s="40" t="n"/>
      <c r="BK11" s="40" t="n"/>
      <c r="BL11" s="40" t="n"/>
      <c r="BM11" s="40" t="n"/>
      <c r="BN11" s="40" t="n"/>
      <c r="BO11" s="40" t="n"/>
      <c r="BP11" s="40" t="n"/>
      <c r="BQ11" s="40" t="n"/>
      <c r="BR11" s="40" t="n"/>
      <c r="BS11" s="40" t="n"/>
      <c r="BT11" s="40" t="n"/>
      <c r="BU11" s="40" t="n"/>
      <c r="BV11" s="40" t="n"/>
      <c r="BW11" s="40" t="n"/>
      <c r="BX11" s="40" t="n"/>
      <c r="BY11" s="40" t="n"/>
      <c r="BZ11" s="40" t="n"/>
      <c r="CA11" s="40" t="n"/>
      <c r="CB11" s="40" t="n"/>
      <c r="CC11" s="40" t="n"/>
      <c r="CD11" s="40" t="n"/>
      <c r="CE11" s="40" t="n"/>
      <c r="CF11" s="40" t="n"/>
      <c r="CG11" s="40" t="n"/>
      <c r="CH11" s="40" t="n"/>
      <c r="CI11" s="40" t="n"/>
      <c r="CJ11" s="40" t="n"/>
      <c r="CK11" s="38" t="n"/>
    </row>
    <row r="12" ht="9" customHeight="1">
      <c r="A12" s="34" t="inlineStr">
        <is>
          <t>キーパーソン</t>
        </is>
      </c>
      <c r="B12" s="4" t="n"/>
      <c r="C12" s="4" t="n"/>
      <c r="D12" s="4" t="n"/>
      <c r="E12" s="4" t="n"/>
      <c r="F12" s="4" t="n"/>
      <c r="G12" s="4" t="n"/>
      <c r="H12" s="5" t="n"/>
      <c r="I12" s="41" t="inlineStr">
        <is>
          <t>氏名</t>
        </is>
      </c>
      <c r="J12" s="42" t="n"/>
      <c r="K12" s="42" t="n"/>
      <c r="L12" s="43" t="n"/>
      <c r="M12" s="6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8" t="n"/>
      <c r="AK12" s="41" t="inlineStr">
        <is>
          <t>続柄</t>
        </is>
      </c>
      <c r="AL12" s="42" t="n"/>
      <c r="AM12" s="42" t="n"/>
      <c r="AN12" s="43" t="n"/>
      <c r="AO12" s="6" t="n"/>
      <c r="AP12" s="7" t="n"/>
      <c r="AQ12" s="7" t="n"/>
      <c r="AR12" s="7" t="n"/>
      <c r="AS12" s="7" t="n"/>
      <c r="AT12" s="7" t="n"/>
      <c r="AU12" s="7" t="n"/>
      <c r="AV12" s="7" t="n"/>
      <c r="AW12" s="7" t="n"/>
      <c r="AX12" s="7" t="n"/>
      <c r="AY12" s="7" t="n"/>
      <c r="AZ12" s="35" t="n"/>
      <c r="BB12" s="36" t="n"/>
      <c r="BC12" s="40" t="n"/>
      <c r="BD12" s="40" t="n"/>
      <c r="BE12" s="40" t="n"/>
      <c r="BF12" s="40" t="n"/>
      <c r="BG12" s="40" t="n"/>
      <c r="BH12" s="40" t="n"/>
      <c r="BI12" s="40" t="n"/>
      <c r="BJ12" s="40" t="n"/>
      <c r="BK12" s="40" t="n"/>
      <c r="BL12" s="40" t="n"/>
      <c r="BM12" s="40" t="n"/>
      <c r="BN12" s="40" t="n"/>
      <c r="BO12" s="40" t="n"/>
      <c r="BP12" s="40" t="n"/>
      <c r="BQ12" s="40" t="n"/>
      <c r="BR12" s="40" t="n"/>
      <c r="BS12" s="40" t="n"/>
      <c r="BT12" s="40" t="n"/>
      <c r="BU12" s="40" t="n"/>
      <c r="BV12" s="40" t="n"/>
      <c r="BW12" s="40" t="n"/>
      <c r="BX12" s="40" t="n"/>
      <c r="BY12" s="40" t="n"/>
      <c r="BZ12" s="40" t="n"/>
      <c r="CA12" s="40" t="n"/>
      <c r="CB12" s="40" t="n"/>
      <c r="CC12" s="40" t="n"/>
      <c r="CD12" s="40" t="n"/>
      <c r="CE12" s="40" t="n"/>
      <c r="CF12" s="40" t="n"/>
      <c r="CG12" s="40" t="n"/>
      <c r="CH12" s="40" t="n"/>
      <c r="CI12" s="40" t="n"/>
      <c r="CJ12" s="40" t="n"/>
      <c r="CK12" s="38" t="n"/>
    </row>
    <row r="13" ht="9" customHeight="1">
      <c r="A13" s="47" t="n"/>
      <c r="B13" s="48" t="n"/>
      <c r="C13" s="48" t="n"/>
      <c r="D13" s="48" t="n"/>
      <c r="E13" s="48" t="n"/>
      <c r="F13" s="48" t="n"/>
      <c r="G13" s="48" t="n"/>
      <c r="H13" s="49" t="n"/>
      <c r="I13" s="44" t="n"/>
      <c r="J13" s="45" t="n"/>
      <c r="K13" s="45" t="n"/>
      <c r="L13" s="46" t="n"/>
      <c r="M13" s="13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  <c r="AB13" s="14" t="n"/>
      <c r="AC13" s="14" t="n"/>
      <c r="AD13" s="14" t="n"/>
      <c r="AE13" s="14" t="n"/>
      <c r="AF13" s="14" t="n"/>
      <c r="AG13" s="14" t="n"/>
      <c r="AH13" s="14" t="n"/>
      <c r="AI13" s="14" t="n"/>
      <c r="AJ13" s="15" t="n"/>
      <c r="AK13" s="44" t="n"/>
      <c r="AL13" s="45" t="n"/>
      <c r="AM13" s="45" t="n"/>
      <c r="AN13" s="46" t="n"/>
      <c r="AO13" s="13" t="n"/>
      <c r="AP13" s="14" t="n"/>
      <c r="AQ13" s="14" t="n"/>
      <c r="AR13" s="14" t="n"/>
      <c r="AS13" s="14" t="n"/>
      <c r="AT13" s="14" t="n"/>
      <c r="AU13" s="14" t="n"/>
      <c r="AV13" s="14" t="n"/>
      <c r="AW13" s="14" t="n"/>
      <c r="AX13" s="14" t="n"/>
      <c r="AY13" s="14" t="n"/>
      <c r="AZ13" s="39" t="n"/>
      <c r="BB13" s="36" t="n"/>
      <c r="BC13" s="40" t="n"/>
      <c r="BD13" s="40" t="n"/>
      <c r="BE13" s="40" t="n"/>
      <c r="BF13" s="40" t="n"/>
      <c r="BG13" s="40" t="n"/>
      <c r="BH13" s="40" t="n"/>
      <c r="BI13" s="40" t="n"/>
      <c r="BJ13" s="40" t="n"/>
      <c r="BK13" s="40" t="n"/>
      <c r="BL13" s="40" t="n"/>
      <c r="BM13" s="40" t="n"/>
      <c r="BN13" s="40" t="n"/>
      <c r="BO13" s="40" t="n"/>
      <c r="BP13" s="40" t="n"/>
      <c r="BQ13" s="40" t="n"/>
      <c r="BR13" s="40" t="n"/>
      <c r="BS13" s="40" t="n"/>
      <c r="BT13" s="40" t="n"/>
      <c r="BU13" s="40" t="n"/>
      <c r="BV13" s="40" t="n"/>
      <c r="BW13" s="40" t="n"/>
      <c r="BX13" s="40" t="n"/>
      <c r="BY13" s="40" t="n"/>
      <c r="BZ13" s="40" t="n"/>
      <c r="CA13" s="40" t="n"/>
      <c r="CB13" s="40" t="n"/>
      <c r="CC13" s="40" t="n"/>
      <c r="CD13" s="40" t="n"/>
      <c r="CE13" s="40" t="n"/>
      <c r="CF13" s="40" t="n"/>
      <c r="CG13" s="40" t="n"/>
      <c r="CH13" s="40" t="n"/>
      <c r="CI13" s="40" t="n"/>
      <c r="CJ13" s="40" t="n"/>
      <c r="CK13" s="38" t="n"/>
    </row>
    <row r="14" ht="9" customHeight="1">
      <c r="A14" s="47" t="n"/>
      <c r="B14" s="48" t="n"/>
      <c r="C14" s="48" t="n"/>
      <c r="D14" s="48" t="n"/>
      <c r="E14" s="48" t="n"/>
      <c r="F14" s="48" t="n"/>
      <c r="G14" s="48" t="n"/>
      <c r="H14" s="49" t="n"/>
      <c r="I14" s="41" t="inlineStr">
        <is>
          <t>電話</t>
        </is>
      </c>
      <c r="J14" s="42" t="n"/>
      <c r="K14" s="42" t="n"/>
      <c r="L14" s="43" t="n"/>
      <c r="M14" s="6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  <c r="AU14" s="7" t="n"/>
      <c r="AV14" s="7" t="n"/>
      <c r="AW14" s="7" t="n"/>
      <c r="AX14" s="7" t="n"/>
      <c r="AY14" s="7" t="n"/>
      <c r="AZ14" s="35" t="n"/>
      <c r="BB14" s="36" t="n"/>
      <c r="BC14" s="40" t="n"/>
      <c r="BD14" s="40" t="n"/>
      <c r="BE14" s="40" t="n"/>
      <c r="BF14" s="40" t="n"/>
      <c r="BG14" s="40" t="n"/>
      <c r="BH14" s="40" t="n"/>
      <c r="BI14" s="40" t="n"/>
      <c r="BJ14" s="40" t="n"/>
      <c r="BK14" s="40" t="n"/>
      <c r="BL14" s="40" t="n"/>
      <c r="BM14" s="40" t="n"/>
      <c r="BN14" s="40" t="n"/>
      <c r="BO14" s="40" t="n"/>
      <c r="BP14" s="40" t="n"/>
      <c r="BQ14" s="40" t="n"/>
      <c r="BR14" s="40" t="n"/>
      <c r="BS14" s="40" t="n"/>
      <c r="BT14" s="40" t="n"/>
      <c r="BU14" s="40" t="n"/>
      <c r="BV14" s="40" t="n"/>
      <c r="BW14" s="40" t="n"/>
      <c r="BX14" s="40" t="n"/>
      <c r="BY14" s="40" t="n"/>
      <c r="BZ14" s="40" t="n"/>
      <c r="CA14" s="40" t="n"/>
      <c r="CB14" s="40" t="n"/>
      <c r="CC14" s="40" t="n"/>
      <c r="CD14" s="40" t="n"/>
      <c r="CE14" s="40" t="n"/>
      <c r="CF14" s="40" t="n"/>
      <c r="CG14" s="40" t="n"/>
      <c r="CH14" s="40" t="n"/>
      <c r="CI14" s="40" t="n"/>
      <c r="CJ14" s="40" t="n"/>
      <c r="CK14" s="38" t="n"/>
    </row>
    <row r="15" ht="9" customHeight="1">
      <c r="A15" s="26" t="n"/>
      <c r="B15" s="11" t="n"/>
      <c r="C15" s="11" t="n"/>
      <c r="D15" s="11" t="n"/>
      <c r="E15" s="11" t="n"/>
      <c r="F15" s="11" t="n"/>
      <c r="G15" s="11" t="n"/>
      <c r="H15" s="12" t="n"/>
      <c r="I15" s="44" t="n"/>
      <c r="J15" s="45" t="n"/>
      <c r="K15" s="45" t="n"/>
      <c r="L15" s="46" t="n"/>
      <c r="M15" s="13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4" t="n"/>
      <c r="AI15" s="14" t="n"/>
      <c r="AJ15" s="14" t="n"/>
      <c r="AK15" s="14" t="n"/>
      <c r="AL15" s="14" t="n"/>
      <c r="AM15" s="14" t="n"/>
      <c r="AN15" s="14" t="n"/>
      <c r="AO15" s="14" t="n"/>
      <c r="AP15" s="14" t="n"/>
      <c r="AQ15" s="14" t="n"/>
      <c r="AR15" s="14" t="n"/>
      <c r="AS15" s="14" t="n"/>
      <c r="AT15" s="14" t="n"/>
      <c r="AU15" s="14" t="n"/>
      <c r="AV15" s="14" t="n"/>
      <c r="AW15" s="14" t="n"/>
      <c r="AX15" s="14" t="n"/>
      <c r="AY15" s="14" t="n"/>
      <c r="AZ15" s="39" t="n"/>
      <c r="BB15" s="36" t="n"/>
      <c r="BC15" s="40" t="n"/>
      <c r="BD15" s="40" t="n"/>
      <c r="BE15" s="40" t="n"/>
      <c r="BF15" s="40" t="n"/>
      <c r="BG15" s="40" t="n"/>
      <c r="BH15" s="40" t="n"/>
      <c r="BI15" s="40" t="n"/>
      <c r="BJ15" s="40" t="n"/>
      <c r="BK15" s="40" t="n"/>
      <c r="BL15" s="40" t="n"/>
      <c r="BM15" s="40" t="n"/>
      <c r="BN15" s="40" t="n"/>
      <c r="BO15" s="40" t="n"/>
      <c r="BP15" s="40" t="n"/>
      <c r="BQ15" s="40" t="n"/>
      <c r="BR15" s="40" t="n"/>
      <c r="BS15" s="40" t="n"/>
      <c r="BT15" s="40" t="n"/>
      <c r="BU15" s="40" t="n"/>
      <c r="BV15" s="40" t="n"/>
      <c r="BW15" s="40" t="n"/>
      <c r="BX15" s="40" t="n"/>
      <c r="BY15" s="40" t="n"/>
      <c r="BZ15" s="40" t="n"/>
      <c r="CA15" s="40" t="n"/>
      <c r="CB15" s="40" t="n"/>
      <c r="CC15" s="40" t="n"/>
      <c r="CD15" s="40" t="n"/>
      <c r="CE15" s="40" t="n"/>
      <c r="CF15" s="40" t="n"/>
      <c r="CG15" s="40" t="n"/>
      <c r="CH15" s="40" t="n"/>
      <c r="CI15" s="40" t="n"/>
      <c r="CJ15" s="40" t="n"/>
      <c r="CK15" s="38" t="n"/>
    </row>
    <row r="16" ht="9" customHeight="1">
      <c r="A16" s="50" t="inlineStr">
        <is>
          <t>連絡がつきやすい
曜日・時間帯</t>
        </is>
      </c>
      <c r="B16" s="51" t="n"/>
      <c r="C16" s="51" t="n"/>
      <c r="D16" s="51" t="n"/>
      <c r="E16" s="51" t="n"/>
      <c r="F16" s="51" t="n"/>
      <c r="G16" s="51" t="n"/>
      <c r="H16" s="52" t="n"/>
      <c r="I16" s="41" t="inlineStr">
        <is>
          <t>本人</t>
        </is>
      </c>
      <c r="J16" s="42" t="n"/>
      <c r="K16" s="42" t="n"/>
      <c r="L16" s="42" t="n"/>
      <c r="M16" s="42" t="n"/>
      <c r="N16" s="43" t="n"/>
      <c r="O16" s="53" t="inlineStr">
        <is>
          <t>月　火　水　木　金　土　日</t>
        </is>
      </c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8" t="n"/>
      <c r="AG16" s="54" t="inlineStr">
        <is>
          <t xml:space="preserve">　　時 ～ 　　時</t>
        </is>
      </c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6" t="n"/>
      <c r="BB16" s="36" t="n"/>
      <c r="BC16" s="40" t="n"/>
      <c r="BD16" s="40" t="n"/>
      <c r="BE16" s="40" t="n"/>
      <c r="BF16" s="40" t="n"/>
      <c r="BG16" s="40" t="n"/>
      <c r="BH16" s="40" t="n"/>
      <c r="BI16" s="40" t="n"/>
      <c r="BJ16" s="40" t="n"/>
      <c r="BK16" s="40" t="n"/>
      <c r="BL16" s="40" t="n"/>
      <c r="BM16" s="40" t="n"/>
      <c r="BN16" s="40" t="n"/>
      <c r="BO16" s="40" t="n"/>
      <c r="BP16" s="40" t="n"/>
      <c r="BQ16" s="40" t="n"/>
      <c r="BR16" s="40" t="n"/>
      <c r="BS16" s="40" t="n"/>
      <c r="BT16" s="40" t="n"/>
      <c r="BU16" s="40" t="n"/>
      <c r="BV16" s="40" t="n"/>
      <c r="BW16" s="40" t="n"/>
      <c r="BX16" s="40" t="n"/>
      <c r="BY16" s="40" t="n"/>
      <c r="BZ16" s="40" t="n"/>
      <c r="CA16" s="40" t="n"/>
      <c r="CB16" s="40" t="n"/>
      <c r="CC16" s="40" t="n"/>
      <c r="CD16" s="40" t="n"/>
      <c r="CE16" s="40" t="n"/>
      <c r="CF16" s="40" t="n"/>
      <c r="CG16" s="40" t="n"/>
      <c r="CH16" s="40" t="n"/>
      <c r="CI16" s="40" t="n"/>
      <c r="CJ16" s="40" t="n"/>
      <c r="CK16" s="38" t="n"/>
    </row>
    <row r="17" ht="9" customHeight="1">
      <c r="A17" s="57" t="n"/>
      <c r="B17" s="58" t="n"/>
      <c r="C17" s="58" t="n"/>
      <c r="D17" s="58" t="n"/>
      <c r="E17" s="58" t="n"/>
      <c r="F17" s="58" t="n"/>
      <c r="G17" s="58" t="n"/>
      <c r="H17" s="59" t="n"/>
      <c r="I17" s="44" t="n"/>
      <c r="J17" s="45" t="n"/>
      <c r="K17" s="45" t="n"/>
      <c r="L17" s="45" t="n"/>
      <c r="M17" s="45" t="n"/>
      <c r="N17" s="46" t="n"/>
      <c r="O17" s="13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  <c r="AB17" s="14" t="n"/>
      <c r="AC17" s="14" t="n"/>
      <c r="AD17" s="14" t="n"/>
      <c r="AE17" s="14" t="n"/>
      <c r="AF17" s="15" t="n"/>
      <c r="AG17" s="60" t="n"/>
      <c r="AH17" s="61" t="n"/>
      <c r="AI17" s="61" t="n"/>
      <c r="AJ17" s="61" t="n"/>
      <c r="AK17" s="61" t="n"/>
      <c r="AL17" s="61" t="n"/>
      <c r="AM17" s="61" t="n"/>
      <c r="AN17" s="61" t="n"/>
      <c r="AO17" s="61" t="n"/>
      <c r="AP17" s="61" t="n"/>
      <c r="AQ17" s="61" t="n"/>
      <c r="AR17" s="61" t="n"/>
      <c r="AS17" s="61" t="n"/>
      <c r="AT17" s="61" t="n"/>
      <c r="AU17" s="61" t="n"/>
      <c r="AV17" s="61" t="n"/>
      <c r="AW17" s="61" t="n"/>
      <c r="AX17" s="61" t="n"/>
      <c r="AY17" s="61" t="n"/>
      <c r="AZ17" s="62" t="n"/>
      <c r="BB17" s="36" t="n"/>
      <c r="BC17" s="40" t="n"/>
      <c r="BD17" s="40" t="n"/>
      <c r="BE17" s="40" t="n"/>
      <c r="BF17" s="40" t="n"/>
      <c r="BG17" s="40" t="n"/>
      <c r="BH17" s="40" t="n"/>
      <c r="BI17" s="40" t="n"/>
      <c r="BJ17" s="40" t="n"/>
      <c r="BK17" s="40" t="n"/>
      <c r="BL17" s="40" t="n"/>
      <c r="BM17" s="40" t="n"/>
      <c r="BN17" s="40" t="n"/>
      <c r="BO17" s="40" t="n"/>
      <c r="BP17" s="40" t="n"/>
      <c r="BQ17" s="40" t="n"/>
      <c r="BR17" s="40" t="n"/>
      <c r="BS17" s="40" t="n"/>
      <c r="BT17" s="40" t="n"/>
      <c r="BU17" s="40" t="n"/>
      <c r="BV17" s="40" t="n"/>
      <c r="BW17" s="40" t="n"/>
      <c r="BX17" s="40" t="n"/>
      <c r="BY17" s="40" t="n"/>
      <c r="BZ17" s="40" t="n"/>
      <c r="CA17" s="40" t="n"/>
      <c r="CB17" s="40" t="n"/>
      <c r="CC17" s="40" t="n"/>
      <c r="CD17" s="40" t="n"/>
      <c r="CE17" s="40" t="n"/>
      <c r="CF17" s="40" t="n"/>
      <c r="CG17" s="40" t="n"/>
      <c r="CH17" s="40" t="n"/>
      <c r="CI17" s="40" t="n"/>
      <c r="CJ17" s="40" t="n"/>
      <c r="CK17" s="38" t="n"/>
    </row>
    <row r="18" ht="9" customHeight="1">
      <c r="A18" s="57" t="n"/>
      <c r="B18" s="58" t="n"/>
      <c r="C18" s="58" t="n"/>
      <c r="D18" s="58" t="n"/>
      <c r="E18" s="58" t="n"/>
      <c r="F18" s="58" t="n"/>
      <c r="G18" s="58" t="n"/>
      <c r="H18" s="59" t="n"/>
      <c r="I18" s="63" t="inlineStr">
        <is>
          <t>キーパーソン</t>
        </is>
      </c>
      <c r="J18" s="64" t="n"/>
      <c r="K18" s="64" t="n"/>
      <c r="L18" s="64" t="n"/>
      <c r="M18" s="64" t="n"/>
      <c r="N18" s="65" t="n"/>
      <c r="O18" s="53" t="inlineStr">
        <is>
          <t>月　火　水　木　金　土　日</t>
        </is>
      </c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8" t="n"/>
      <c r="AG18" s="54" t="inlineStr">
        <is>
          <t xml:space="preserve">　　時 ～ 　　時</t>
        </is>
      </c>
      <c r="AH18" s="55" t="n"/>
      <c r="AI18" s="55" t="n"/>
      <c r="AJ18" s="55" t="n"/>
      <c r="AK18" s="55" t="n"/>
      <c r="AL18" s="55" t="n"/>
      <c r="AM18" s="55" t="n"/>
      <c r="AN18" s="55" t="n"/>
      <c r="AO18" s="55" t="n"/>
      <c r="AP18" s="55" t="n"/>
      <c r="AQ18" s="55" t="n"/>
      <c r="AR18" s="55" t="n"/>
      <c r="AS18" s="55" t="n"/>
      <c r="AT18" s="55" t="n"/>
      <c r="AU18" s="55" t="n"/>
      <c r="AV18" s="55" t="n"/>
      <c r="AW18" s="55" t="n"/>
      <c r="AX18" s="55" t="n"/>
      <c r="AY18" s="55" t="n"/>
      <c r="AZ18" s="56" t="n"/>
      <c r="BB18" s="36" t="n"/>
      <c r="BC18" s="40" t="n"/>
      <c r="BD18" s="40" t="n"/>
      <c r="BE18" s="40" t="n"/>
      <c r="BF18" s="40" t="n"/>
      <c r="BG18" s="40" t="n"/>
      <c r="BH18" s="40" t="n"/>
      <c r="BI18" s="40" t="n"/>
      <c r="BJ18" s="40" t="n"/>
      <c r="BK18" s="40" t="n"/>
      <c r="BL18" s="40" t="n"/>
      <c r="BM18" s="40" t="n"/>
      <c r="BN18" s="40" t="n"/>
      <c r="BO18" s="40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0" t="n"/>
      <c r="BY18" s="40" t="n"/>
      <c r="BZ18" s="40" t="n"/>
      <c r="CA18" s="40" t="n"/>
      <c r="CB18" s="40" t="n"/>
      <c r="CC18" s="40" t="n"/>
      <c r="CD18" s="40" t="n"/>
      <c r="CE18" s="40" t="n"/>
      <c r="CF18" s="40" t="n"/>
      <c r="CG18" s="40" t="n"/>
      <c r="CH18" s="40" t="n"/>
      <c r="CI18" s="40" t="n"/>
      <c r="CJ18" s="40" t="n"/>
      <c r="CK18" s="38" t="n"/>
    </row>
    <row r="19" ht="9" customHeight="1">
      <c r="A19" s="66" t="n"/>
      <c r="B19" s="67" t="n"/>
      <c r="C19" s="67" t="n"/>
      <c r="D19" s="67" t="n"/>
      <c r="E19" s="67" t="n"/>
      <c r="F19" s="67" t="n"/>
      <c r="G19" s="67" t="n"/>
      <c r="H19" s="68" t="n"/>
      <c r="I19" s="69" t="n"/>
      <c r="J19" s="70" t="n"/>
      <c r="K19" s="70" t="n"/>
      <c r="L19" s="70" t="n"/>
      <c r="M19" s="70" t="n"/>
      <c r="N19" s="71" t="n"/>
      <c r="O19" s="13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  <c r="AE19" s="14" t="n"/>
      <c r="AF19" s="15" t="n"/>
      <c r="AG19" s="60" t="n"/>
      <c r="AH19" s="61" t="n"/>
      <c r="AI19" s="61" t="n"/>
      <c r="AJ19" s="61" t="n"/>
      <c r="AK19" s="61" t="n"/>
      <c r="AL19" s="61" t="n"/>
      <c r="AM19" s="61" t="n"/>
      <c r="AN19" s="61" t="n"/>
      <c r="AO19" s="61" t="n"/>
      <c r="AP19" s="61" t="n"/>
      <c r="AQ19" s="61" t="n"/>
      <c r="AR19" s="61" t="n"/>
      <c r="AS19" s="61" t="n"/>
      <c r="AT19" s="61" t="n"/>
      <c r="AU19" s="61" t="n"/>
      <c r="AV19" s="61" t="n"/>
      <c r="AW19" s="61" t="n"/>
      <c r="AX19" s="61" t="n"/>
      <c r="AY19" s="61" t="n"/>
      <c r="AZ19" s="62" t="n"/>
      <c r="BB19" s="36" t="n"/>
      <c r="BC19" s="40" t="n"/>
      <c r="BD19" s="40" t="n"/>
      <c r="BE19" s="40" t="n"/>
      <c r="BF19" s="40" t="n"/>
      <c r="BG19" s="40" t="n"/>
      <c r="BH19" s="40" t="n"/>
      <c r="BI19" s="40" t="n"/>
      <c r="BJ19" s="40" t="n"/>
      <c r="BK19" s="40" t="n"/>
      <c r="BL19" s="40" t="n"/>
      <c r="BM19" s="40" t="n"/>
      <c r="BN19" s="40" t="n"/>
      <c r="BO19" s="40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0" t="n"/>
      <c r="BY19" s="40" t="n"/>
      <c r="BZ19" s="40" t="n"/>
      <c r="CA19" s="40" t="n"/>
      <c r="CB19" s="40" t="n"/>
      <c r="CC19" s="40" t="n"/>
      <c r="CD19" s="40" t="n"/>
      <c r="CE19" s="40" t="n"/>
      <c r="CF19" s="40" t="n"/>
      <c r="CG19" s="40" t="n"/>
      <c r="CH19" s="40" t="n"/>
      <c r="CI19" s="40" t="n"/>
      <c r="CJ19" s="40" t="n"/>
      <c r="CK19" s="38" t="n"/>
    </row>
    <row r="20" ht="9" customHeight="1">
      <c r="A20" s="34" t="inlineStr">
        <is>
          <t>負担割合</t>
        </is>
      </c>
      <c r="B20" s="4" t="n"/>
      <c r="C20" s="4" t="n"/>
      <c r="D20" s="4" t="n"/>
      <c r="E20" s="4" t="n"/>
      <c r="F20" s="4" t="n"/>
      <c r="G20" s="4" t="n"/>
      <c r="H20" s="5" t="n"/>
      <c r="I20" s="72" t="inlineStr">
        <is>
          <t>□1割</t>
        </is>
      </c>
      <c r="J20" s="7" t="n"/>
      <c r="K20" s="7" t="n"/>
      <c r="L20" s="7" t="n"/>
      <c r="M20" s="7" t="n"/>
      <c r="N20" s="7" t="n"/>
      <c r="O20" s="73" t="inlineStr">
        <is>
          <t>□2割</t>
        </is>
      </c>
      <c r="P20" s="7" t="n"/>
      <c r="Q20" s="7" t="n"/>
      <c r="R20" s="7" t="n"/>
      <c r="S20" s="7" t="n"/>
      <c r="T20" s="7" t="n"/>
      <c r="U20" s="73" t="inlineStr">
        <is>
          <t>□3割</t>
        </is>
      </c>
      <c r="V20" s="7" t="n"/>
      <c r="W20" s="7" t="n"/>
      <c r="X20" s="7" t="n"/>
      <c r="Y20" s="7" t="n"/>
      <c r="Z20" s="7" t="n"/>
      <c r="AA20" s="74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35" t="n"/>
      <c r="BB20" s="36" t="n"/>
      <c r="BC20" s="40" t="n"/>
      <c r="BD20" s="40" t="n"/>
      <c r="BE20" s="40" t="n"/>
      <c r="BF20" s="40" t="n"/>
      <c r="BG20" s="40" t="n"/>
      <c r="BH20" s="40" t="n"/>
      <c r="BI20" s="40" t="n"/>
      <c r="BJ20" s="40" t="n"/>
      <c r="BK20" s="40" t="n"/>
      <c r="BL20" s="40" t="n"/>
      <c r="BM20" s="40" t="n"/>
      <c r="BN20" s="40" t="n"/>
      <c r="BO20" s="40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0" t="n"/>
      <c r="BY20" s="40" t="n"/>
      <c r="BZ20" s="40" t="n"/>
      <c r="CA20" s="40" t="n"/>
      <c r="CB20" s="40" t="n"/>
      <c r="CC20" s="40" t="n"/>
      <c r="CD20" s="40" t="n"/>
      <c r="CE20" s="40" t="n"/>
      <c r="CF20" s="40" t="n"/>
      <c r="CG20" s="40" t="n"/>
      <c r="CH20" s="40" t="n"/>
      <c r="CI20" s="40" t="n"/>
      <c r="CJ20" s="40" t="n"/>
      <c r="CK20" s="38" t="n"/>
    </row>
    <row r="21" ht="9" customHeight="1">
      <c r="A21" s="26" t="n"/>
      <c r="B21" s="11" t="n"/>
      <c r="C21" s="11" t="n"/>
      <c r="D21" s="11" t="n"/>
      <c r="E21" s="11" t="n"/>
      <c r="F21" s="11" t="n"/>
      <c r="G21" s="11" t="n"/>
      <c r="H21" s="12" t="n"/>
      <c r="I21" s="13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39" t="n"/>
      <c r="BB21" s="36" t="n"/>
      <c r="BC21" s="40" t="n"/>
      <c r="BD21" s="40" t="n"/>
      <c r="BE21" s="40" t="n"/>
      <c r="BF21" s="40" t="n"/>
      <c r="BG21" s="40" t="n"/>
      <c r="BH21" s="40" t="n"/>
      <c r="BI21" s="40" t="n"/>
      <c r="BJ21" s="40" t="n"/>
      <c r="BK21" s="40" t="n"/>
      <c r="BL21" s="40" t="n"/>
      <c r="BM21" s="40" t="n"/>
      <c r="BN21" s="40" t="n"/>
      <c r="BO21" s="40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0" t="n"/>
      <c r="BY21" s="40" t="n"/>
      <c r="BZ21" s="40" t="n"/>
      <c r="CA21" s="40" t="n"/>
      <c r="CB21" s="40" t="n"/>
      <c r="CC21" s="40" t="n"/>
      <c r="CD21" s="40" t="n"/>
      <c r="CE21" s="40" t="n"/>
      <c r="CF21" s="40" t="n"/>
      <c r="CG21" s="40" t="n"/>
      <c r="CH21" s="40" t="n"/>
      <c r="CI21" s="40" t="n"/>
      <c r="CJ21" s="40" t="n"/>
      <c r="CK21" s="38" t="n"/>
    </row>
    <row r="22" ht="9" customHeight="1">
      <c r="A22" s="34" t="inlineStr">
        <is>
          <t>疾患名</t>
        </is>
      </c>
      <c r="B22" s="4" t="n"/>
      <c r="C22" s="4" t="n"/>
      <c r="D22" s="4" t="n"/>
      <c r="E22" s="4" t="n"/>
      <c r="F22" s="4" t="n"/>
      <c r="G22" s="4" t="n"/>
      <c r="H22" s="5" t="n"/>
      <c r="I22" s="6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7" t="n"/>
      <c r="AR22" s="7" t="n"/>
      <c r="AS22" s="7" t="n"/>
      <c r="AT22" s="7" t="n"/>
      <c r="AU22" s="7" t="n"/>
      <c r="AV22" s="7" t="n"/>
      <c r="AW22" s="7" t="n"/>
      <c r="AX22" s="7" t="n"/>
      <c r="AY22" s="7" t="n"/>
      <c r="AZ22" s="35" t="n"/>
      <c r="BB22" s="36" t="n"/>
      <c r="BC22" s="40" t="n"/>
      <c r="BD22" s="40" t="n"/>
      <c r="BE22" s="40" t="n"/>
      <c r="BF22" s="40" t="n"/>
      <c r="BG22" s="40" t="n"/>
      <c r="BH22" s="40" t="n"/>
      <c r="BI22" s="40" t="n"/>
      <c r="BJ22" s="40" t="n"/>
      <c r="BK22" s="40" t="n"/>
      <c r="BL22" s="40" t="n"/>
      <c r="BM22" s="40" t="n"/>
      <c r="BN22" s="40" t="n"/>
      <c r="BO22" s="40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0" t="n"/>
      <c r="BY22" s="40" t="n"/>
      <c r="BZ22" s="40" t="n"/>
      <c r="CA22" s="40" t="n"/>
      <c r="CB22" s="40" t="n"/>
      <c r="CC22" s="40" t="n"/>
      <c r="CD22" s="40" t="n"/>
      <c r="CE22" s="40" t="n"/>
      <c r="CF22" s="40" t="n"/>
      <c r="CG22" s="40" t="n"/>
      <c r="CH22" s="40" t="n"/>
      <c r="CI22" s="40" t="n"/>
      <c r="CJ22" s="40" t="n"/>
      <c r="CK22" s="38" t="n"/>
    </row>
    <row r="23" ht="9" customHeight="1">
      <c r="A23" s="26" t="n"/>
      <c r="B23" s="11" t="n"/>
      <c r="C23" s="11" t="n"/>
      <c r="D23" s="11" t="n"/>
      <c r="E23" s="11" t="n"/>
      <c r="F23" s="11" t="n"/>
      <c r="G23" s="11" t="n"/>
      <c r="H23" s="12" t="n"/>
      <c r="I23" s="13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39" t="n"/>
      <c r="BB23" s="36" t="n"/>
      <c r="BC23" s="40" t="n"/>
      <c r="BD23" s="40" t="n"/>
      <c r="BE23" s="40" t="n"/>
      <c r="BF23" s="40" t="n"/>
      <c r="BG23" s="40" t="n"/>
      <c r="BH23" s="40" t="n"/>
      <c r="BI23" s="40" t="n"/>
      <c r="BJ23" s="40" t="n"/>
      <c r="BK23" s="40" t="n"/>
      <c r="BL23" s="40" t="n"/>
      <c r="BM23" s="40" t="n"/>
      <c r="BN23" s="40" t="n"/>
      <c r="BO23" s="40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0" t="n"/>
      <c r="BY23" s="40" t="n"/>
      <c r="BZ23" s="40" t="n"/>
      <c r="CA23" s="40" t="n"/>
      <c r="CB23" s="40" t="n"/>
      <c r="CC23" s="40" t="n"/>
      <c r="CD23" s="40" t="n"/>
      <c r="CE23" s="40" t="n"/>
      <c r="CF23" s="40" t="n"/>
      <c r="CG23" s="40" t="n"/>
      <c r="CH23" s="40" t="n"/>
      <c r="CI23" s="40" t="n"/>
      <c r="CJ23" s="40" t="n"/>
      <c r="CK23" s="38" t="n"/>
    </row>
    <row r="24" ht="9" customHeight="1">
      <c r="A24" s="34" t="inlineStr">
        <is>
          <t>麻痺</t>
        </is>
      </c>
      <c r="B24" s="4" t="n"/>
      <c r="C24" s="4" t="n"/>
      <c r="D24" s="4" t="n"/>
      <c r="E24" s="4" t="n"/>
      <c r="F24" s="4" t="n"/>
      <c r="G24" s="4" t="n"/>
      <c r="H24" s="5" t="n"/>
      <c r="I24" s="75" t="inlineStr">
        <is>
          <t>□なし</t>
        </is>
      </c>
      <c r="J24" s="55" t="n"/>
      <c r="K24" s="55" t="n"/>
      <c r="L24" s="55" t="n"/>
      <c r="M24" s="76" t="inlineStr">
        <is>
          <t>□右片麻痺</t>
        </is>
      </c>
      <c r="N24" s="55" t="n"/>
      <c r="O24" s="55" t="n"/>
      <c r="P24" s="55" t="n"/>
      <c r="Q24" s="55" t="n"/>
      <c r="R24" s="55" t="n"/>
      <c r="S24" s="76" t="inlineStr">
        <is>
          <t>□左片麻痺</t>
        </is>
      </c>
      <c r="T24" s="55" t="n"/>
      <c r="U24" s="55" t="n"/>
      <c r="V24" s="55" t="n"/>
      <c r="W24" s="55" t="n"/>
      <c r="X24" s="55" t="n"/>
      <c r="Y24" s="76" t="inlineStr">
        <is>
          <t>□その他</t>
        </is>
      </c>
      <c r="Z24" s="55" t="n"/>
      <c r="AA24" s="55" t="n"/>
      <c r="AB24" s="55" t="n"/>
      <c r="AC24" s="55" t="n"/>
      <c r="AD24" s="55" t="n"/>
      <c r="AE24" s="76" t="inlineStr">
        <is>
          <t>（</t>
        </is>
      </c>
      <c r="AF24" s="55" t="n"/>
      <c r="AG24" s="7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  <c r="AU24" s="7" t="n"/>
      <c r="AV24" s="7" t="n"/>
      <c r="AW24" s="7" t="n"/>
      <c r="AX24" s="7" t="n"/>
      <c r="AY24" s="76" t="inlineStr">
        <is>
          <t>）</t>
        </is>
      </c>
      <c r="AZ24" s="56" t="n"/>
      <c r="BB24" s="36" t="n"/>
      <c r="BC24" s="40" t="n"/>
      <c r="BD24" s="40" t="n"/>
      <c r="BE24" s="40" t="n"/>
      <c r="BF24" s="40" t="n"/>
      <c r="BG24" s="40" t="n"/>
      <c r="BH24" s="40" t="n"/>
      <c r="BI24" s="40" t="n"/>
      <c r="BJ24" s="40" t="n"/>
      <c r="BK24" s="40" t="n"/>
      <c r="BL24" s="40" t="n"/>
      <c r="BM24" s="40" t="n"/>
      <c r="BN24" s="40" t="n"/>
      <c r="BO24" s="40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0" t="n"/>
      <c r="BY24" s="40" t="n"/>
      <c r="BZ24" s="40" t="n"/>
      <c r="CA24" s="40" t="n"/>
      <c r="CB24" s="40" t="n"/>
      <c r="CC24" s="40" t="n"/>
      <c r="CD24" s="40" t="n"/>
      <c r="CE24" s="40" t="n"/>
      <c r="CF24" s="40" t="n"/>
      <c r="CG24" s="40" t="n"/>
      <c r="CH24" s="40" t="n"/>
      <c r="CI24" s="40" t="n"/>
      <c r="CJ24" s="40" t="n"/>
      <c r="CK24" s="38" t="n"/>
    </row>
    <row r="25" ht="9" customHeight="1">
      <c r="A25" s="78" t="n"/>
      <c r="B25" s="79" t="n"/>
      <c r="C25" s="79" t="n"/>
      <c r="D25" s="79" t="n"/>
      <c r="E25" s="79" t="n"/>
      <c r="F25" s="79" t="n"/>
      <c r="G25" s="79" t="n"/>
      <c r="H25" s="80" t="n"/>
      <c r="I25" s="81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3" t="n"/>
      <c r="AH25" s="83" t="n"/>
      <c r="AI25" s="83" t="n"/>
      <c r="AJ25" s="83" t="n"/>
      <c r="AK25" s="83" t="n"/>
      <c r="AL25" s="83" t="n"/>
      <c r="AM25" s="83" t="n"/>
      <c r="AN25" s="83" t="n"/>
      <c r="AO25" s="83" t="n"/>
      <c r="AP25" s="83" t="n"/>
      <c r="AQ25" s="83" t="n"/>
      <c r="AR25" s="83" t="n"/>
      <c r="AS25" s="83" t="n"/>
      <c r="AT25" s="83" t="n"/>
      <c r="AU25" s="83" t="n"/>
      <c r="AV25" s="83" t="n"/>
      <c r="AW25" s="83" t="n"/>
      <c r="AX25" s="83" t="n"/>
      <c r="AY25" s="82" t="n"/>
      <c r="AZ25" s="84" t="n"/>
      <c r="BB25" s="36" t="n"/>
      <c r="BC25" s="40" t="n"/>
      <c r="BD25" s="40" t="n"/>
      <c r="BE25" s="40" t="n"/>
      <c r="BF25" s="40" t="n"/>
      <c r="BG25" s="40" t="n"/>
      <c r="BH25" s="40" t="n"/>
      <c r="BI25" s="40" t="n"/>
      <c r="BJ25" s="40" t="n"/>
      <c r="BK25" s="40" t="n"/>
      <c r="BL25" s="40" t="n"/>
      <c r="BM25" s="40" t="n"/>
      <c r="BN25" s="40" t="n"/>
      <c r="BO25" s="40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0" t="n"/>
      <c r="BY25" s="40" t="n"/>
      <c r="BZ25" s="40" t="n"/>
      <c r="CA25" s="40" t="n"/>
      <c r="CB25" s="40" t="n"/>
      <c r="CC25" s="40" t="n"/>
      <c r="CD25" s="40" t="n"/>
      <c r="CE25" s="40" t="n"/>
      <c r="CF25" s="40" t="n"/>
      <c r="CG25" s="40" t="n"/>
      <c r="CH25" s="40" t="n"/>
      <c r="CI25" s="40" t="n"/>
      <c r="CJ25" s="40" t="n"/>
      <c r="CK25" s="38" t="n"/>
    </row>
    <row r="26" ht="9" customHeight="1">
      <c r="BB26" s="36" t="n"/>
      <c r="BC26" s="40" t="n"/>
      <c r="BD26" s="40" t="n"/>
      <c r="BE26" s="40" t="n"/>
      <c r="BF26" s="40" t="n"/>
      <c r="BG26" s="40" t="n"/>
      <c r="BH26" s="40" t="n"/>
      <c r="BI26" s="40" t="n"/>
      <c r="BJ26" s="40" t="n"/>
      <c r="BK26" s="40" t="n"/>
      <c r="BL26" s="40" t="n"/>
      <c r="BM26" s="40" t="n"/>
      <c r="BN26" s="40" t="n"/>
      <c r="BO26" s="40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0" t="n"/>
      <c r="BY26" s="40" t="n"/>
      <c r="BZ26" s="40" t="n"/>
      <c r="CA26" s="40" t="n"/>
      <c r="CB26" s="40" t="n"/>
      <c r="CC26" s="40" t="n"/>
      <c r="CD26" s="40" t="n"/>
      <c r="CE26" s="40" t="n"/>
      <c r="CF26" s="40" t="n"/>
      <c r="CG26" s="40" t="n"/>
      <c r="CH26" s="40" t="n"/>
      <c r="CI26" s="40" t="n"/>
      <c r="CJ26" s="40" t="n"/>
      <c r="CK26" s="38" t="n"/>
    </row>
    <row r="27" ht="9" customHeight="1">
      <c r="BB27" s="36" t="n"/>
      <c r="BC27" s="40" t="n"/>
      <c r="BD27" s="40" t="n"/>
      <c r="BE27" s="40" t="n"/>
      <c r="BF27" s="40" t="n"/>
      <c r="BG27" s="40" t="n"/>
      <c r="BH27" s="40" t="n"/>
      <c r="BI27" s="40" t="n"/>
      <c r="BJ27" s="40" t="n"/>
      <c r="BK27" s="40" t="n"/>
      <c r="BL27" s="40" t="n"/>
      <c r="BM27" s="40" t="n"/>
      <c r="BN27" s="40" t="n"/>
      <c r="BO27" s="40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0" t="n"/>
      <c r="BY27" s="40" t="n"/>
      <c r="BZ27" s="40" t="n"/>
      <c r="CA27" s="40" t="n"/>
      <c r="CB27" s="40" t="n"/>
      <c r="CC27" s="40" t="n"/>
      <c r="CD27" s="40" t="n"/>
      <c r="CE27" s="40" t="n"/>
      <c r="CF27" s="40" t="n"/>
      <c r="CG27" s="40" t="n"/>
      <c r="CH27" s="40" t="n"/>
      <c r="CI27" s="40" t="n"/>
      <c r="CJ27" s="40" t="n"/>
      <c r="CK27" s="38" t="n"/>
    </row>
    <row r="28" ht="9" customHeight="1">
      <c r="A28" s="23" t="inlineStr">
        <is>
          <t>改修項目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5" t="n"/>
      <c r="BB28" s="36" t="n"/>
      <c r="BC28" s="40" t="n"/>
      <c r="BD28" s="40" t="n"/>
      <c r="BE28" s="40" t="n"/>
      <c r="BF28" s="40" t="n"/>
      <c r="BG28" s="40" t="n"/>
      <c r="BH28" s="40" t="n"/>
      <c r="BI28" s="40" t="n"/>
      <c r="BJ28" s="40" t="n"/>
      <c r="BK28" s="40" t="n"/>
      <c r="BL28" s="40" t="n"/>
      <c r="BM28" s="40" t="n"/>
      <c r="BN28" s="40" t="n"/>
      <c r="BO28" s="40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0" t="n"/>
      <c r="BY28" s="40" t="n"/>
      <c r="BZ28" s="40" t="n"/>
      <c r="CA28" s="40" t="n"/>
      <c r="CB28" s="40" t="n"/>
      <c r="CC28" s="40" t="n"/>
      <c r="CD28" s="40" t="n"/>
      <c r="CE28" s="40" t="n"/>
      <c r="CF28" s="40" t="n"/>
      <c r="CG28" s="40" t="n"/>
      <c r="CH28" s="40" t="n"/>
      <c r="CI28" s="40" t="n"/>
      <c r="CJ28" s="40" t="n"/>
      <c r="CK28" s="38" t="n"/>
    </row>
    <row r="29" ht="9" customHeight="1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3" t="n"/>
      <c r="BB29" s="36" t="n"/>
      <c r="BC29" s="40" t="n"/>
      <c r="BD29" s="40" t="n"/>
      <c r="BE29" s="40" t="n"/>
      <c r="BF29" s="40" t="n"/>
      <c r="BG29" s="40" t="n"/>
      <c r="BH29" s="40" t="n"/>
      <c r="BI29" s="40" t="n"/>
      <c r="BJ29" s="40" t="n"/>
      <c r="BK29" s="40" t="n"/>
      <c r="BL29" s="40" t="n"/>
      <c r="BM29" s="40" t="n"/>
      <c r="BN29" s="40" t="n"/>
      <c r="BO29" s="40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0" t="n"/>
      <c r="BY29" s="40" t="n"/>
      <c r="BZ29" s="40" t="n"/>
      <c r="CA29" s="40" t="n"/>
      <c r="CB29" s="40" t="n"/>
      <c r="CC29" s="40" t="n"/>
      <c r="CD29" s="40" t="n"/>
      <c r="CE29" s="40" t="n"/>
      <c r="CF29" s="40" t="n"/>
      <c r="CG29" s="40" t="n"/>
      <c r="CH29" s="40" t="n"/>
      <c r="CI29" s="40" t="n"/>
      <c r="CJ29" s="40" t="n"/>
      <c r="CK29" s="38" t="n"/>
    </row>
    <row r="30" ht="9" customHeight="1">
      <c r="A30" s="85" t="inlineStr">
        <is>
          <t>No.</t>
        </is>
      </c>
      <c r="B30" s="86" t="n"/>
      <c r="C30" s="3" t="inlineStr">
        <is>
          <t>場所</t>
        </is>
      </c>
      <c r="D30" s="4" t="n"/>
      <c r="E30" s="4" t="n"/>
      <c r="F30" s="4" t="n"/>
      <c r="G30" s="4" t="n"/>
      <c r="H30" s="5" t="n"/>
      <c r="I30" s="3" t="inlineStr">
        <is>
          <t>改修内容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5" t="n"/>
      <c r="AK30" s="41" t="inlineStr">
        <is>
          <t>手すり長さ</t>
        </is>
      </c>
      <c r="AL30" s="42" t="n"/>
      <c r="AM30" s="42" t="n"/>
      <c r="AN30" s="42" t="n"/>
      <c r="AO30" s="42" t="n"/>
      <c r="AP30" s="42" t="n"/>
      <c r="AQ30" s="42" t="n"/>
      <c r="AR30" s="42" t="n"/>
      <c r="AS30" s="42" t="n"/>
      <c r="AT30" s="43" t="n"/>
      <c r="AU30" s="41" t="inlineStr">
        <is>
          <t>手すり高さ</t>
        </is>
      </c>
      <c r="AV30" s="42" t="n"/>
      <c r="AW30" s="42" t="n"/>
      <c r="AX30" s="42" t="n"/>
      <c r="AY30" s="42" t="n"/>
      <c r="AZ30" s="87" t="n"/>
      <c r="BB30" s="36" t="n"/>
      <c r="BC30" s="40" t="n"/>
      <c r="BD30" s="40" t="n"/>
      <c r="BE30" s="40" t="n"/>
      <c r="BF30" s="40" t="n"/>
      <c r="BG30" s="40" t="n"/>
      <c r="BH30" s="40" t="n"/>
      <c r="BI30" s="40" t="n"/>
      <c r="BJ30" s="40" t="n"/>
      <c r="BK30" s="40" t="n"/>
      <c r="BL30" s="40" t="n"/>
      <c r="BM30" s="40" t="n"/>
      <c r="BN30" s="40" t="n"/>
      <c r="BO30" s="40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0" t="n"/>
      <c r="BY30" s="40" t="n"/>
      <c r="BZ30" s="40" t="n"/>
      <c r="CA30" s="40" t="n"/>
      <c r="CB30" s="40" t="n"/>
      <c r="CC30" s="40" t="n"/>
      <c r="CD30" s="40" t="n"/>
      <c r="CE30" s="40" t="n"/>
      <c r="CF30" s="40" t="n"/>
      <c r="CG30" s="40" t="n"/>
      <c r="CH30" s="40" t="n"/>
      <c r="CI30" s="40" t="n"/>
      <c r="CJ30" s="40" t="n"/>
      <c r="CK30" s="38" t="n"/>
    </row>
    <row r="31" ht="9" customHeight="1">
      <c r="A31" s="88" t="n"/>
      <c r="B31" s="89" t="n"/>
      <c r="C31" s="10" t="n"/>
      <c r="D31" s="11" t="n"/>
      <c r="E31" s="11" t="n"/>
      <c r="F31" s="11" t="n"/>
      <c r="G31" s="11" t="n"/>
      <c r="H31" s="12" t="n"/>
      <c r="I31" s="10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2" t="n"/>
      <c r="AK31" s="44" t="n"/>
      <c r="AL31" s="45" t="n"/>
      <c r="AM31" s="45" t="n"/>
      <c r="AN31" s="45" t="n"/>
      <c r="AO31" s="45" t="n"/>
      <c r="AP31" s="45" t="n"/>
      <c r="AQ31" s="45" t="n"/>
      <c r="AR31" s="45" t="n"/>
      <c r="AS31" s="45" t="n"/>
      <c r="AT31" s="46" t="n"/>
      <c r="AU31" s="44" t="n"/>
      <c r="AV31" s="45" t="n"/>
      <c r="AW31" s="45" t="n"/>
      <c r="AX31" s="45" t="n"/>
      <c r="AY31" s="45" t="n"/>
      <c r="AZ31" s="90" t="n"/>
      <c r="BB31" s="36" t="n"/>
      <c r="BC31" s="40" t="n"/>
      <c r="BD31" s="40" t="n"/>
      <c r="BE31" s="40" t="n"/>
      <c r="BF31" s="40" t="n"/>
      <c r="BG31" s="40" t="n"/>
      <c r="BH31" s="40" t="n"/>
      <c r="BI31" s="40" t="n"/>
      <c r="BJ31" s="40" t="n"/>
      <c r="BK31" s="40" t="n"/>
      <c r="BL31" s="40" t="n"/>
      <c r="BM31" s="40" t="n"/>
      <c r="BN31" s="40" t="n"/>
      <c r="BO31" s="40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0" t="n"/>
      <c r="BY31" s="40" t="n"/>
      <c r="BZ31" s="40" t="n"/>
      <c r="CA31" s="40" t="n"/>
      <c r="CB31" s="40" t="n"/>
      <c r="CC31" s="40" t="n"/>
      <c r="CD31" s="40" t="n"/>
      <c r="CE31" s="40" t="n"/>
      <c r="CF31" s="40" t="n"/>
      <c r="CG31" s="40" t="n"/>
      <c r="CH31" s="40" t="n"/>
      <c r="CI31" s="40" t="n"/>
      <c r="CJ31" s="40" t="n"/>
      <c r="CK31" s="38" t="n"/>
    </row>
    <row r="32" ht="9" customHeight="1">
      <c r="A32" s="91" t="inlineStr">
        <is>
          <t>①</t>
        </is>
      </c>
      <c r="B32" s="92" t="n"/>
      <c r="C32" s="6" t="n"/>
      <c r="D32" s="7" t="n"/>
      <c r="E32" s="7" t="n"/>
      <c r="F32" s="7" t="n"/>
      <c r="G32" s="7" t="n"/>
      <c r="H32" s="8" t="n"/>
      <c r="I32" s="93" t="inlineStr">
        <is>
          <t>手すり　段差の解消　その他（</t>
        </is>
      </c>
      <c r="J32" s="94" t="n"/>
      <c r="K32" s="94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5" t="n"/>
      <c r="Z32" s="94" t="n"/>
      <c r="AA32" s="94" t="n"/>
      <c r="AB32" s="94" t="n"/>
      <c r="AC32" s="94" t="n"/>
      <c r="AD32" s="94" t="n"/>
      <c r="AE32" s="94" t="n"/>
      <c r="AF32" s="94" t="n"/>
      <c r="AG32" s="94" t="n"/>
      <c r="AH32" s="94" t="n"/>
      <c r="AI32" s="96" t="inlineStr">
        <is>
          <t>）</t>
        </is>
      </c>
      <c r="AJ32" s="97" t="n"/>
      <c r="AK32" s="98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8" t="n"/>
      <c r="AU32" s="98" t="n"/>
      <c r="AV32" s="7" t="n"/>
      <c r="AW32" s="7" t="n"/>
      <c r="AX32" s="7" t="n"/>
      <c r="AY32" s="7" t="n"/>
      <c r="AZ32" s="35" t="n"/>
      <c r="BB32" s="36" t="n"/>
      <c r="BC32" s="40" t="n"/>
      <c r="BD32" s="40" t="n"/>
      <c r="BE32" s="40" t="n"/>
      <c r="BF32" s="40" t="n"/>
      <c r="BG32" s="40" t="n"/>
      <c r="BH32" s="40" t="n"/>
      <c r="BI32" s="40" t="n"/>
      <c r="BJ32" s="40" t="n"/>
      <c r="BK32" s="40" t="n"/>
      <c r="BL32" s="40" t="n"/>
      <c r="BM32" s="40" t="n"/>
      <c r="BN32" s="40" t="n"/>
      <c r="BO32" s="40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0" t="n"/>
      <c r="BY32" s="40" t="n"/>
      <c r="BZ32" s="40" t="n"/>
      <c r="CA32" s="40" t="n"/>
      <c r="CB32" s="40" t="n"/>
      <c r="CC32" s="40" t="n"/>
      <c r="CD32" s="40" t="n"/>
      <c r="CE32" s="40" t="n"/>
      <c r="CF32" s="40" t="n"/>
      <c r="CG32" s="40" t="n"/>
      <c r="CH32" s="40" t="n"/>
      <c r="CI32" s="40" t="n"/>
      <c r="CJ32" s="40" t="n"/>
      <c r="CK32" s="38" t="n"/>
    </row>
    <row r="33" ht="9" customHeight="1">
      <c r="A33" s="99" t="n"/>
      <c r="B33" s="100" t="n"/>
      <c r="C33" s="13" t="n"/>
      <c r="D33" s="14" t="n"/>
      <c r="E33" s="14" t="n"/>
      <c r="F33" s="14" t="n"/>
      <c r="G33" s="14" t="n"/>
      <c r="H33" s="15" t="n"/>
      <c r="I33" s="101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2" t="n"/>
      <c r="AB33" s="102" t="n"/>
      <c r="AC33" s="102" t="n"/>
      <c r="AD33" s="102" t="n"/>
      <c r="AE33" s="102" t="n"/>
      <c r="AF33" s="102" t="n"/>
      <c r="AG33" s="102" t="n"/>
      <c r="AH33" s="102" t="n"/>
      <c r="AI33" s="102" t="n"/>
      <c r="AJ33" s="103" t="n"/>
      <c r="AK33" s="13" t="n"/>
      <c r="AL33" s="14" t="n"/>
      <c r="AM33" s="14" t="n"/>
      <c r="AN33" s="14" t="n"/>
      <c r="AO33" s="14" t="n"/>
      <c r="AP33" s="14" t="n"/>
      <c r="AQ33" s="14" t="n"/>
      <c r="AR33" s="14" t="n"/>
      <c r="AS33" s="14" t="n"/>
      <c r="AT33" s="15" t="n"/>
      <c r="AU33" s="13" t="n"/>
      <c r="AV33" s="14" t="n"/>
      <c r="AW33" s="14" t="n"/>
      <c r="AX33" s="14" t="n"/>
      <c r="AY33" s="14" t="n"/>
      <c r="AZ33" s="39" t="n"/>
      <c r="BB33" s="36" t="n"/>
      <c r="BC33" s="40" t="n"/>
      <c r="BD33" s="40" t="n"/>
      <c r="BE33" s="40" t="n"/>
      <c r="BF33" s="40" t="n"/>
      <c r="BG33" s="40" t="n"/>
      <c r="BH33" s="40" t="n"/>
      <c r="BI33" s="40" t="n"/>
      <c r="BJ33" s="40" t="n"/>
      <c r="BK33" s="40" t="n"/>
      <c r="BL33" s="40" t="n"/>
      <c r="BM33" s="40" t="n"/>
      <c r="BN33" s="40" t="n"/>
      <c r="BO33" s="40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0" t="n"/>
      <c r="BY33" s="40" t="n"/>
      <c r="BZ33" s="40" t="n"/>
      <c r="CA33" s="40" t="n"/>
      <c r="CB33" s="40" t="n"/>
      <c r="CC33" s="40" t="n"/>
      <c r="CD33" s="40" t="n"/>
      <c r="CE33" s="40" t="n"/>
      <c r="CF33" s="40" t="n"/>
      <c r="CG33" s="40" t="n"/>
      <c r="CH33" s="40" t="n"/>
      <c r="CI33" s="40" t="n"/>
      <c r="CJ33" s="40" t="n"/>
      <c r="CK33" s="38" t="n"/>
    </row>
    <row r="34" ht="9" customHeight="1">
      <c r="A34" s="91" t="inlineStr">
        <is>
          <t>②</t>
        </is>
      </c>
      <c r="B34" s="92" t="n"/>
      <c r="C34" s="6" t="n"/>
      <c r="D34" s="7" t="n"/>
      <c r="E34" s="7" t="n"/>
      <c r="F34" s="7" t="n"/>
      <c r="G34" s="7" t="n"/>
      <c r="H34" s="8" t="n"/>
      <c r="I34" s="93" t="inlineStr">
        <is>
          <t>手すり　段差の解消　その他（</t>
        </is>
      </c>
      <c r="J34" s="94" t="n"/>
      <c r="K34" s="94" t="n"/>
      <c r="L34" s="94" t="n"/>
      <c r="M34" s="94" t="n"/>
      <c r="N34" s="94" t="n"/>
      <c r="O34" s="94" t="n"/>
      <c r="P34" s="94" t="n"/>
      <c r="Q34" s="94" t="n"/>
      <c r="R34" s="94" t="n"/>
      <c r="S34" s="94" t="n"/>
      <c r="T34" s="94" t="n"/>
      <c r="U34" s="94" t="n"/>
      <c r="V34" s="94" t="n"/>
      <c r="W34" s="94" t="n"/>
      <c r="X34" s="94" t="n"/>
      <c r="Y34" s="95" t="n"/>
      <c r="Z34" s="94" t="n"/>
      <c r="AA34" s="94" t="n"/>
      <c r="AB34" s="94" t="n"/>
      <c r="AC34" s="94" t="n"/>
      <c r="AD34" s="94" t="n"/>
      <c r="AE34" s="94" t="n"/>
      <c r="AF34" s="94" t="n"/>
      <c r="AG34" s="94" t="n"/>
      <c r="AH34" s="94" t="n"/>
      <c r="AI34" s="96" t="inlineStr">
        <is>
          <t>）</t>
        </is>
      </c>
      <c r="AJ34" s="97" t="n"/>
      <c r="AK34" s="98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8" t="n"/>
      <c r="AU34" s="98" t="n"/>
      <c r="AV34" s="7" t="n"/>
      <c r="AW34" s="7" t="n"/>
      <c r="AX34" s="7" t="n"/>
      <c r="AY34" s="7" t="n"/>
      <c r="AZ34" s="35" t="n"/>
      <c r="BB34" s="36" t="n"/>
      <c r="BC34" s="40" t="n"/>
      <c r="BD34" s="40" t="n"/>
      <c r="BE34" s="40" t="n"/>
      <c r="BF34" s="40" t="n"/>
      <c r="BG34" s="40" t="n"/>
      <c r="BH34" s="40" t="n"/>
      <c r="BI34" s="40" t="n"/>
      <c r="BJ34" s="40" t="n"/>
      <c r="BK34" s="40" t="n"/>
      <c r="BL34" s="40" t="n"/>
      <c r="BM34" s="40" t="n"/>
      <c r="BN34" s="40" t="n"/>
      <c r="BO34" s="40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0" t="n"/>
      <c r="BY34" s="40" t="n"/>
      <c r="BZ34" s="40" t="n"/>
      <c r="CA34" s="40" t="n"/>
      <c r="CB34" s="40" t="n"/>
      <c r="CC34" s="40" t="n"/>
      <c r="CD34" s="40" t="n"/>
      <c r="CE34" s="40" t="n"/>
      <c r="CF34" s="40" t="n"/>
      <c r="CG34" s="40" t="n"/>
      <c r="CH34" s="40" t="n"/>
      <c r="CI34" s="40" t="n"/>
      <c r="CJ34" s="40" t="n"/>
      <c r="CK34" s="38" t="n"/>
    </row>
    <row r="35" ht="9" customHeight="1">
      <c r="A35" s="99" t="n"/>
      <c r="B35" s="100" t="n"/>
      <c r="C35" s="13" t="n"/>
      <c r="D35" s="14" t="n"/>
      <c r="E35" s="14" t="n"/>
      <c r="F35" s="14" t="n"/>
      <c r="G35" s="14" t="n"/>
      <c r="H35" s="15" t="n"/>
      <c r="I35" s="101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2" t="n"/>
      <c r="AB35" s="102" t="n"/>
      <c r="AC35" s="102" t="n"/>
      <c r="AD35" s="102" t="n"/>
      <c r="AE35" s="102" t="n"/>
      <c r="AF35" s="102" t="n"/>
      <c r="AG35" s="102" t="n"/>
      <c r="AH35" s="102" t="n"/>
      <c r="AI35" s="102" t="n"/>
      <c r="AJ35" s="103" t="n"/>
      <c r="AK35" s="13" t="n"/>
      <c r="AL35" s="14" t="n"/>
      <c r="AM35" s="14" t="n"/>
      <c r="AN35" s="14" t="n"/>
      <c r="AO35" s="14" t="n"/>
      <c r="AP35" s="14" t="n"/>
      <c r="AQ35" s="14" t="n"/>
      <c r="AR35" s="14" t="n"/>
      <c r="AS35" s="14" t="n"/>
      <c r="AT35" s="15" t="n"/>
      <c r="AU35" s="13" t="n"/>
      <c r="AV35" s="14" t="n"/>
      <c r="AW35" s="14" t="n"/>
      <c r="AX35" s="14" t="n"/>
      <c r="AY35" s="14" t="n"/>
      <c r="AZ35" s="39" t="n"/>
      <c r="BB35" s="36" t="n"/>
      <c r="BC35" s="40" t="n"/>
      <c r="BD35" s="40" t="n"/>
      <c r="BE35" s="40" t="n"/>
      <c r="BF35" s="40" t="n"/>
      <c r="BG35" s="40" t="n"/>
      <c r="BH35" s="40" t="n"/>
      <c r="BI35" s="40" t="n"/>
      <c r="BJ35" s="40" t="n"/>
      <c r="BK35" s="40" t="n"/>
      <c r="BL35" s="40" t="n"/>
      <c r="BM35" s="40" t="n"/>
      <c r="BN35" s="40" t="n"/>
      <c r="BO35" s="40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0" t="n"/>
      <c r="BY35" s="40" t="n"/>
      <c r="BZ35" s="40" t="n"/>
      <c r="CA35" s="40" t="n"/>
      <c r="CB35" s="40" t="n"/>
      <c r="CC35" s="40" t="n"/>
      <c r="CD35" s="40" t="n"/>
      <c r="CE35" s="40" t="n"/>
      <c r="CF35" s="40" t="n"/>
      <c r="CG35" s="40" t="n"/>
      <c r="CH35" s="40" t="n"/>
      <c r="CI35" s="40" t="n"/>
      <c r="CJ35" s="40" t="n"/>
      <c r="CK35" s="38" t="n"/>
    </row>
    <row r="36" ht="9" customHeight="1">
      <c r="A36" s="91" t="inlineStr">
        <is>
          <t>③</t>
        </is>
      </c>
      <c r="B36" s="92" t="n"/>
      <c r="C36" s="6" t="n"/>
      <c r="D36" s="7" t="n"/>
      <c r="E36" s="7" t="n"/>
      <c r="F36" s="7" t="n"/>
      <c r="G36" s="7" t="n"/>
      <c r="H36" s="8" t="n"/>
      <c r="I36" s="93" t="inlineStr">
        <is>
          <t>手すり　段差の解消　その他（</t>
        </is>
      </c>
      <c r="J36" s="94" t="n"/>
      <c r="K36" s="94" t="n"/>
      <c r="L36" s="94" t="n"/>
      <c r="M36" s="94" t="n"/>
      <c r="N36" s="94" t="n"/>
      <c r="O36" s="94" t="n"/>
      <c r="P36" s="94" t="n"/>
      <c r="Q36" s="94" t="n"/>
      <c r="R36" s="94" t="n"/>
      <c r="S36" s="94" t="n"/>
      <c r="T36" s="94" t="n"/>
      <c r="U36" s="94" t="n"/>
      <c r="V36" s="94" t="n"/>
      <c r="W36" s="94" t="n"/>
      <c r="X36" s="94" t="n"/>
      <c r="Y36" s="95" t="n"/>
      <c r="Z36" s="94" t="n"/>
      <c r="AA36" s="94" t="n"/>
      <c r="AB36" s="94" t="n"/>
      <c r="AC36" s="94" t="n"/>
      <c r="AD36" s="94" t="n"/>
      <c r="AE36" s="94" t="n"/>
      <c r="AF36" s="94" t="n"/>
      <c r="AG36" s="94" t="n"/>
      <c r="AH36" s="94" t="n"/>
      <c r="AI36" s="96" t="inlineStr">
        <is>
          <t>）</t>
        </is>
      </c>
      <c r="AJ36" s="97" t="n"/>
      <c r="AK36" s="98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8" t="n"/>
      <c r="AU36" s="98" t="n"/>
      <c r="AV36" s="7" t="n"/>
      <c r="AW36" s="7" t="n"/>
      <c r="AX36" s="7" t="n"/>
      <c r="AY36" s="7" t="n"/>
      <c r="AZ36" s="35" t="n"/>
      <c r="BB36" s="36" t="n"/>
      <c r="BC36" s="40" t="n"/>
      <c r="BD36" s="40" t="n"/>
      <c r="BE36" s="40" t="n"/>
      <c r="BF36" s="40" t="n"/>
      <c r="BG36" s="40" t="n"/>
      <c r="BH36" s="40" t="n"/>
      <c r="BI36" s="40" t="n"/>
      <c r="BJ36" s="40" t="n"/>
      <c r="BK36" s="40" t="n"/>
      <c r="BL36" s="40" t="n"/>
      <c r="BM36" s="40" t="n"/>
      <c r="BN36" s="40" t="n"/>
      <c r="BO36" s="40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0" t="n"/>
      <c r="BY36" s="40" t="n"/>
      <c r="BZ36" s="40" t="n"/>
      <c r="CA36" s="40" t="n"/>
      <c r="CB36" s="40" t="n"/>
      <c r="CC36" s="40" t="n"/>
      <c r="CD36" s="40" t="n"/>
      <c r="CE36" s="40" t="n"/>
      <c r="CF36" s="40" t="n"/>
      <c r="CG36" s="40" t="n"/>
      <c r="CH36" s="40" t="n"/>
      <c r="CI36" s="40" t="n"/>
      <c r="CJ36" s="40" t="n"/>
      <c r="CK36" s="38" t="n"/>
    </row>
    <row r="37" ht="9" customHeight="1">
      <c r="A37" s="99" t="n"/>
      <c r="B37" s="100" t="n"/>
      <c r="C37" s="13" t="n"/>
      <c r="D37" s="14" t="n"/>
      <c r="E37" s="14" t="n"/>
      <c r="F37" s="14" t="n"/>
      <c r="G37" s="14" t="n"/>
      <c r="H37" s="15" t="n"/>
      <c r="I37" s="101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2" t="n"/>
      <c r="AB37" s="102" t="n"/>
      <c r="AC37" s="102" t="n"/>
      <c r="AD37" s="102" t="n"/>
      <c r="AE37" s="102" t="n"/>
      <c r="AF37" s="102" t="n"/>
      <c r="AG37" s="102" t="n"/>
      <c r="AH37" s="102" t="n"/>
      <c r="AI37" s="102" t="n"/>
      <c r="AJ37" s="103" t="n"/>
      <c r="AK37" s="13" t="n"/>
      <c r="AL37" s="14" t="n"/>
      <c r="AM37" s="14" t="n"/>
      <c r="AN37" s="14" t="n"/>
      <c r="AO37" s="14" t="n"/>
      <c r="AP37" s="14" t="n"/>
      <c r="AQ37" s="14" t="n"/>
      <c r="AR37" s="14" t="n"/>
      <c r="AS37" s="14" t="n"/>
      <c r="AT37" s="15" t="n"/>
      <c r="AU37" s="13" t="n"/>
      <c r="AV37" s="14" t="n"/>
      <c r="AW37" s="14" t="n"/>
      <c r="AX37" s="14" t="n"/>
      <c r="AY37" s="14" t="n"/>
      <c r="AZ37" s="39" t="n"/>
      <c r="BB37" s="36" t="n"/>
      <c r="BC37" s="40" t="n"/>
      <c r="BD37" s="40" t="n"/>
      <c r="BE37" s="40" t="n"/>
      <c r="BF37" s="40" t="n"/>
      <c r="BG37" s="40" t="n"/>
      <c r="BH37" s="40" t="n"/>
      <c r="BI37" s="40" t="n"/>
      <c r="BJ37" s="40" t="n"/>
      <c r="BK37" s="40" t="n"/>
      <c r="BL37" s="40" t="n"/>
      <c r="BM37" s="40" t="n"/>
      <c r="BN37" s="40" t="n"/>
      <c r="BO37" s="40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0" t="n"/>
      <c r="BY37" s="40" t="n"/>
      <c r="BZ37" s="40" t="n"/>
      <c r="CA37" s="40" t="n"/>
      <c r="CB37" s="40" t="n"/>
      <c r="CC37" s="40" t="n"/>
      <c r="CD37" s="40" t="n"/>
      <c r="CE37" s="40" t="n"/>
      <c r="CF37" s="40" t="n"/>
      <c r="CG37" s="40" t="n"/>
      <c r="CH37" s="40" t="n"/>
      <c r="CI37" s="40" t="n"/>
      <c r="CJ37" s="40" t="n"/>
      <c r="CK37" s="38" t="n"/>
    </row>
    <row r="38" ht="9" customHeight="1">
      <c r="A38" s="91" t="inlineStr">
        <is>
          <t>④</t>
        </is>
      </c>
      <c r="B38" s="92" t="n"/>
      <c r="C38" s="6" t="n"/>
      <c r="D38" s="7" t="n"/>
      <c r="E38" s="7" t="n"/>
      <c r="F38" s="7" t="n"/>
      <c r="G38" s="7" t="n"/>
      <c r="H38" s="8" t="n"/>
      <c r="I38" s="93" t="inlineStr">
        <is>
          <t>手すり　段差の解消　その他（</t>
        </is>
      </c>
      <c r="J38" s="94" t="n"/>
      <c r="K38" s="94" t="n"/>
      <c r="L38" s="94" t="n"/>
      <c r="M38" s="94" t="n"/>
      <c r="N38" s="94" t="n"/>
      <c r="O38" s="94" t="n"/>
      <c r="P38" s="94" t="n"/>
      <c r="Q38" s="94" t="n"/>
      <c r="R38" s="94" t="n"/>
      <c r="S38" s="94" t="n"/>
      <c r="T38" s="94" t="n"/>
      <c r="U38" s="94" t="n"/>
      <c r="V38" s="94" t="n"/>
      <c r="W38" s="94" t="n"/>
      <c r="X38" s="94" t="n"/>
      <c r="Y38" s="95" t="n"/>
      <c r="Z38" s="94" t="n"/>
      <c r="AA38" s="94" t="n"/>
      <c r="AB38" s="94" t="n"/>
      <c r="AC38" s="94" t="n"/>
      <c r="AD38" s="94" t="n"/>
      <c r="AE38" s="94" t="n"/>
      <c r="AF38" s="94" t="n"/>
      <c r="AG38" s="94" t="n"/>
      <c r="AH38" s="94" t="n"/>
      <c r="AI38" s="96" t="inlineStr">
        <is>
          <t>）</t>
        </is>
      </c>
      <c r="AJ38" s="97" t="n"/>
      <c r="AK38" s="98" t="n"/>
      <c r="AL38" s="7" t="n"/>
      <c r="AM38" s="7" t="n"/>
      <c r="AN38" s="7" t="n"/>
      <c r="AO38" s="7" t="n"/>
      <c r="AP38" s="7" t="n"/>
      <c r="AQ38" s="7" t="n"/>
      <c r="AR38" s="7" t="n"/>
      <c r="AS38" s="7" t="n"/>
      <c r="AT38" s="8" t="n"/>
      <c r="AU38" s="98" t="n"/>
      <c r="AV38" s="7" t="n"/>
      <c r="AW38" s="7" t="n"/>
      <c r="AX38" s="7" t="n"/>
      <c r="AY38" s="7" t="n"/>
      <c r="AZ38" s="35" t="n"/>
      <c r="BB38" s="36" t="n"/>
      <c r="BC38" s="40" t="n"/>
      <c r="BD38" s="40" t="n"/>
      <c r="BE38" s="40" t="n"/>
      <c r="BF38" s="40" t="n"/>
      <c r="BG38" s="40" t="n"/>
      <c r="BH38" s="40" t="n"/>
      <c r="BI38" s="40" t="n"/>
      <c r="BJ38" s="40" t="n"/>
      <c r="BK38" s="40" t="n"/>
      <c r="BL38" s="40" t="n"/>
      <c r="BM38" s="40" t="n"/>
      <c r="BN38" s="40" t="n"/>
      <c r="BO38" s="40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0" t="n"/>
      <c r="BY38" s="40" t="n"/>
      <c r="BZ38" s="40" t="n"/>
      <c r="CA38" s="40" t="n"/>
      <c r="CB38" s="40" t="n"/>
      <c r="CC38" s="40" t="n"/>
      <c r="CD38" s="40" t="n"/>
      <c r="CE38" s="40" t="n"/>
      <c r="CF38" s="40" t="n"/>
      <c r="CG38" s="40" t="n"/>
      <c r="CH38" s="40" t="n"/>
      <c r="CI38" s="40" t="n"/>
      <c r="CJ38" s="40" t="n"/>
      <c r="CK38" s="38" t="n"/>
    </row>
    <row r="39" ht="9" customHeight="1">
      <c r="A39" s="99" t="n"/>
      <c r="B39" s="100" t="n"/>
      <c r="C39" s="13" t="n"/>
      <c r="D39" s="14" t="n"/>
      <c r="E39" s="14" t="n"/>
      <c r="F39" s="14" t="n"/>
      <c r="G39" s="14" t="n"/>
      <c r="H39" s="15" t="n"/>
      <c r="I39" s="101" t="n"/>
      <c r="J39" s="102" t="n"/>
      <c r="K39" s="102" t="n"/>
      <c r="L39" s="102" t="n"/>
      <c r="M39" s="102" t="n"/>
      <c r="N39" s="102" t="n"/>
      <c r="O39" s="102" t="n"/>
      <c r="P39" s="102" t="n"/>
      <c r="Q39" s="102" t="n"/>
      <c r="R39" s="102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2" t="n"/>
      <c r="AB39" s="102" t="n"/>
      <c r="AC39" s="102" t="n"/>
      <c r="AD39" s="102" t="n"/>
      <c r="AE39" s="102" t="n"/>
      <c r="AF39" s="102" t="n"/>
      <c r="AG39" s="102" t="n"/>
      <c r="AH39" s="102" t="n"/>
      <c r="AI39" s="102" t="n"/>
      <c r="AJ39" s="103" t="n"/>
      <c r="AK39" s="13" t="n"/>
      <c r="AL39" s="14" t="n"/>
      <c r="AM39" s="14" t="n"/>
      <c r="AN39" s="14" t="n"/>
      <c r="AO39" s="14" t="n"/>
      <c r="AP39" s="14" t="n"/>
      <c r="AQ39" s="14" t="n"/>
      <c r="AR39" s="14" t="n"/>
      <c r="AS39" s="14" t="n"/>
      <c r="AT39" s="15" t="n"/>
      <c r="AU39" s="13" t="n"/>
      <c r="AV39" s="14" t="n"/>
      <c r="AW39" s="14" t="n"/>
      <c r="AX39" s="14" t="n"/>
      <c r="AY39" s="14" t="n"/>
      <c r="AZ39" s="39" t="n"/>
      <c r="BB39" s="36" t="n"/>
      <c r="BC39" s="40" t="n"/>
      <c r="BD39" s="40" t="n"/>
      <c r="BE39" s="40" t="n"/>
      <c r="BF39" s="40" t="n"/>
      <c r="BG39" s="40" t="n"/>
      <c r="BH39" s="40" t="n"/>
      <c r="BI39" s="40" t="n"/>
      <c r="BJ39" s="40" t="n"/>
      <c r="BK39" s="40" t="n"/>
      <c r="BL39" s="40" t="n"/>
      <c r="BM39" s="40" t="n"/>
      <c r="BN39" s="40" t="n"/>
      <c r="BO39" s="40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0" t="n"/>
      <c r="BY39" s="40" t="n"/>
      <c r="BZ39" s="40" t="n"/>
      <c r="CA39" s="40" t="n"/>
      <c r="CB39" s="40" t="n"/>
      <c r="CC39" s="40" t="n"/>
      <c r="CD39" s="40" t="n"/>
      <c r="CE39" s="40" t="n"/>
      <c r="CF39" s="40" t="n"/>
      <c r="CG39" s="40" t="n"/>
      <c r="CH39" s="40" t="n"/>
      <c r="CI39" s="40" t="n"/>
      <c r="CJ39" s="40" t="n"/>
      <c r="CK39" s="38" t="n"/>
    </row>
    <row r="40" ht="9" customHeight="1">
      <c r="A40" s="91" t="inlineStr">
        <is>
          <t>⑤</t>
        </is>
      </c>
      <c r="B40" s="92" t="n"/>
      <c r="C40" s="6" t="n"/>
      <c r="D40" s="7" t="n"/>
      <c r="E40" s="7" t="n"/>
      <c r="F40" s="7" t="n"/>
      <c r="G40" s="7" t="n"/>
      <c r="H40" s="8" t="n"/>
      <c r="I40" s="93" t="inlineStr">
        <is>
          <t>手すり　段差の解消　その他（</t>
        </is>
      </c>
      <c r="J40" s="94" t="n"/>
      <c r="K40" s="94" t="n"/>
      <c r="L40" s="94" t="n"/>
      <c r="M40" s="94" t="n"/>
      <c r="N40" s="94" t="n"/>
      <c r="O40" s="94" t="n"/>
      <c r="P40" s="94" t="n"/>
      <c r="Q40" s="94" t="n"/>
      <c r="R40" s="94" t="n"/>
      <c r="S40" s="94" t="n"/>
      <c r="T40" s="94" t="n"/>
      <c r="U40" s="94" t="n"/>
      <c r="V40" s="94" t="n"/>
      <c r="W40" s="94" t="n"/>
      <c r="X40" s="94" t="n"/>
      <c r="Y40" s="95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6" t="inlineStr">
        <is>
          <t>）</t>
        </is>
      </c>
      <c r="AJ40" s="97" t="n"/>
      <c r="AK40" s="98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8" t="n"/>
      <c r="AU40" s="98" t="n"/>
      <c r="AV40" s="7" t="n"/>
      <c r="AW40" s="7" t="n"/>
      <c r="AX40" s="7" t="n"/>
      <c r="AY40" s="7" t="n"/>
      <c r="AZ40" s="35" t="n"/>
      <c r="BB40" s="36" t="n"/>
      <c r="BC40" s="40" t="n"/>
      <c r="BD40" s="40" t="n"/>
      <c r="BE40" s="40" t="n"/>
      <c r="BF40" s="40" t="n"/>
      <c r="BG40" s="40" t="n"/>
      <c r="BH40" s="40" t="n"/>
      <c r="BI40" s="40" t="n"/>
      <c r="BJ40" s="40" t="n"/>
      <c r="BK40" s="40" t="n"/>
      <c r="BL40" s="40" t="n"/>
      <c r="BM40" s="40" t="n"/>
      <c r="BN40" s="40" t="n"/>
      <c r="BO40" s="40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0" t="n"/>
      <c r="BY40" s="40" t="n"/>
      <c r="BZ40" s="40" t="n"/>
      <c r="CA40" s="40" t="n"/>
      <c r="CB40" s="40" t="n"/>
      <c r="CC40" s="40" t="n"/>
      <c r="CD40" s="40" t="n"/>
      <c r="CE40" s="40" t="n"/>
      <c r="CF40" s="40" t="n"/>
      <c r="CG40" s="40" t="n"/>
      <c r="CH40" s="40" t="n"/>
      <c r="CI40" s="40" t="n"/>
      <c r="CJ40" s="40" t="n"/>
      <c r="CK40" s="38" t="n"/>
    </row>
    <row r="41" ht="9" customHeight="1">
      <c r="A41" s="99" t="n"/>
      <c r="B41" s="100" t="n"/>
      <c r="C41" s="13" t="n"/>
      <c r="D41" s="14" t="n"/>
      <c r="E41" s="14" t="n"/>
      <c r="F41" s="14" t="n"/>
      <c r="G41" s="14" t="n"/>
      <c r="H41" s="15" t="n"/>
      <c r="I41" s="101" t="n"/>
      <c r="J41" s="102" t="n"/>
      <c r="K41" s="102" t="n"/>
      <c r="L41" s="102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2" t="n"/>
      <c r="AB41" s="102" t="n"/>
      <c r="AC41" s="102" t="n"/>
      <c r="AD41" s="102" t="n"/>
      <c r="AE41" s="102" t="n"/>
      <c r="AF41" s="102" t="n"/>
      <c r="AG41" s="102" t="n"/>
      <c r="AH41" s="102" t="n"/>
      <c r="AI41" s="102" t="n"/>
      <c r="AJ41" s="103" t="n"/>
      <c r="AK41" s="13" t="n"/>
      <c r="AL41" s="14" t="n"/>
      <c r="AM41" s="14" t="n"/>
      <c r="AN41" s="14" t="n"/>
      <c r="AO41" s="14" t="n"/>
      <c r="AP41" s="14" t="n"/>
      <c r="AQ41" s="14" t="n"/>
      <c r="AR41" s="14" t="n"/>
      <c r="AS41" s="14" t="n"/>
      <c r="AT41" s="15" t="n"/>
      <c r="AU41" s="13" t="n"/>
      <c r="AV41" s="14" t="n"/>
      <c r="AW41" s="14" t="n"/>
      <c r="AX41" s="14" t="n"/>
      <c r="AY41" s="14" t="n"/>
      <c r="AZ41" s="39" t="n"/>
      <c r="BB41" s="36" t="n"/>
      <c r="BC41" s="40" t="n"/>
      <c r="BD41" s="40" t="n"/>
      <c r="BE41" s="40" t="n"/>
      <c r="BF41" s="40" t="n"/>
      <c r="BG41" s="40" t="n"/>
      <c r="BH41" s="40" t="n"/>
      <c r="BI41" s="40" t="n"/>
      <c r="BJ41" s="40" t="n"/>
      <c r="BK41" s="40" t="n"/>
      <c r="BL41" s="40" t="n"/>
      <c r="BM41" s="40" t="n"/>
      <c r="BN41" s="40" t="n"/>
      <c r="BO41" s="40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0" t="n"/>
      <c r="BY41" s="40" t="n"/>
      <c r="BZ41" s="40" t="n"/>
      <c r="CA41" s="40" t="n"/>
      <c r="CB41" s="40" t="n"/>
      <c r="CC41" s="40" t="n"/>
      <c r="CD41" s="40" t="n"/>
      <c r="CE41" s="40" t="n"/>
      <c r="CF41" s="40" t="n"/>
      <c r="CG41" s="40" t="n"/>
      <c r="CH41" s="40" t="n"/>
      <c r="CI41" s="40" t="n"/>
      <c r="CJ41" s="40" t="n"/>
      <c r="CK41" s="38" t="n"/>
    </row>
    <row r="42" ht="9" customHeight="1">
      <c r="A42" s="91" t="inlineStr">
        <is>
          <t>⑥</t>
        </is>
      </c>
      <c r="B42" s="92" t="n"/>
      <c r="C42" s="6" t="n"/>
      <c r="D42" s="7" t="n"/>
      <c r="E42" s="7" t="n"/>
      <c r="F42" s="7" t="n"/>
      <c r="G42" s="7" t="n"/>
      <c r="H42" s="8" t="n"/>
      <c r="I42" s="93" t="inlineStr">
        <is>
          <t>手すり　段差の解消　その他（</t>
        </is>
      </c>
      <c r="J42" s="94" t="n"/>
      <c r="K42" s="94" t="n"/>
      <c r="L42" s="94" t="n"/>
      <c r="M42" s="94" t="n"/>
      <c r="N42" s="94" t="n"/>
      <c r="O42" s="94" t="n"/>
      <c r="P42" s="94" t="n"/>
      <c r="Q42" s="94" t="n"/>
      <c r="R42" s="94" t="n"/>
      <c r="S42" s="94" t="n"/>
      <c r="T42" s="94" t="n"/>
      <c r="U42" s="94" t="n"/>
      <c r="V42" s="94" t="n"/>
      <c r="W42" s="94" t="n"/>
      <c r="X42" s="94" t="n"/>
      <c r="Y42" s="95" t="n"/>
      <c r="Z42" s="94" t="n"/>
      <c r="AA42" s="94" t="n"/>
      <c r="AB42" s="94" t="n"/>
      <c r="AC42" s="94" t="n"/>
      <c r="AD42" s="94" t="n"/>
      <c r="AE42" s="94" t="n"/>
      <c r="AF42" s="94" t="n"/>
      <c r="AG42" s="94" t="n"/>
      <c r="AH42" s="94" t="n"/>
      <c r="AI42" s="96" t="inlineStr">
        <is>
          <t>）</t>
        </is>
      </c>
      <c r="AJ42" s="97" t="n"/>
      <c r="AK42" s="98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8" t="n"/>
      <c r="AU42" s="98" t="n"/>
      <c r="AV42" s="7" t="n"/>
      <c r="AW42" s="7" t="n"/>
      <c r="AX42" s="7" t="n"/>
      <c r="AY42" s="7" t="n"/>
      <c r="AZ42" s="35" t="n"/>
      <c r="BB42" s="36" t="n"/>
      <c r="BC42" s="40" t="n"/>
      <c r="BD42" s="40" t="n"/>
      <c r="BE42" s="40" t="n"/>
      <c r="BF42" s="40" t="n"/>
      <c r="BG42" s="40" t="n"/>
      <c r="BH42" s="40" t="n"/>
      <c r="BI42" s="40" t="n"/>
      <c r="BJ42" s="40" t="n"/>
      <c r="BK42" s="40" t="n"/>
      <c r="BL42" s="40" t="n"/>
      <c r="BM42" s="40" t="n"/>
      <c r="BN42" s="40" t="n"/>
      <c r="BO42" s="40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0" t="n"/>
      <c r="BY42" s="40" t="n"/>
      <c r="BZ42" s="40" t="n"/>
      <c r="CA42" s="40" t="n"/>
      <c r="CB42" s="40" t="n"/>
      <c r="CC42" s="40" t="n"/>
      <c r="CD42" s="40" t="n"/>
      <c r="CE42" s="40" t="n"/>
      <c r="CF42" s="40" t="n"/>
      <c r="CG42" s="40" t="n"/>
      <c r="CH42" s="40" t="n"/>
      <c r="CI42" s="40" t="n"/>
      <c r="CJ42" s="40" t="n"/>
      <c r="CK42" s="38" t="n"/>
    </row>
    <row r="43" ht="9" customHeight="1">
      <c r="A43" s="99" t="n"/>
      <c r="B43" s="100" t="n"/>
      <c r="C43" s="13" t="n"/>
      <c r="D43" s="14" t="n"/>
      <c r="E43" s="14" t="n"/>
      <c r="F43" s="14" t="n"/>
      <c r="G43" s="14" t="n"/>
      <c r="H43" s="15" t="n"/>
      <c r="I43" s="101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2" t="n"/>
      <c r="AB43" s="102" t="n"/>
      <c r="AC43" s="102" t="n"/>
      <c r="AD43" s="102" t="n"/>
      <c r="AE43" s="102" t="n"/>
      <c r="AF43" s="102" t="n"/>
      <c r="AG43" s="102" t="n"/>
      <c r="AH43" s="102" t="n"/>
      <c r="AI43" s="102" t="n"/>
      <c r="AJ43" s="103" t="n"/>
      <c r="AK43" s="13" t="n"/>
      <c r="AL43" s="14" t="n"/>
      <c r="AM43" s="14" t="n"/>
      <c r="AN43" s="14" t="n"/>
      <c r="AO43" s="14" t="n"/>
      <c r="AP43" s="14" t="n"/>
      <c r="AQ43" s="14" t="n"/>
      <c r="AR43" s="14" t="n"/>
      <c r="AS43" s="14" t="n"/>
      <c r="AT43" s="15" t="n"/>
      <c r="AU43" s="13" t="n"/>
      <c r="AV43" s="14" t="n"/>
      <c r="AW43" s="14" t="n"/>
      <c r="AX43" s="14" t="n"/>
      <c r="AY43" s="14" t="n"/>
      <c r="AZ43" s="39" t="n"/>
      <c r="BB43" s="36" t="n"/>
      <c r="BC43" s="40" t="n"/>
      <c r="BD43" s="40" t="n"/>
      <c r="BE43" s="40" t="n"/>
      <c r="BF43" s="40" t="n"/>
      <c r="BG43" s="40" t="n"/>
      <c r="BH43" s="40" t="n"/>
      <c r="BI43" s="40" t="n"/>
      <c r="BJ43" s="40" t="n"/>
      <c r="BK43" s="40" t="n"/>
      <c r="BL43" s="40" t="n"/>
      <c r="BM43" s="40" t="n"/>
      <c r="BN43" s="40" t="n"/>
      <c r="BO43" s="40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0" t="n"/>
      <c r="BY43" s="40" t="n"/>
      <c r="BZ43" s="40" t="n"/>
      <c r="CA43" s="40" t="n"/>
      <c r="CB43" s="40" t="n"/>
      <c r="CC43" s="40" t="n"/>
      <c r="CD43" s="40" t="n"/>
      <c r="CE43" s="40" t="n"/>
      <c r="CF43" s="40" t="n"/>
      <c r="CG43" s="40" t="n"/>
      <c r="CH43" s="40" t="n"/>
      <c r="CI43" s="40" t="n"/>
      <c r="CJ43" s="40" t="n"/>
      <c r="CK43" s="38" t="n"/>
    </row>
    <row r="44" ht="9" customHeight="1">
      <c r="A44" s="91" t="inlineStr">
        <is>
          <t>⑦</t>
        </is>
      </c>
      <c r="B44" s="92" t="n"/>
      <c r="C44" s="6" t="n"/>
      <c r="D44" s="7" t="n"/>
      <c r="E44" s="7" t="n"/>
      <c r="F44" s="7" t="n"/>
      <c r="G44" s="7" t="n"/>
      <c r="H44" s="8" t="n"/>
      <c r="I44" s="93" t="inlineStr">
        <is>
          <t>手すり　段差の解消　その他（</t>
        </is>
      </c>
      <c r="J44" s="94" t="n"/>
      <c r="K44" s="94" t="n"/>
      <c r="L44" s="94" t="n"/>
      <c r="M44" s="94" t="n"/>
      <c r="N44" s="94" t="n"/>
      <c r="O44" s="94" t="n"/>
      <c r="P44" s="94" t="n"/>
      <c r="Q44" s="94" t="n"/>
      <c r="R44" s="94" t="n"/>
      <c r="S44" s="94" t="n"/>
      <c r="T44" s="94" t="n"/>
      <c r="U44" s="94" t="n"/>
      <c r="V44" s="94" t="n"/>
      <c r="W44" s="94" t="n"/>
      <c r="X44" s="94" t="n"/>
      <c r="Y44" s="95" t="n"/>
      <c r="Z44" s="94" t="n"/>
      <c r="AA44" s="94" t="n"/>
      <c r="AB44" s="94" t="n"/>
      <c r="AC44" s="94" t="n"/>
      <c r="AD44" s="94" t="n"/>
      <c r="AE44" s="94" t="n"/>
      <c r="AF44" s="94" t="n"/>
      <c r="AG44" s="94" t="n"/>
      <c r="AH44" s="94" t="n"/>
      <c r="AI44" s="96" t="inlineStr">
        <is>
          <t>）</t>
        </is>
      </c>
      <c r="AJ44" s="97" t="n"/>
      <c r="AK44" s="98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8" t="n"/>
      <c r="AU44" s="98" t="n"/>
      <c r="AV44" s="7" t="n"/>
      <c r="AW44" s="7" t="n"/>
      <c r="AX44" s="7" t="n"/>
      <c r="AY44" s="7" t="n"/>
      <c r="AZ44" s="35" t="n"/>
      <c r="BB44" s="36" t="n"/>
      <c r="BC44" s="40" t="n"/>
      <c r="BD44" s="40" t="n"/>
      <c r="BE44" s="40" t="n"/>
      <c r="BF44" s="40" t="n"/>
      <c r="BG44" s="40" t="n"/>
      <c r="BH44" s="40" t="n"/>
      <c r="BI44" s="40" t="n"/>
      <c r="BJ44" s="40" t="n"/>
      <c r="BK44" s="40" t="n"/>
      <c r="BL44" s="40" t="n"/>
      <c r="BM44" s="40" t="n"/>
      <c r="BN44" s="40" t="n"/>
      <c r="BO44" s="40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0" t="n"/>
      <c r="BY44" s="40" t="n"/>
      <c r="BZ44" s="40" t="n"/>
      <c r="CA44" s="40" t="n"/>
      <c r="CB44" s="40" t="n"/>
      <c r="CC44" s="40" t="n"/>
      <c r="CD44" s="40" t="n"/>
      <c r="CE44" s="40" t="n"/>
      <c r="CF44" s="40" t="n"/>
      <c r="CG44" s="40" t="n"/>
      <c r="CH44" s="40" t="n"/>
      <c r="CI44" s="40" t="n"/>
      <c r="CJ44" s="40" t="n"/>
      <c r="CK44" s="38" t="n"/>
    </row>
    <row r="45" ht="9" customHeight="1">
      <c r="A45" s="99" t="n"/>
      <c r="B45" s="100" t="n"/>
      <c r="C45" s="13" t="n"/>
      <c r="D45" s="14" t="n"/>
      <c r="E45" s="14" t="n"/>
      <c r="F45" s="14" t="n"/>
      <c r="G45" s="14" t="n"/>
      <c r="H45" s="15" t="n"/>
      <c r="I45" s="101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2" t="n"/>
      <c r="AB45" s="102" t="n"/>
      <c r="AC45" s="102" t="n"/>
      <c r="AD45" s="102" t="n"/>
      <c r="AE45" s="102" t="n"/>
      <c r="AF45" s="102" t="n"/>
      <c r="AG45" s="102" t="n"/>
      <c r="AH45" s="102" t="n"/>
      <c r="AI45" s="102" t="n"/>
      <c r="AJ45" s="103" t="n"/>
      <c r="AK45" s="13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5" t="n"/>
      <c r="AU45" s="13" t="n"/>
      <c r="AV45" s="14" t="n"/>
      <c r="AW45" s="14" t="n"/>
      <c r="AX45" s="14" t="n"/>
      <c r="AY45" s="14" t="n"/>
      <c r="AZ45" s="39" t="n"/>
      <c r="BB45" s="36" t="n"/>
      <c r="BC45" s="40" t="n"/>
      <c r="BD45" s="40" t="n"/>
      <c r="BE45" s="40" t="n"/>
      <c r="BF45" s="40" t="n"/>
      <c r="BG45" s="40" t="n"/>
      <c r="BH45" s="40" t="n"/>
      <c r="BI45" s="40" t="n"/>
      <c r="BJ45" s="40" t="n"/>
      <c r="BK45" s="40" t="n"/>
      <c r="BL45" s="40" t="n"/>
      <c r="BM45" s="40" t="n"/>
      <c r="BN45" s="40" t="n"/>
      <c r="BO45" s="40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0" t="n"/>
      <c r="BY45" s="40" t="n"/>
      <c r="BZ45" s="40" t="n"/>
      <c r="CA45" s="40" t="n"/>
      <c r="CB45" s="40" t="n"/>
      <c r="CC45" s="40" t="n"/>
      <c r="CD45" s="40" t="n"/>
      <c r="CE45" s="40" t="n"/>
      <c r="CF45" s="40" t="n"/>
      <c r="CG45" s="40" t="n"/>
      <c r="CH45" s="40" t="n"/>
      <c r="CI45" s="40" t="n"/>
      <c r="CJ45" s="40" t="n"/>
      <c r="CK45" s="38" t="n"/>
    </row>
    <row r="46" ht="9" customHeight="1">
      <c r="A46" s="91" t="inlineStr">
        <is>
          <t>⑧</t>
        </is>
      </c>
      <c r="B46" s="92" t="n"/>
      <c r="C46" s="6" t="n"/>
      <c r="D46" s="7" t="n"/>
      <c r="E46" s="7" t="n"/>
      <c r="F46" s="7" t="n"/>
      <c r="G46" s="7" t="n"/>
      <c r="H46" s="8" t="n"/>
      <c r="I46" s="93" t="inlineStr">
        <is>
          <t>手すり　段差の解消　その他（</t>
        </is>
      </c>
      <c r="J46" s="94" t="n"/>
      <c r="K46" s="94" t="n"/>
      <c r="L46" s="94" t="n"/>
      <c r="M46" s="94" t="n"/>
      <c r="N46" s="94" t="n"/>
      <c r="O46" s="94" t="n"/>
      <c r="P46" s="94" t="n"/>
      <c r="Q46" s="94" t="n"/>
      <c r="R46" s="94" t="n"/>
      <c r="S46" s="94" t="n"/>
      <c r="T46" s="94" t="n"/>
      <c r="U46" s="94" t="n"/>
      <c r="V46" s="94" t="n"/>
      <c r="W46" s="94" t="n"/>
      <c r="X46" s="94" t="n"/>
      <c r="Y46" s="95" t="n"/>
      <c r="Z46" s="94" t="n"/>
      <c r="AA46" s="94" t="n"/>
      <c r="AB46" s="94" t="n"/>
      <c r="AC46" s="94" t="n"/>
      <c r="AD46" s="94" t="n"/>
      <c r="AE46" s="94" t="n"/>
      <c r="AF46" s="94" t="n"/>
      <c r="AG46" s="94" t="n"/>
      <c r="AH46" s="94" t="n"/>
      <c r="AI46" s="96" t="inlineStr">
        <is>
          <t>）</t>
        </is>
      </c>
      <c r="AJ46" s="97" t="n"/>
      <c r="AK46" s="98" t="n"/>
      <c r="AL46" s="7" t="n"/>
      <c r="AM46" s="7" t="n"/>
      <c r="AN46" s="7" t="n"/>
      <c r="AO46" s="7" t="n"/>
      <c r="AP46" s="7" t="n"/>
      <c r="AQ46" s="7" t="n"/>
      <c r="AR46" s="7" t="n"/>
      <c r="AS46" s="7" t="n"/>
      <c r="AT46" s="8" t="n"/>
      <c r="AU46" s="98" t="n"/>
      <c r="AV46" s="7" t="n"/>
      <c r="AW46" s="7" t="n"/>
      <c r="AX46" s="7" t="n"/>
      <c r="AY46" s="7" t="n"/>
      <c r="AZ46" s="35" t="n"/>
      <c r="BB46" s="36" t="n"/>
      <c r="BC46" s="40" t="n"/>
      <c r="BD46" s="40" t="n"/>
      <c r="BE46" s="40" t="n"/>
      <c r="BF46" s="40" t="n"/>
      <c r="BG46" s="40" t="n"/>
      <c r="BH46" s="40" t="n"/>
      <c r="BI46" s="40" t="n"/>
      <c r="BJ46" s="40" t="n"/>
      <c r="BK46" s="40" t="n"/>
      <c r="BL46" s="40" t="n"/>
      <c r="BM46" s="40" t="n"/>
      <c r="BN46" s="40" t="n"/>
      <c r="BO46" s="40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0" t="n"/>
      <c r="BY46" s="40" t="n"/>
      <c r="BZ46" s="40" t="n"/>
      <c r="CA46" s="40" t="n"/>
      <c r="CB46" s="40" t="n"/>
      <c r="CC46" s="40" t="n"/>
      <c r="CD46" s="40" t="n"/>
      <c r="CE46" s="40" t="n"/>
      <c r="CF46" s="40" t="n"/>
      <c r="CG46" s="40" t="n"/>
      <c r="CH46" s="40" t="n"/>
      <c r="CI46" s="40" t="n"/>
      <c r="CJ46" s="40" t="n"/>
      <c r="CK46" s="38" t="n"/>
    </row>
    <row r="47" ht="9" customHeight="1">
      <c r="A47" s="99" t="n"/>
      <c r="B47" s="100" t="n"/>
      <c r="C47" s="13" t="n"/>
      <c r="D47" s="14" t="n"/>
      <c r="E47" s="14" t="n"/>
      <c r="F47" s="14" t="n"/>
      <c r="G47" s="14" t="n"/>
      <c r="H47" s="15" t="n"/>
      <c r="I47" s="101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2" t="n"/>
      <c r="AB47" s="102" t="n"/>
      <c r="AC47" s="102" t="n"/>
      <c r="AD47" s="102" t="n"/>
      <c r="AE47" s="102" t="n"/>
      <c r="AF47" s="102" t="n"/>
      <c r="AG47" s="102" t="n"/>
      <c r="AH47" s="102" t="n"/>
      <c r="AI47" s="102" t="n"/>
      <c r="AJ47" s="103" t="n"/>
      <c r="AK47" s="13" t="n"/>
      <c r="AL47" s="14" t="n"/>
      <c r="AM47" s="14" t="n"/>
      <c r="AN47" s="14" t="n"/>
      <c r="AO47" s="14" t="n"/>
      <c r="AP47" s="14" t="n"/>
      <c r="AQ47" s="14" t="n"/>
      <c r="AR47" s="14" t="n"/>
      <c r="AS47" s="14" t="n"/>
      <c r="AT47" s="15" t="n"/>
      <c r="AU47" s="13" t="n"/>
      <c r="AV47" s="14" t="n"/>
      <c r="AW47" s="14" t="n"/>
      <c r="AX47" s="14" t="n"/>
      <c r="AY47" s="14" t="n"/>
      <c r="AZ47" s="39" t="n"/>
      <c r="BB47" s="36" t="n"/>
      <c r="BC47" s="40" t="n"/>
      <c r="BD47" s="40" t="n"/>
      <c r="BE47" s="40" t="n"/>
      <c r="BF47" s="40" t="n"/>
      <c r="BG47" s="40" t="n"/>
      <c r="BH47" s="40" t="n"/>
      <c r="BI47" s="40" t="n"/>
      <c r="BJ47" s="40" t="n"/>
      <c r="BK47" s="40" t="n"/>
      <c r="BL47" s="40" t="n"/>
      <c r="BM47" s="40" t="n"/>
      <c r="BN47" s="40" t="n"/>
      <c r="BO47" s="40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0" t="n"/>
      <c r="BY47" s="40" t="n"/>
      <c r="BZ47" s="40" t="n"/>
      <c r="CA47" s="40" t="n"/>
      <c r="CB47" s="40" t="n"/>
      <c r="CC47" s="40" t="n"/>
      <c r="CD47" s="40" t="n"/>
      <c r="CE47" s="40" t="n"/>
      <c r="CF47" s="40" t="n"/>
      <c r="CG47" s="40" t="n"/>
      <c r="CH47" s="40" t="n"/>
      <c r="CI47" s="40" t="n"/>
      <c r="CJ47" s="40" t="n"/>
      <c r="CK47" s="38" t="n"/>
    </row>
    <row r="48" ht="9" customHeight="1">
      <c r="A48" s="91" t="inlineStr">
        <is>
          <t>⑨</t>
        </is>
      </c>
      <c r="B48" s="92" t="n"/>
      <c r="C48" s="6" t="n"/>
      <c r="D48" s="7" t="n"/>
      <c r="E48" s="7" t="n"/>
      <c r="F48" s="7" t="n"/>
      <c r="G48" s="7" t="n"/>
      <c r="H48" s="8" t="n"/>
      <c r="I48" s="93" t="inlineStr">
        <is>
          <t>手すり　段差の解消　その他（</t>
        </is>
      </c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4" t="n"/>
      <c r="V48" s="94" t="n"/>
      <c r="W48" s="94" t="n"/>
      <c r="X48" s="94" t="n"/>
      <c r="Y48" s="95" t="n"/>
      <c r="Z48" s="94" t="n"/>
      <c r="AA48" s="94" t="n"/>
      <c r="AB48" s="94" t="n"/>
      <c r="AC48" s="94" t="n"/>
      <c r="AD48" s="94" t="n"/>
      <c r="AE48" s="94" t="n"/>
      <c r="AF48" s="94" t="n"/>
      <c r="AG48" s="94" t="n"/>
      <c r="AH48" s="94" t="n"/>
      <c r="AI48" s="96" t="inlineStr">
        <is>
          <t>）</t>
        </is>
      </c>
      <c r="AJ48" s="97" t="n"/>
      <c r="AK48" s="98" t="n"/>
      <c r="AL48" s="7" t="n"/>
      <c r="AM48" s="7" t="n"/>
      <c r="AN48" s="7" t="n"/>
      <c r="AO48" s="7" t="n"/>
      <c r="AP48" s="7" t="n"/>
      <c r="AQ48" s="7" t="n"/>
      <c r="AR48" s="7" t="n"/>
      <c r="AS48" s="7" t="n"/>
      <c r="AT48" s="8" t="n"/>
      <c r="AU48" s="98" t="n"/>
      <c r="AV48" s="7" t="n"/>
      <c r="AW48" s="7" t="n"/>
      <c r="AX48" s="7" t="n"/>
      <c r="AY48" s="7" t="n"/>
      <c r="AZ48" s="35" t="n"/>
      <c r="BB48" s="36" t="n"/>
      <c r="BC48" s="40" t="n"/>
      <c r="BD48" s="40" t="n"/>
      <c r="BE48" s="40" t="n"/>
      <c r="BF48" s="40" t="n"/>
      <c r="BG48" s="40" t="n"/>
      <c r="BH48" s="40" t="n"/>
      <c r="BI48" s="40" t="n"/>
      <c r="BJ48" s="40" t="n"/>
      <c r="BK48" s="40" t="n"/>
      <c r="BL48" s="40" t="n"/>
      <c r="BM48" s="40" t="n"/>
      <c r="BN48" s="40" t="n"/>
      <c r="BO48" s="40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0" t="n"/>
      <c r="BY48" s="40" t="n"/>
      <c r="BZ48" s="40" t="n"/>
      <c r="CA48" s="40" t="n"/>
      <c r="CB48" s="40" t="n"/>
      <c r="CC48" s="40" t="n"/>
      <c r="CD48" s="40" t="n"/>
      <c r="CE48" s="40" t="n"/>
      <c r="CF48" s="40" t="n"/>
      <c r="CG48" s="40" t="n"/>
      <c r="CH48" s="40" t="n"/>
      <c r="CI48" s="40" t="n"/>
      <c r="CJ48" s="40" t="n"/>
      <c r="CK48" s="38" t="n"/>
    </row>
    <row r="49" ht="9" customHeight="1">
      <c r="A49" s="99" t="n"/>
      <c r="B49" s="100" t="n"/>
      <c r="C49" s="13" t="n"/>
      <c r="D49" s="14" t="n"/>
      <c r="E49" s="14" t="n"/>
      <c r="F49" s="14" t="n"/>
      <c r="G49" s="14" t="n"/>
      <c r="H49" s="15" t="n"/>
      <c r="I49" s="101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2" t="n"/>
      <c r="AB49" s="102" t="n"/>
      <c r="AC49" s="102" t="n"/>
      <c r="AD49" s="102" t="n"/>
      <c r="AE49" s="102" t="n"/>
      <c r="AF49" s="102" t="n"/>
      <c r="AG49" s="102" t="n"/>
      <c r="AH49" s="102" t="n"/>
      <c r="AI49" s="102" t="n"/>
      <c r="AJ49" s="103" t="n"/>
      <c r="AK49" s="13" t="n"/>
      <c r="AL49" s="14" t="n"/>
      <c r="AM49" s="14" t="n"/>
      <c r="AN49" s="14" t="n"/>
      <c r="AO49" s="14" t="n"/>
      <c r="AP49" s="14" t="n"/>
      <c r="AQ49" s="14" t="n"/>
      <c r="AR49" s="14" t="n"/>
      <c r="AS49" s="14" t="n"/>
      <c r="AT49" s="15" t="n"/>
      <c r="AU49" s="13" t="n"/>
      <c r="AV49" s="14" t="n"/>
      <c r="AW49" s="14" t="n"/>
      <c r="AX49" s="14" t="n"/>
      <c r="AY49" s="14" t="n"/>
      <c r="AZ49" s="39" t="n"/>
      <c r="BB49" s="36" t="n"/>
      <c r="BC49" s="40" t="n"/>
      <c r="BD49" s="40" t="n"/>
      <c r="BE49" s="40" t="n"/>
      <c r="BF49" s="40" t="n"/>
      <c r="BG49" s="40" t="n"/>
      <c r="BH49" s="40" t="n"/>
      <c r="BI49" s="40" t="n"/>
      <c r="BJ49" s="40" t="n"/>
      <c r="BK49" s="40" t="n"/>
      <c r="BL49" s="40" t="n"/>
      <c r="BM49" s="40" t="n"/>
      <c r="BN49" s="40" t="n"/>
      <c r="BO49" s="40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0" t="n"/>
      <c r="BY49" s="40" t="n"/>
      <c r="BZ49" s="40" t="n"/>
      <c r="CA49" s="40" t="n"/>
      <c r="CB49" s="40" t="n"/>
      <c r="CC49" s="40" t="n"/>
      <c r="CD49" s="40" t="n"/>
      <c r="CE49" s="40" t="n"/>
      <c r="CF49" s="40" t="n"/>
      <c r="CG49" s="40" t="n"/>
      <c r="CH49" s="40" t="n"/>
      <c r="CI49" s="40" t="n"/>
      <c r="CJ49" s="40" t="n"/>
      <c r="CK49" s="38" t="n"/>
    </row>
    <row r="50" ht="9" customHeight="1">
      <c r="A50" s="91" t="inlineStr">
        <is>
          <t>⑩</t>
        </is>
      </c>
      <c r="B50" s="92" t="n"/>
      <c r="C50" s="6" t="n"/>
      <c r="D50" s="7" t="n"/>
      <c r="E50" s="7" t="n"/>
      <c r="F50" s="7" t="n"/>
      <c r="G50" s="7" t="n"/>
      <c r="H50" s="8" t="n"/>
      <c r="I50" s="93" t="inlineStr">
        <is>
          <t>手すり　段差の解消　その他（</t>
        </is>
      </c>
      <c r="J50" s="94" t="n"/>
      <c r="K50" s="94" t="n"/>
      <c r="L50" s="94" t="n"/>
      <c r="M50" s="94" t="n"/>
      <c r="N50" s="94" t="n"/>
      <c r="O50" s="94" t="n"/>
      <c r="P50" s="94" t="n"/>
      <c r="Q50" s="94" t="n"/>
      <c r="R50" s="94" t="n"/>
      <c r="S50" s="94" t="n"/>
      <c r="T50" s="94" t="n"/>
      <c r="U50" s="94" t="n"/>
      <c r="V50" s="94" t="n"/>
      <c r="W50" s="94" t="n"/>
      <c r="X50" s="94" t="n"/>
      <c r="Y50" s="95" t="n"/>
      <c r="Z50" s="94" t="n"/>
      <c r="AA50" s="94" t="n"/>
      <c r="AB50" s="94" t="n"/>
      <c r="AC50" s="94" t="n"/>
      <c r="AD50" s="94" t="n"/>
      <c r="AE50" s="94" t="n"/>
      <c r="AF50" s="94" t="n"/>
      <c r="AG50" s="94" t="n"/>
      <c r="AH50" s="94" t="n"/>
      <c r="AI50" s="96" t="inlineStr">
        <is>
          <t>）</t>
        </is>
      </c>
      <c r="AJ50" s="97" t="n"/>
      <c r="AK50" s="98" t="n"/>
      <c r="AL50" s="7" t="n"/>
      <c r="AM50" s="7" t="n"/>
      <c r="AN50" s="7" t="n"/>
      <c r="AO50" s="7" t="n"/>
      <c r="AP50" s="7" t="n"/>
      <c r="AQ50" s="7" t="n"/>
      <c r="AR50" s="7" t="n"/>
      <c r="AS50" s="7" t="n"/>
      <c r="AT50" s="8" t="n"/>
      <c r="AU50" s="98" t="n"/>
      <c r="AV50" s="7" t="n"/>
      <c r="AW50" s="7" t="n"/>
      <c r="AX50" s="7" t="n"/>
      <c r="AY50" s="7" t="n"/>
      <c r="AZ50" s="35" t="n"/>
      <c r="BB50" s="36" t="n"/>
      <c r="BC50" s="40" t="n"/>
      <c r="BD50" s="40" t="n"/>
      <c r="BE50" s="40" t="n"/>
      <c r="BF50" s="40" t="n"/>
      <c r="BG50" s="40" t="n"/>
      <c r="BH50" s="40" t="n"/>
      <c r="BI50" s="40" t="n"/>
      <c r="BJ50" s="40" t="n"/>
      <c r="BK50" s="40" t="n"/>
      <c r="BL50" s="40" t="n"/>
      <c r="BM50" s="40" t="n"/>
      <c r="BN50" s="40" t="n"/>
      <c r="BO50" s="40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0" t="n"/>
      <c r="BY50" s="40" t="n"/>
      <c r="BZ50" s="40" t="n"/>
      <c r="CA50" s="40" t="n"/>
      <c r="CB50" s="40" t="n"/>
      <c r="CC50" s="40" t="n"/>
      <c r="CD50" s="40" t="n"/>
      <c r="CE50" s="40" t="n"/>
      <c r="CF50" s="40" t="n"/>
      <c r="CG50" s="40" t="n"/>
      <c r="CH50" s="40" t="n"/>
      <c r="CI50" s="40" t="n"/>
      <c r="CJ50" s="40" t="n"/>
      <c r="CK50" s="38" t="n"/>
    </row>
    <row r="51" ht="9" customHeight="1">
      <c r="A51" s="99" t="n"/>
      <c r="B51" s="100" t="n"/>
      <c r="C51" s="13" t="n"/>
      <c r="D51" s="14" t="n"/>
      <c r="E51" s="14" t="n"/>
      <c r="F51" s="14" t="n"/>
      <c r="G51" s="14" t="n"/>
      <c r="H51" s="15" t="n"/>
      <c r="I51" s="101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2" t="n"/>
      <c r="AB51" s="102" t="n"/>
      <c r="AC51" s="102" t="n"/>
      <c r="AD51" s="102" t="n"/>
      <c r="AE51" s="102" t="n"/>
      <c r="AF51" s="102" t="n"/>
      <c r="AG51" s="102" t="n"/>
      <c r="AH51" s="102" t="n"/>
      <c r="AI51" s="102" t="n"/>
      <c r="AJ51" s="103" t="n"/>
      <c r="AK51" s="13" t="n"/>
      <c r="AL51" s="14" t="n"/>
      <c r="AM51" s="14" t="n"/>
      <c r="AN51" s="14" t="n"/>
      <c r="AO51" s="14" t="n"/>
      <c r="AP51" s="14" t="n"/>
      <c r="AQ51" s="14" t="n"/>
      <c r="AR51" s="14" t="n"/>
      <c r="AS51" s="14" t="n"/>
      <c r="AT51" s="15" t="n"/>
      <c r="AU51" s="13" t="n"/>
      <c r="AV51" s="14" t="n"/>
      <c r="AW51" s="14" t="n"/>
      <c r="AX51" s="14" t="n"/>
      <c r="AY51" s="14" t="n"/>
      <c r="AZ51" s="39" t="n"/>
      <c r="BB51" s="36" t="n"/>
      <c r="BC51" s="40" t="n"/>
      <c r="BD51" s="40" t="n"/>
      <c r="BE51" s="40" t="n"/>
      <c r="BF51" s="40" t="n"/>
      <c r="BG51" s="40" t="n"/>
      <c r="BH51" s="40" t="n"/>
      <c r="BI51" s="40" t="n"/>
      <c r="BJ51" s="40" t="n"/>
      <c r="BK51" s="40" t="n"/>
      <c r="BL51" s="40" t="n"/>
      <c r="BM51" s="40" t="n"/>
      <c r="BN51" s="40" t="n"/>
      <c r="BO51" s="40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0" t="n"/>
      <c r="BY51" s="40" t="n"/>
      <c r="BZ51" s="40" t="n"/>
      <c r="CA51" s="40" t="n"/>
      <c r="CB51" s="40" t="n"/>
      <c r="CC51" s="40" t="n"/>
      <c r="CD51" s="40" t="n"/>
      <c r="CE51" s="40" t="n"/>
      <c r="CF51" s="40" t="n"/>
      <c r="CG51" s="40" t="n"/>
      <c r="CH51" s="40" t="n"/>
      <c r="CI51" s="40" t="n"/>
      <c r="CJ51" s="40" t="n"/>
      <c r="CK51" s="38" t="n"/>
    </row>
    <row r="52" ht="9" customHeight="1">
      <c r="A52" s="91" t="inlineStr">
        <is>
          <t>⑪</t>
        </is>
      </c>
      <c r="B52" s="92" t="n"/>
      <c r="C52" s="6" t="n"/>
      <c r="D52" s="7" t="n"/>
      <c r="E52" s="7" t="n"/>
      <c r="F52" s="7" t="n"/>
      <c r="G52" s="7" t="n"/>
      <c r="H52" s="8" t="n"/>
      <c r="I52" s="93" t="inlineStr">
        <is>
          <t>手すり　段差の解消　その他（</t>
        </is>
      </c>
      <c r="J52" s="94" t="n"/>
      <c r="K52" s="94" t="n"/>
      <c r="L52" s="94" t="n"/>
      <c r="M52" s="94" t="n"/>
      <c r="N52" s="94" t="n"/>
      <c r="O52" s="94" t="n"/>
      <c r="P52" s="94" t="n"/>
      <c r="Q52" s="94" t="n"/>
      <c r="R52" s="94" t="n"/>
      <c r="S52" s="94" t="n"/>
      <c r="T52" s="94" t="n"/>
      <c r="U52" s="94" t="n"/>
      <c r="V52" s="94" t="n"/>
      <c r="W52" s="94" t="n"/>
      <c r="X52" s="94" t="n"/>
      <c r="Y52" s="95" t="n"/>
      <c r="Z52" s="94" t="n"/>
      <c r="AA52" s="94" t="n"/>
      <c r="AB52" s="94" t="n"/>
      <c r="AC52" s="94" t="n"/>
      <c r="AD52" s="94" t="n"/>
      <c r="AE52" s="94" t="n"/>
      <c r="AF52" s="94" t="n"/>
      <c r="AG52" s="94" t="n"/>
      <c r="AH52" s="94" t="n"/>
      <c r="AI52" s="96" t="inlineStr">
        <is>
          <t>）</t>
        </is>
      </c>
      <c r="AJ52" s="97" t="n"/>
      <c r="AK52" s="98" t="n"/>
      <c r="AL52" s="7" t="n"/>
      <c r="AM52" s="7" t="n"/>
      <c r="AN52" s="7" t="n"/>
      <c r="AO52" s="7" t="n"/>
      <c r="AP52" s="7" t="n"/>
      <c r="AQ52" s="7" t="n"/>
      <c r="AR52" s="7" t="n"/>
      <c r="AS52" s="7" t="n"/>
      <c r="AT52" s="8" t="n"/>
      <c r="AU52" s="98" t="n"/>
      <c r="AV52" s="7" t="n"/>
      <c r="AW52" s="7" t="n"/>
      <c r="AX52" s="7" t="n"/>
      <c r="AY52" s="7" t="n"/>
      <c r="AZ52" s="35" t="n"/>
      <c r="BB52" s="36" t="n"/>
      <c r="BC52" s="40" t="n"/>
      <c r="BD52" s="40" t="n"/>
      <c r="BE52" s="40" t="n"/>
      <c r="BF52" s="40" t="n"/>
      <c r="BG52" s="40" t="n"/>
      <c r="BH52" s="40" t="n"/>
      <c r="BI52" s="40" t="n"/>
      <c r="BJ52" s="40" t="n"/>
      <c r="BK52" s="40" t="n"/>
      <c r="BL52" s="40" t="n"/>
      <c r="BM52" s="40" t="n"/>
      <c r="BN52" s="40" t="n"/>
      <c r="BO52" s="40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0" t="n"/>
      <c r="BY52" s="40" t="n"/>
      <c r="BZ52" s="40" t="n"/>
      <c r="CA52" s="40" t="n"/>
      <c r="CB52" s="40" t="n"/>
      <c r="CC52" s="40" t="n"/>
      <c r="CD52" s="40" t="n"/>
      <c r="CE52" s="40" t="n"/>
      <c r="CF52" s="40" t="n"/>
      <c r="CG52" s="40" t="n"/>
      <c r="CH52" s="40" t="n"/>
      <c r="CI52" s="40" t="n"/>
      <c r="CJ52" s="40" t="n"/>
      <c r="CK52" s="38" t="n"/>
    </row>
    <row r="53" ht="9" customHeight="1">
      <c r="A53" s="99" t="n"/>
      <c r="B53" s="100" t="n"/>
      <c r="C53" s="13" t="n"/>
      <c r="D53" s="14" t="n"/>
      <c r="E53" s="14" t="n"/>
      <c r="F53" s="14" t="n"/>
      <c r="G53" s="14" t="n"/>
      <c r="H53" s="15" t="n"/>
      <c r="I53" s="101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2" t="n"/>
      <c r="AB53" s="102" t="n"/>
      <c r="AC53" s="102" t="n"/>
      <c r="AD53" s="102" t="n"/>
      <c r="AE53" s="102" t="n"/>
      <c r="AF53" s="102" t="n"/>
      <c r="AG53" s="102" t="n"/>
      <c r="AH53" s="102" t="n"/>
      <c r="AI53" s="102" t="n"/>
      <c r="AJ53" s="103" t="n"/>
      <c r="AK53" s="13" t="n"/>
      <c r="AL53" s="14" t="n"/>
      <c r="AM53" s="14" t="n"/>
      <c r="AN53" s="14" t="n"/>
      <c r="AO53" s="14" t="n"/>
      <c r="AP53" s="14" t="n"/>
      <c r="AQ53" s="14" t="n"/>
      <c r="AR53" s="14" t="n"/>
      <c r="AS53" s="14" t="n"/>
      <c r="AT53" s="15" t="n"/>
      <c r="AU53" s="13" t="n"/>
      <c r="AV53" s="14" t="n"/>
      <c r="AW53" s="14" t="n"/>
      <c r="AX53" s="14" t="n"/>
      <c r="AY53" s="14" t="n"/>
      <c r="AZ53" s="39" t="n"/>
      <c r="BB53" s="36" t="n"/>
      <c r="BC53" s="40" t="n"/>
      <c r="BD53" s="40" t="n"/>
      <c r="BE53" s="40" t="n"/>
      <c r="BF53" s="40" t="n"/>
      <c r="BG53" s="40" t="n"/>
      <c r="BH53" s="40" t="n"/>
      <c r="BI53" s="40" t="n"/>
      <c r="BJ53" s="40" t="n"/>
      <c r="BK53" s="40" t="n"/>
      <c r="BL53" s="40" t="n"/>
      <c r="BM53" s="40" t="n"/>
      <c r="BN53" s="40" t="n"/>
      <c r="BO53" s="40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0" t="n"/>
      <c r="BY53" s="40" t="n"/>
      <c r="BZ53" s="40" t="n"/>
      <c r="CA53" s="40" t="n"/>
      <c r="CB53" s="40" t="n"/>
      <c r="CC53" s="40" t="n"/>
      <c r="CD53" s="40" t="n"/>
      <c r="CE53" s="40" t="n"/>
      <c r="CF53" s="40" t="n"/>
      <c r="CG53" s="40" t="n"/>
      <c r="CH53" s="40" t="n"/>
      <c r="CI53" s="40" t="n"/>
      <c r="CJ53" s="40" t="n"/>
      <c r="CK53" s="38" t="n"/>
    </row>
    <row r="54" ht="9" customHeight="1">
      <c r="A54" s="91" t="inlineStr">
        <is>
          <t>⑫</t>
        </is>
      </c>
      <c r="B54" s="92" t="n"/>
      <c r="C54" s="6" t="n"/>
      <c r="D54" s="7" t="n"/>
      <c r="E54" s="7" t="n"/>
      <c r="F54" s="7" t="n"/>
      <c r="G54" s="7" t="n"/>
      <c r="H54" s="8" t="n"/>
      <c r="I54" s="93" t="inlineStr">
        <is>
          <t>手すり　段差の解消　その他（</t>
        </is>
      </c>
      <c r="J54" s="94" t="n"/>
      <c r="K54" s="94" t="n"/>
      <c r="L54" s="94" t="n"/>
      <c r="M54" s="94" t="n"/>
      <c r="N54" s="94" t="n"/>
      <c r="O54" s="94" t="n"/>
      <c r="P54" s="94" t="n"/>
      <c r="Q54" s="94" t="n"/>
      <c r="R54" s="94" t="n"/>
      <c r="S54" s="94" t="n"/>
      <c r="T54" s="94" t="n"/>
      <c r="U54" s="94" t="n"/>
      <c r="V54" s="94" t="n"/>
      <c r="W54" s="94" t="n"/>
      <c r="X54" s="94" t="n"/>
      <c r="Y54" s="95" t="n"/>
      <c r="Z54" s="94" t="n"/>
      <c r="AA54" s="94" t="n"/>
      <c r="AB54" s="94" t="n"/>
      <c r="AC54" s="94" t="n"/>
      <c r="AD54" s="94" t="n"/>
      <c r="AE54" s="94" t="n"/>
      <c r="AF54" s="94" t="n"/>
      <c r="AG54" s="94" t="n"/>
      <c r="AH54" s="94" t="n"/>
      <c r="AI54" s="96" t="inlineStr">
        <is>
          <t>）</t>
        </is>
      </c>
      <c r="AJ54" s="97" t="n"/>
      <c r="AK54" s="98" t="n"/>
      <c r="AL54" s="7" t="n"/>
      <c r="AM54" s="7" t="n"/>
      <c r="AN54" s="7" t="n"/>
      <c r="AO54" s="7" t="n"/>
      <c r="AP54" s="7" t="n"/>
      <c r="AQ54" s="7" t="n"/>
      <c r="AR54" s="7" t="n"/>
      <c r="AS54" s="7" t="n"/>
      <c r="AT54" s="8" t="n"/>
      <c r="AU54" s="98" t="n"/>
      <c r="AV54" s="7" t="n"/>
      <c r="AW54" s="7" t="n"/>
      <c r="AX54" s="7" t="n"/>
      <c r="AY54" s="7" t="n"/>
      <c r="AZ54" s="35" t="n"/>
      <c r="BB54" s="36" t="n"/>
      <c r="BC54" s="40" t="n"/>
      <c r="BD54" s="40" t="n"/>
      <c r="BE54" s="40" t="n"/>
      <c r="BF54" s="40" t="n"/>
      <c r="BG54" s="40" t="n"/>
      <c r="BH54" s="40" t="n"/>
      <c r="BI54" s="40" t="n"/>
      <c r="BJ54" s="40" t="n"/>
      <c r="BK54" s="40" t="n"/>
      <c r="BL54" s="40" t="n"/>
      <c r="BM54" s="40" t="n"/>
      <c r="BN54" s="40" t="n"/>
      <c r="BO54" s="40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0" t="n"/>
      <c r="BY54" s="40" t="n"/>
      <c r="BZ54" s="40" t="n"/>
      <c r="CA54" s="40" t="n"/>
      <c r="CB54" s="40" t="n"/>
      <c r="CC54" s="40" t="n"/>
      <c r="CD54" s="40" t="n"/>
      <c r="CE54" s="40" t="n"/>
      <c r="CF54" s="40" t="n"/>
      <c r="CG54" s="40" t="n"/>
      <c r="CH54" s="40" t="n"/>
      <c r="CI54" s="40" t="n"/>
      <c r="CJ54" s="40" t="n"/>
      <c r="CK54" s="38" t="n"/>
    </row>
    <row r="55" ht="9" customHeight="1">
      <c r="A55" s="104" t="n"/>
      <c r="B55" s="105" t="n"/>
      <c r="C55" s="106" t="n"/>
      <c r="D55" s="83" t="n"/>
      <c r="E55" s="83" t="n"/>
      <c r="F55" s="83" t="n"/>
      <c r="G55" s="83" t="n"/>
      <c r="H55" s="107" t="n"/>
      <c r="I55" s="108" t="n"/>
      <c r="J55" s="109" t="n"/>
      <c r="K55" s="109" t="n"/>
      <c r="L55" s="109" t="n"/>
      <c r="M55" s="109" t="n"/>
      <c r="N55" s="109" t="n"/>
      <c r="O55" s="109" t="n"/>
      <c r="P55" s="109" t="n"/>
      <c r="Q55" s="109" t="n"/>
      <c r="R55" s="109" t="n"/>
      <c r="S55" s="109" t="n"/>
      <c r="T55" s="109" t="n"/>
      <c r="U55" s="109" t="n"/>
      <c r="V55" s="109" t="n"/>
      <c r="W55" s="109" t="n"/>
      <c r="X55" s="109" t="n"/>
      <c r="Y55" s="109" t="n"/>
      <c r="Z55" s="109" t="n"/>
      <c r="AA55" s="109" t="n"/>
      <c r="AB55" s="109" t="n"/>
      <c r="AC55" s="109" t="n"/>
      <c r="AD55" s="109" t="n"/>
      <c r="AE55" s="109" t="n"/>
      <c r="AF55" s="109" t="n"/>
      <c r="AG55" s="109" t="n"/>
      <c r="AH55" s="109" t="n"/>
      <c r="AI55" s="109" t="n"/>
      <c r="AJ55" s="110" t="n"/>
      <c r="AK55" s="106" t="n"/>
      <c r="AL55" s="83" t="n"/>
      <c r="AM55" s="83" t="n"/>
      <c r="AN55" s="83" t="n"/>
      <c r="AO55" s="83" t="n"/>
      <c r="AP55" s="83" t="n"/>
      <c r="AQ55" s="83" t="n"/>
      <c r="AR55" s="83" t="n"/>
      <c r="AS55" s="83" t="n"/>
      <c r="AT55" s="107" t="n"/>
      <c r="AU55" s="106" t="n"/>
      <c r="AV55" s="83" t="n"/>
      <c r="AW55" s="83" t="n"/>
      <c r="AX55" s="83" t="n"/>
      <c r="AY55" s="83" t="n"/>
      <c r="AZ55" s="111" t="n"/>
      <c r="BB55" s="112" t="n"/>
      <c r="BC55" s="113" t="n"/>
      <c r="BD55" s="113" t="n"/>
      <c r="BE55" s="113" t="n"/>
      <c r="BF55" s="113" t="n"/>
      <c r="BG55" s="113" t="n"/>
      <c r="BH55" s="113" t="n"/>
      <c r="BI55" s="113" t="n"/>
      <c r="BJ55" s="113" t="n"/>
      <c r="BK55" s="113" t="n"/>
      <c r="BL55" s="113" t="n"/>
      <c r="BM55" s="113" t="n"/>
      <c r="BN55" s="113" t="n"/>
      <c r="BO55" s="113" t="n"/>
      <c r="BP55" s="113" t="n"/>
      <c r="BQ55" s="113" t="n"/>
      <c r="BR55" s="113" t="n"/>
      <c r="BS55" s="113" t="n"/>
      <c r="BT55" s="113" t="n"/>
      <c r="BU55" s="113" t="n"/>
      <c r="BV55" s="113" t="n"/>
      <c r="BW55" s="113" t="n"/>
      <c r="BX55" s="113" t="n"/>
      <c r="BY55" s="113" t="n"/>
      <c r="BZ55" s="113" t="n"/>
      <c r="CA55" s="113" t="n"/>
      <c r="CB55" s="113" t="n"/>
      <c r="CC55" s="113" t="n"/>
      <c r="CD55" s="113" t="n"/>
      <c r="CE55" s="113" t="n"/>
      <c r="CF55" s="113" t="n"/>
      <c r="CG55" s="113" t="n"/>
      <c r="CH55" s="113" t="n"/>
      <c r="CI55" s="113" t="n"/>
      <c r="CJ55" s="113" t="n"/>
      <c r="CK55" s="114" t="n"/>
    </row>
  </sheetData>
  <mergeCells count="133">
    <mergeCell ref="AI32:AJ33"/>
    <mergeCell ref="AU50:AZ51"/>
    <mergeCell ref="BB6:CK7"/>
    <mergeCell ref="U20:Z21"/>
    <mergeCell ref="I22:AZ23"/>
    <mergeCell ref="AG16:AZ17"/>
    <mergeCell ref="AU52:AZ53"/>
    <mergeCell ref="I36:X37"/>
    <mergeCell ref="A22:H23"/>
    <mergeCell ref="AU42:AZ43"/>
    <mergeCell ref="A20:H21"/>
    <mergeCell ref="I52:X53"/>
    <mergeCell ref="A38:B39"/>
    <mergeCell ref="I24:L25"/>
    <mergeCell ref="AU44:AZ45"/>
    <mergeCell ref="Y50:AH51"/>
    <mergeCell ref="A52:B53"/>
    <mergeCell ref="C54:H55"/>
    <mergeCell ref="AK50:AT51"/>
    <mergeCell ref="A40:B41"/>
    <mergeCell ref="AK44:AT45"/>
    <mergeCell ref="AI34:AJ35"/>
    <mergeCell ref="Y52:AH53"/>
    <mergeCell ref="AK34:AT35"/>
    <mergeCell ref="I10:L11"/>
    <mergeCell ref="AU30:AZ31"/>
    <mergeCell ref="Y36:AH37"/>
    <mergeCell ref="C46:H47"/>
    <mergeCell ref="C40:H41"/>
    <mergeCell ref="S24:X25"/>
    <mergeCell ref="AK36:AT37"/>
    <mergeCell ref="A50:B51"/>
    <mergeCell ref="Y42:AH43"/>
    <mergeCell ref="AK42:AT43"/>
    <mergeCell ref="I46:X47"/>
    <mergeCell ref="I40:X41"/>
    <mergeCell ref="C32:H33"/>
    <mergeCell ref="AU32:AZ33"/>
    <mergeCell ref="A12:H15"/>
    <mergeCell ref="AG24:AX25"/>
    <mergeCell ref="A32:B33"/>
    <mergeCell ref="C34:H35"/>
    <mergeCell ref="A8:H9"/>
    <mergeCell ref="Y54:AH55"/>
    <mergeCell ref="AI46:AJ47"/>
    <mergeCell ref="AK54:AT55"/>
    <mergeCell ref="A10:H11"/>
    <mergeCell ref="AI10:AZ11"/>
    <mergeCell ref="C42:H43"/>
    <mergeCell ref="I6:AX7"/>
    <mergeCell ref="AK38:AT39"/>
    <mergeCell ref="Y34:AH35"/>
    <mergeCell ref="O20:T21"/>
    <mergeCell ref="AI48:AJ49"/>
    <mergeCell ref="Y40:AH41"/>
    <mergeCell ref="C50:H51"/>
    <mergeCell ref="C44:H45"/>
    <mergeCell ref="AK40:AT41"/>
    <mergeCell ref="AI38:AJ39"/>
    <mergeCell ref="O16:AF17"/>
    <mergeCell ref="AU34:AZ35"/>
    <mergeCell ref="C36:H37"/>
    <mergeCell ref="AU36:AZ37"/>
    <mergeCell ref="M12:AJ13"/>
    <mergeCell ref="AK52:AT53"/>
    <mergeCell ref="A6:H7"/>
    <mergeCell ref="AU54:AZ55"/>
    <mergeCell ref="Y38:AH39"/>
    <mergeCell ref="BR3:CK4"/>
    <mergeCell ref="AA20:AZ21"/>
    <mergeCell ref="BL3:BQ4"/>
    <mergeCell ref="C48:H49"/>
    <mergeCell ref="I54:X55"/>
    <mergeCell ref="AU46:AZ47"/>
    <mergeCell ref="I32:X33"/>
    <mergeCell ref="AI50:AJ51"/>
    <mergeCell ref="C38:H39"/>
    <mergeCell ref="I30:AJ31"/>
    <mergeCell ref="A42:B43"/>
    <mergeCell ref="AI52:AJ53"/>
    <mergeCell ref="I12:L13"/>
    <mergeCell ref="AK30:AT31"/>
    <mergeCell ref="AY6:AZ7"/>
    <mergeCell ref="A44:B45"/>
    <mergeCell ref="A34:B35"/>
    <mergeCell ref="I14:L15"/>
    <mergeCell ref="AO12:AZ13"/>
    <mergeCell ref="M10:AD11"/>
    <mergeCell ref="A48:B49"/>
    <mergeCell ref="A30:B31"/>
    <mergeCell ref="I42:X43"/>
    <mergeCell ref="AK46:AT47"/>
    <mergeCell ref="A24:H25"/>
    <mergeCell ref="I34:X35"/>
    <mergeCell ref="M14:AZ15"/>
    <mergeCell ref="A54:B55"/>
    <mergeCell ref="Y48:AH49"/>
    <mergeCell ref="I50:X51"/>
    <mergeCell ref="I44:X45"/>
    <mergeCell ref="C52:H53"/>
    <mergeCell ref="AK48:AT49"/>
    <mergeCell ref="A16:H19"/>
    <mergeCell ref="AI40:AJ41"/>
    <mergeCell ref="AY24:AZ25"/>
    <mergeCell ref="AI54:AJ55"/>
    <mergeCell ref="AK32:AT33"/>
    <mergeCell ref="A46:B47"/>
    <mergeCell ref="A28:AZ29"/>
    <mergeCell ref="AE24:AF25"/>
    <mergeCell ref="Y24:AD25"/>
    <mergeCell ref="C30:H31"/>
    <mergeCell ref="Y44:AH45"/>
    <mergeCell ref="O18:AF19"/>
    <mergeCell ref="AU48:AZ49"/>
    <mergeCell ref="I8:AZ9"/>
    <mergeCell ref="AE10:AH11"/>
    <mergeCell ref="A1:AZ4"/>
    <mergeCell ref="AG18:AZ19"/>
    <mergeCell ref="I16:N17"/>
    <mergeCell ref="AU38:AZ39"/>
    <mergeCell ref="AI42:AJ43"/>
    <mergeCell ref="I48:X49"/>
    <mergeCell ref="I18:N19"/>
    <mergeCell ref="AU40:AZ41"/>
    <mergeCell ref="AI44:AJ45"/>
    <mergeCell ref="Y46:AH47"/>
    <mergeCell ref="I38:X39"/>
    <mergeCell ref="Y32:AH33"/>
    <mergeCell ref="A36:B37"/>
    <mergeCell ref="M24:R25"/>
    <mergeCell ref="AI36:AJ37"/>
    <mergeCell ref="AK12:AN13"/>
    <mergeCell ref="I20:N21"/>
  </mergeCells>
  <conditionalFormatting sqref="A1:CK55">
    <cfRule type="expression" priority="1" dxfId="0">
      <formula>LEFT(A1,1)="■"</formula>
    </cfRule>
  </conditionalFormatting>
  <dataValidations count="8">
    <dataValidation sqref="I20" showDropDown="0" showInputMessage="0" showErrorMessage="0" allowBlank="1" type="list">
      <formula1>"□1割,■1割"</formula1>
    </dataValidation>
    <dataValidation sqref="O20" showDropDown="0" showInputMessage="0" showErrorMessage="0" allowBlank="1" type="list">
      <formula1>"□2割,■2割"</formula1>
    </dataValidation>
    <dataValidation sqref="U20" showDropDown="0" showInputMessage="0" showErrorMessage="0" allowBlank="1" type="list">
      <formula1>"□3割,■3割"</formula1>
    </dataValidation>
    <dataValidation sqref="I24" showDropDown="0" showInputMessage="0" showErrorMessage="0" allowBlank="1" type="list">
      <formula1>"□なし,■なし"</formula1>
    </dataValidation>
    <dataValidation sqref="M24" showDropDown="0" showInputMessage="0" showErrorMessage="0" allowBlank="1" type="list">
      <formula1>"□右片麻痺,■右片麻痺"</formula1>
    </dataValidation>
    <dataValidation sqref="S24" showDropDown="0" showInputMessage="0" showErrorMessage="0" allowBlank="1" type="list">
      <formula1>"□左片麻痺,■左片麻痺"</formula1>
    </dataValidation>
    <dataValidation sqref="Y24" showDropDown="0" showInputMessage="0" showErrorMessage="0" allowBlank="1" type="list">
      <formula1>"□その他,■その他"</formula1>
    </dataValidation>
    <dataValidation sqref="M10 M14 AI10 AK32 AK34 AK36 AK38 AK40 AK42 AK44 AK46 AK48 AK50 AK52 AK54 AU32 AU34 AU36 AU38 AU40 AU42 AU44 AU46 AU48 AU50 AU52 AU54" showDropDown="0" showInputMessage="0" showErrorMessage="0" allowBlank="1" imeMode="halfAlpha"/>
  </dataValidations>
  <printOptions horizontalCentered="1" verticalCentered="1"/>
  <pageMargins left="0.25" right="0.25" top="0.3" bottom="0.3" header="0.1" footer="0.1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住宅改修 現地調査アセスメントシート</dc:title>
  <dcterms:created xmlns:dcterms="http://purl.org/dc/terms/" xmlns:xsi="http://www.w3.org/2001/XMLSchema-instance" xsi:type="dcterms:W3CDTF">2026-10-07T05:25:14Z</dcterms:created>
  <dcterms:modified xmlns:dcterms="http://purl.org/dc/terms/" xmlns:xsi="http://www.w3.org/2001/XMLSchema-instance" xsi:type="dcterms:W3CDTF">2026-10-07T05:25:15Z</dcterms:modified>
</cp:coreProperties>
</file>