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<sst xmlns="http://schemas.openxmlformats.org/spreadsheetml/2006/main" count="2" uniqueCount="2">
  <si>
    <t>Congruent</t>
  </si>
  <si>
    <t>Incongruent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</si>
</sst>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Congruent and Incongruent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stroopdata.csv!$A$1</c:f>
            </c:strRef>
          </c:tx>
          <c:spPr>
            <a:solidFill>
              <a:srgbClr val="3366CC"/>
            </a:solidFill>
          </c:spPr>
          <c:val>
            <c:numRef>
              <c:f>stroopdata.csv!$A$2:$A$25</c:f>
            </c:numRef>
          </c:val>
        </c:ser>
        <c:ser>
          <c:idx val="1"/>
          <c:order val="1"/>
          <c:tx>
            <c:strRef>
              <c:f>stroopdata.csv!$B$1</c:f>
            </c:strRef>
          </c:tx>
          <c:spPr>
            <a:solidFill>
              <a:srgbClr val="DC3912"/>
            </a:solidFill>
          </c:spPr>
          <c:val>
            <c:numRef>
              <c:f>stroopdata.csv!$B$2:$B$25</c:f>
            </c:numRef>
          </c:val>
        </c:ser>
        <c:overlap val="100"/>
        <c:axId val="1671020297"/>
        <c:axId val="1021836258"/>
      </c:barChart>
      <c:catAx>
        <c:axId val="167102029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021836258"/>
      </c:catAx>
      <c:valAx>
        <c:axId val="1021836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7102029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285750</xdr:colOff>
      <xdr:row>0</xdr:row>
      <xdr:rowOff>85725</xdr:rowOff>
    </xdr:from>
    <xdr:to>
      <xdr:col>9</xdr:col>
      <xdr:colOff>828675</xdr:colOff>
      <xdr:row>18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1">
        <v>12.079</v>
      </c>
      <c r="B2" s="1">
        <v>19.278</v>
      </c>
    </row>
    <row r="3">
      <c r="A3" s="1">
        <v>16.791</v>
      </c>
      <c r="B3" s="1">
        <v>18.741</v>
      </c>
    </row>
    <row r="4">
      <c r="A4" s="1">
        <v>9.564</v>
      </c>
      <c r="B4" s="1">
        <v>21.214</v>
      </c>
    </row>
    <row r="5">
      <c r="A5" s="1">
        <v>8.63</v>
      </c>
      <c r="B5" s="1">
        <v>15.687</v>
      </c>
    </row>
    <row r="6">
      <c r="A6" s="1">
        <v>14.669</v>
      </c>
      <c r="B6" s="1">
        <v>22.803</v>
      </c>
    </row>
    <row r="7">
      <c r="A7" s="1">
        <v>12.238</v>
      </c>
      <c r="B7" s="1">
        <v>20.878</v>
      </c>
    </row>
    <row r="8">
      <c r="A8" s="1">
        <v>14.692</v>
      </c>
      <c r="B8" s="1">
        <v>24.572</v>
      </c>
    </row>
    <row r="9">
      <c r="A9" s="1">
        <v>8.987</v>
      </c>
      <c r="B9" s="1">
        <v>17.394</v>
      </c>
    </row>
    <row r="10">
      <c r="A10" s="1">
        <v>9.401</v>
      </c>
      <c r="B10" s="1">
        <v>20.762</v>
      </c>
    </row>
    <row r="11">
      <c r="A11" s="1">
        <v>14.48</v>
      </c>
      <c r="B11" s="1">
        <v>26.282</v>
      </c>
    </row>
    <row r="12">
      <c r="A12" s="1">
        <v>22.328</v>
      </c>
      <c r="B12" s="1">
        <v>24.524</v>
      </c>
    </row>
    <row r="13">
      <c r="A13" s="1">
        <v>15.298</v>
      </c>
      <c r="B13" s="1">
        <v>18.644</v>
      </c>
    </row>
    <row r="14">
      <c r="A14" s="1">
        <v>15.073</v>
      </c>
      <c r="B14" s="1">
        <v>17.51</v>
      </c>
    </row>
    <row r="15">
      <c r="A15" s="1">
        <v>16.929</v>
      </c>
      <c r="B15" s="1">
        <v>20.33</v>
      </c>
    </row>
    <row r="16">
      <c r="A16" s="1">
        <v>18.2</v>
      </c>
      <c r="B16" s="1">
        <v>35.255</v>
      </c>
    </row>
    <row r="17">
      <c r="A17" s="1">
        <v>12.13</v>
      </c>
      <c r="B17" s="1">
        <v>22.158</v>
      </c>
    </row>
    <row r="18">
      <c r="A18" s="1">
        <v>18.495</v>
      </c>
      <c r="B18" s="1">
        <v>25.139</v>
      </c>
    </row>
    <row r="19">
      <c r="A19" s="1">
        <v>10.639</v>
      </c>
      <c r="B19" s="1">
        <v>20.429</v>
      </c>
    </row>
    <row r="20">
      <c r="A20" s="1">
        <v>11.344</v>
      </c>
      <c r="B20" s="1">
        <v>17.425</v>
      </c>
    </row>
    <row r="21">
      <c r="A21" s="1">
        <v>12.369</v>
      </c>
      <c r="B21" s="1">
        <v>34.288</v>
      </c>
    </row>
    <row r="22">
      <c r="A22" s="1">
        <v>12.944</v>
      </c>
      <c r="B22" s="1">
        <v>23.894</v>
      </c>
    </row>
    <row r="23">
      <c r="A23" s="1">
        <v>14.233</v>
      </c>
      <c r="B23" s="1">
        <v>17.96</v>
      </c>
    </row>
    <row r="24">
      <c r="A24" s="1">
        <v>19.71</v>
      </c>
      <c r="B24" s="1">
        <v>22.058</v>
      </c>
    </row>
    <row r="25">
      <c r="A25" s="1">
        <v>16.004</v>
      </c>
      <c r="B25" s="1">
        <v>21.157</v>
      </c>
    </row>
  </sheetData>
  <drawing r:id="rId1"/>
</worksheet>
</file>