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66FFDF23-A0F2-4852-9430-608F4A7C3ECB}" xr6:coauthVersionLast="47" xr6:coauthVersionMax="47" xr10:uidLastSave="{00000000-0000-0000-0000-000000000000}"/>
  <bookViews>
    <workbookView xWindow="-108" yWindow="-108" windowWidth="23256" windowHeight="12456" activeTab="3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<sst xmlns="http://schemas.openxmlformats.org/spreadsheetml/2006/main" count="81" uniqueCount="62">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</sst>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0-45D4-AA54-94AA4C4311C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C0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0-45D4-AA54-94AA4C43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59136"/>
        <c:axId val="284968928"/>
      </c:lineChart>
      <c:catAx>
        <c:axId val="1682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68928"/>
        <c:crosses val="autoZero"/>
        <c:auto val="1"/>
        <c:lblAlgn val="ctr"/>
        <c:lblOffset val="100"/>
        <c:noMultiLvlLbl val="0"/>
      </c:catAx>
      <c:valAx>
        <c:axId val="28496892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5-4C9B-A0C0-DBF24A33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796320"/>
        <c:axId val="111937408"/>
      </c:radarChart>
      <c:catAx>
        <c:axId val="20967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7408"/>
        <c:crosses val="autoZero"/>
        <c:auto val="1"/>
        <c:lblAlgn val="ctr"/>
        <c:lblOffset val="100"/>
        <c:noMultiLvlLbl val="0"/>
      </c:catAx>
      <c:valAx>
        <c:axId val="11193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967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B-4509-BCAD-550E0D08DCCF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B-4509-BCAD-550E0D08DCC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B-4509-BCAD-550E0D08D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DE-4309-8BF1-E3BC0384AB2C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DE-4309-8BF1-E3BC0384AB2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E-4309-8BF1-E3BC0384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tx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4-4A5E-BE8B-3BB06B2B2735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4-4A5E-BE8B-3BB06B2B273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4-4A5E-BE8B-3BB06B2B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5640F213-E910-4CED-A86D-51A463F25E5B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zH1pc9w4lu1fqfDnRxdBgADZ0T0RAy6ZlJRabElevjAk2SJBEtz3X/9uSuWaFCqZ7FZUxIwyHLKY
Siz33nNwARxA/3wa//GU/Xyofxtlljf/eBr/9SFu2/Ifv//ePMU/5UPzUYqnumiK5/bjUyF/L56f
xdPP33/UD4PIo98NHZHfn+KHuv05fvivf0Jp0c/ionh6aEWR33Q/6+nTz6bL2ubEe0ff+u2p6PJ2
//EISvrXh/+uo595K/KHD7/tv7fT7VT+/NeHN7/14bff1bL+Uu9vGTSt7X7AZzVMPto2JbaFdPvl
i334LSvy6Nf7FN6nzLBMRPWXL/yr8ssHCQX8W216adHDjx/1z6b57Y/vbz76pgtv3hFN4bxawSn2
Df7vTy89/P2tlf/rn8oD6LPy5MARqoHW3lL94BRZIR/F3+gG8nFvfURtsO6h9Znx0dYtC2FivVqf
vrX+v9OS48b/n08qtv+fN1TTO1f/+6bn9cMssl9G+BviH+kf8cuXbrw1vYk/Gi82Z38EPrz/irrX
wF9vyXHD//qcYvZfj1Wj8/8D8e49dQ8/ivpX//8Oq4PRbUYpI2+NzuyPmFJq28ar7XX0q9JXo/8b
LTlu9T8/qJj9z+eq3T3n/0CwF5no/06a0RD7qJvUorb5B9vbb+2/Z3sbGQZVg329Jcftzn99ULH7
n89Vu/P/AyRz/bPufsXd3xDs9CMY3Ka2RV45XFeD3vyoE9MyDWq+DsHw/iHTrDXnuOVfP6WY/fWh
avNr738/1p1YZD9/9ftvMDpGHxlFGDODvRpViXSGPmJkMYawOqSuNeS4uf9ov2LvP56qBncu/g6D
Lyc4f2Z87kP74L2kigc5zul3X7oHCazy0VMZ52uwBj/+9QEBX/+Zf+5LeBPIf8kVf33k50PTQi4K
Qy41dcIsTLGOGWSkH34bfr68xfBHk+qQhGKTEQMcZ374LS/qNoaPGeBq27IN20CEMGZi+FhTdC/v
mYAtiohh6UzXqYVN+88M/brIpqjI/7TGHz//lnfyuhB52/zrA1RSvv7WvqVQEWHERDaDLK18evgE
yT/8Evp/zIDa+rmLvbaYLpAtfWmlvDb8A2McKR1gfrR04N7D0ouexVnfQOkNM2NeS0P3hExLfrr0
pbaDhw5LT2WaNBTXsZejuS6cXNYD4Z1IK3HOBtmilWqWOqG/rWZsSFNLVCVebYbegObvlCVrZS90
gYJ/D7tQMFn1VLaxNw/4isza5LVZeNEnVu2dttFC46n1tgIsGZ6KKo+9IsrLB0M32wt9ZEO7Yhtg
lmMOpjDFOmw/thutmiwcexIFDTqncf6YtITXMb0/3X57HypHApTuaz4IUKOOukifZOyJy95lnDiN
I/n3R5NH2/jauA830dl0NruCfwoCd3f/+Cg3iLcXmZtfF2eCV7zh1Kk2tiec3gn57FC/5jq3OHIe
7h5q/tA7wv0x8c8PyDkb+IPFN9/uYj7xi5yf3Vzcpa7uC3fgpTPDLxr+843unl0W7reJb89P93HJ
iPvgOOjiLHVRCUITL2yEX+XzhakPxMtKJLk1tulrOvc6azyCxaVQ20fIQS16b1UG7kni6fbgRZQJ
Hofz58Ic5pVYWKpAoRKUEa2umyz2knj41LDQH4zYSRoTJpt/Eut/0P59gBy0v9BZN44xhFqPR/qp
TMKrKJpzTkMabU7XsIQVhU/iiJS2DOPEs+Yx4gPrz5o5alfMv1S4wiJomEiUUQBiJvDPULKLvhmG
lbLRQgTBUPDGNiFCrMmElXqzT5z5PENOeU66W0GuyWd7E59ZlwO7HelFE/HMXKl0qU6FWXKTzRhl
TeyhRt5PZuq3Q8KrQd5H1lq/FiLKVNglQURv80SGbmkKLnudT1Rwo/9x2t1LpSvMYldtbsVxH3us
rFy7t7nsvg1y3J4ufcHf5r7Wg3DVBqNM0riIPTuceASlR9bN+0re13hQcgjp9iSSJvNCQ1Tcsqh0
esG804WjBb41FRSb+Thard5mXl5w/Vmcj+dGydv8uvcMLtwIORPzT1e1T0uPUbupIHokmLU1AUQb
G5vrXu7HDuJXqZe5hTNz8LSTu4lbObEfwpOe1x5yIni1TualrnRLiOzIj/zUT6+eT7dpKSZUCkiN
HhKgMPXM2AxQrT/Kzr4dK/lOjjQVFmB0QpE+sNRLCv0bDbtdy0bm5nNZu+/qAFGYYM6t1iw7FHs0
JiT9hjQyDRmfojgf7iOcSNNcYXtj3+QjAzNR8E8yko5FD2FobCoYZm8Tt+cZJ/Bqec5L/nngHb/f
drxbIZwF3xCFDcQ8taQaceoZHb2siuozFca2YOXjacstAJYodEAMkieQgGXekDY7K9MF73vyOqX/
T8deopCBNDDqiwnSvKi27aCt0/ORFZZfDE2x4o4FLBGFFHorzqVhQpKamAkn0bSxQuxaM3HwrK1Q
w1IVCjOUUatbVUFibzSNvuMssvTMs3BmXk/pVEYwa8CieaevFWqodTkhM4bUfurTyUdi6NwG15Pf
E61dQco+To/FrwJ1LUkiq9MhH6Jd92Us2W7OKHFkEw1nZZjHN7Rgl7bVr5D2UvAqwC9MWy+6zoRE
n5mPWRwW3NIam1PdWAmxBe/sZ4qHo0LS6zmLR6igzabrfOxNh0W4d7XOrDy6n3idRslCP7CCej3R
zXKwIAjCqLyAbOwmT6Ovhpzfl4JhBePZUE+sgc0ET2TbMPw5pukKPvYFHPH2yxh0MGjqzNZo38yZ
Z47EH6Q0eTKOG0MjMcdD/dXQ2mglrpYstH9+UFOaTTGpG0AieZjSR9N0a3L9PtsrGJ8SbApiwHiZ
peM27eN6I3v00MqUrhhpqekKwmerEaRigGqcFFyY0a5OEh7a4wqo0QLksIJqvYbE2rKBBjtHd0b3
fnf7KeKQkvKnLyV/1vnD+8CGFWgbsjKKkFLI7JIu45GYrZ2e5aXf6qnun/bFEtwUPCPcZVU65ZlX
0FjzomwKuVZYt0bRSjcrbLnikb1rj4StoaC6NOOk69kMcyo5PGpadxGaZbXijgVvGwqUQ6tnViK6
zOtQc2bA9BPP8qwixkrxCxYyFCiXDNbpm9TIvH44TwzI36zuKgw1Pk7R5WkfLBlnX/MB0opET8bJ
QjDrSUtzm8x9BciY7M+nS18yj4JjFJqsmjHgGBmUcFE321KUz01M7k+Xv9R6Bc1GRFAyVTBd1oU1
ujjPv7Epjlfi5mV951jg4Le26cq5xMagx17lTQ69GZwGvk/O6Ffe4Ji893t38Eb39ZU2kGtP3uDt
H87wj56FG+znsKoy8qfOH2HppHdaLpyMd+43dtZ6g4sc5GD49/qa4OeQj14RaJt4+/p8cGdncM9W
QL3A4IZCHmnbShQhGHnmRI8c0pepS1udZ6PuF+0seKYb1H2faxT+MFtGuhqmtF6YYW5EHa/x2oLf
ktdV3tCk1XTYgEyQ9edVmjzks7FW9gLikEIWrCqENo4wPghjN2m2i3H31KDsYdbE5rRhzIXmvzD7
AeRyTbexgMzMw+fJVbWTu2oXXvfn6Vn92G7jK/vSvix2Al7pyyvfvv5f7upzIyBBzY3z9IoF3Rft
ujmnl5DHn9vX7Dq6sq+1C+vSuox39NKEJ/TSvo53Gfx0uuVLDVfYKO9Iqxc5oI1OEfVob183/dgE
pwtfMrxCRKaskFYkJAq0UasrTiYyurHFSo+mLf3StqH2/XRFS71QOCnrcGhkJI+DHD/m+FYTT6fL
RXtaOEIXaF/hgV9DBmxHjT4OIND12AH0u7FvO03kmTf2BhYDNnjFVktdUIhpjCPZlJBABpqweJFb
jqy+vLMTCkO0oR0iaetxwNL6jmr91sKVa4yD2yNyl4vmkxzRI8zlTd4MzdUsYx+x7Lwgyeue1n86
y9vvGB0aMR4bmVOUxYGMfCPcNsKLxzXgLfhHoY25kZVpilgEkR6Uw7MxX0r8cNpsC8G735k6bHXX
iRKJuowDkYW8m89K8jVjX+NuZV6yMIzqSpbR11VsTLAPFJjWQz3FPCQGb9MVVC+1XUG1wGXSVnop
gjwMyiLZmpV2N4ad5Ib8eto6Lwg4ggxdwXZjl2HSo0QE1XMeDDUvg27Tb4drI3PyBwTrULmDVqCx
WJcC76Zl2tDFhQiKwe3OokvDMX32mG7YLmq2k9s6+SZ0Vvq1N9GxfimIH8LMMmfwfND79Cz3q51x
T53Is1wt5YNrOk3MNRdGvrtkJYSXsn9dQT7psoJR0ohgYI7IOL41zkw/26/tfSWwcuwm98YPKbi2
MbaZI7+c7udShCicYI541MqyFYGJLwxyLcuraN7JtRF3yYgK4gtjnJlFNREkpOHzXLlaNvESVV5Z
wI5YseKrpT4o4M/6PJI5q0WgYQHUtcX5ZTtfDfn2tIn2SPxrJFi2QgCm1g9lD1tPQT5iF8+XGTuz
jZ7Pg+GEpavFK7tcx4nAshUi0NEkalrFSRA3Fa+z73nYO6hYCa59W4/1Ye+gg/GLwDyghl9MAKHV
liHqjLZfyau+hLxQIs8e7yhZqWrJXAohzGPb2QbMywKjaXkaPttVyatoO+qhL8ngjNhcoYPjI6Vl
K2wQCjqRvCuToMuyXW2mbqyz+9MuPx63lq2Av+5QCsvQVRK0tNs0KeZlc91kPcclzARQtjIJWeqA
AnicjladG6EIRPHcVEEYrnjgOB5AHvHW2XOdGGbTRcMmbmEor68NFG9p0TipfN+uuWUruJawWY5m
kyZBEcKGg9VylrqnLb9kEwXLuZXCTFKwJBD4rG6uB+PuXeVaCojrQguNcIYWm8azqL+KtW3LBVtb
CmotZJE5adJmM/bjeSKRa6ZnBI8b2ET2T7d8gRcsBbpWjLMB17LZJEbrjEPkFrpv4uvThS8ktrAZ
9jZW0n4sydBD6SI0LjKbci2BDYomuWywfdH1PWfZ89AbXpzrP/tQvzIiczs27Urf0ALQLAXDdcNg
PT6ctW1+od83ML7uZ9WRpzlA5hsJwoL6ErbVfLYSXQu7d5a1D7sDHtwrj4Y0ypvN4CDYCs78GqQR
u8Enfr1pYL7+bcWsC3xrKdCetSoy9kPrdrhpYRGhvUXb9lGeyY0NSwS45iFPtvoWe8INHfHldKUL
0LEU2FtWZOVIA1uG2kVa+VO2MqlaCnEF7FpUwCZzDX1py1tt+CGSjQXbzXW8tvS8MGBYCuRZX7es
qTRtS43bUH5KaMT1Pdd2Hopu5vjHaeugfXFHhkCmMEBa9aRMCoj0apJnefTY65DOI1y4KK14AQu6
OCdOVxVuqGtyLd72/j5WqUIPLLcMayxsbUs2w4P0Yv/TUxpUQfM5cpN3ZT+ga3wb0hMkjR0u4yio
82/peNHGl3LMHdNa68I+fI51QWGIGdlUz/suChoAZ3OTuBJWurKMx9t6o90W2xX3LETvXuV3iEwG
G1dhMzZQzdlgcn3is7tnAtvLTV4QT/cxTLIrtjL0LvHeXo1+WJ0Z9vakhVUE6X24kV6xsWsHXzbu
4EZO6rKE1/mKf9ACgasSwsQKWV22YMDBqS9mt3EqR3Osi4xXFzWvYc5ieeaKs5aqUihAK7Q0HhIR
BWV526HviWnBNs7utIcWaIApNJDPHe2oDnFWGbetfdOIO5z7LAtOl77UcoUExsrGKBVgJNP0anZb
mn7aixVnL7RcFRG2Me7qRo+iQNc8JC5t/GCGX0pjJW9fEBdZqoQwrdO0mgg0nV3RM1BCIJd4wgtd
4Ux+EXJ6TnyDl5u1MWwBKKqkkFBdY53dRwGC7A7WxrlVbU774GUh5gjUVS1hPpMWCxOKNjZlgN3o
rPEpR06/yZ3VefUCnVAF53VVpV1ujtD8q95tA7SVTvwFb2ZP+pqrraw0LWGOKvCWRtdPOYKekMyj
G+aLs9gFzRooBvMtutFtbvj7RTutWQHeYhAoA37L+rBqGFQI5JVeht/3M1HeOFbQfZud5oLYfHL1
i/UoWMpk9sc2DgksKwqKGh0qnK9atw6aTejiT4MPOww+7OutdGsp1hTMJybWdDMD5JT4Mabnib4m
TV4MNQXvxMoiUQ7Tnn/FJ+mN29Jjm5AXEATdCuxf1vWPhLOq+tuHgJA9hFqaceNZgxFeOtKLvNQh
3HrKLy2fgJe+6r7lg7bUYyvBt5DTmsqYb2dDVpaRHgWFfO6Fp7ffZnRLNFefPq3gdMEtqu6vNG3T
yC3oWAT7TRnfez/eq4uek3sZEF/6MEl4J7uZyvCfl1mdtHu8mojbV70B9CY8K2i+2TvkxOfzmeEn
IHyzVlYsF8YBVRZY6EPX6Pu4GLSLOvdRFvF8lakXuOdl1+Yg+49E1+sVCoHfJmdPPuVnzSk0jjfE
xz/LTbOSyyz1QeGCrCssMYKmPGjJc9wJbrEtsuqVqF7y/b5vB31IUBk3VlvEAYhLnMl6YOn7RmBT
wbrIY9KKOoWC2bbOb2CNm5orA8tSmxWwt8YUt5JZUSDrhO/XUcY1rC3xiKrn02OWzXkNLp1BQbpt
Nppn7uybCdSPwl1jwSUiUaV8SWuMtBnrOKhtDrMSwEABonl0bnt16djfZ9jnla498PAK5nXvH+pV
RV+aV4bVG1AvTu6Mbqs3K/5YCFCiYLq2TZqC0LLckHlnpfcGiHz6/n1hpEr5ctnlgwXLQkE+XSZJ
xSPMW7rCrAsbAJaq4pssvRYJa8ERbiv4lHHTR9v6PI8d6/MMbJT62re16fTSFIEoMM5bVgqRQdRa
u9k3/WqjOV3CO392iK9vQ2/8tkLnNkD3yDhFFEh3ld0iO2EFrMHovtFij1bXiKJNl5bbytSCqL6w
tfRiEFsSPqN52NQI5ASIBnGMnBaWonXzuqxzV+/j3l1p0wJVEoUNdFHmBdm7UT5Pzh5YsUt/FF87
l/jJmdDfR2ZEIYaoG2PgMzBxV6Bto1lfMzjdsdKDvZuOWFUV/PWS9XCKzAb3VX4eGF7ixm5IQd/m
daDFKPxsownvdF0LEwxV9NcXRT5FI3QjsTJO0S6xqm0f+VW4pgxbIFBV9jdXoPvTTSCChD02thfr
qznSgp9V3V8iTBLFUgKivrKrOsh9K8hiZ3Q02NSOfHR92kBL7d8T0cGgZVVJWor9pjaJKbebB436
7yt4X+FBwUndJm0BMp6ATTWn8fe0WgHAAkViBfxh2bQzbSnYZficRK6GfY2tpFRLxlDg3uK4LscJ
tARx3nNh+Dh5Z26g6vpYJZOkTwYo2X4k7G5oV1q8RIVYwWmSN3nUzjgO6Oill8xP3NBNL+aIF1/h
+Mz5u1MnVc8XD7Y1TJYJFWlN5lh2/LOorN04rk0/F2z/F00fmoYqLsGtVTrv7H72szxeWSZdMpIq
6KM0aeuoBL+aXFQOrJXBlIxesO+U7ye30ee1dGRhfmEooze24CTT2DVxMLcNHD1h9h0tZMKt1trJ
Mtpqkr0vjzUU1LYsNkwtBdaZQtoFc84aH+sUb0qCh/dlC4aCXy3KCWyzRyIgxXVaXBBro0Vnp6lh
KVkwFAjrYkrNkVVxoN+EpWNtSr/YlI/leZu5rbdXC2gJn9ZWYZfm46r8zrAsA2M4ZgDLpGivDIQ5
ErmFeSankCxYa+djlhY2DGVcbgsQCBgNBBm+ygM95dVGT3hqOoP/EDmfhUskn3S+lpossODL2ZYD
etXIEDMkINSk1kmPzXnm9OlQbNZU/0vLJqokDxcpq5P8BTPpQx2kXkUdGKb3qAEndYHBZenaLqgH
TgfFfg5+JClQ9XlVNDQwltogEBOET9rnmp5b/c7UKm5a5wx/OV3LgtledrsOzNYapIJtcBAkkDz3
kwy58CDQx9l7X/EKAcRWLOJZA5LEuIHDLKW4ImV6Xk3Z4+nyF0jyJfYOmk9ZRkpMKhEYId3CCcNb
htYOvC9w1wtWD4omGMeapkPRbKQ+SLU3U9l4hOVeWDQunC27Pd2DF/445mcF+12LRjg7pIugLvTz
OZU+6a4svOvwxmYaR9oF0iDW5LWhRbBDnkE2fcvm1OvltJnR6LDp2yCCmHqlMXAUhnwyJc9Cwqmx
QnxLE9cXHjmwRFoZelXQDGLkpr0wt9pl6clb0ynhEPUaJy2FocIVdjRXXYulCGzjno0p74vziqyM
dksxomQEZpJmY4bNfqObPe+NoK9WUsUFhKpyu7zQMoT6DhqdSmfqHq32W1tjLuJz3NyhNYHHEo+q
sjvRl9Suohx0T7wtQN0NJ5tg0d74Nj+mjoCTnbWLvWFbrYliFlyh7/Fw4G2tN2QRF9ArbF1l4W3d
PKbJioDwhYyPxLqqwBvmIss7BmUngQ1rnC7ahi467897EJc3XyfBYUfLz53EGbbTp2lrOacxtjTi
6fu+HvSpFchuKwbhNcBimuHAWXY3DJg3wU5dfGO9j+v2F+gcVtIIvUFTDcKlXEZOZqS8rR9Z/vl0
FxbYSFXcmU1mN2UFhdda5ujF5yiM+FhHXh9fJ3RlLFiYG+7vGjvsQCztTtMNqKNCZz0Zuaw1N55K
ON7mnu7EEmAUlFtGk1lzayVB2Y27srsk+ec2+WpHNbcZ84rqnY5QAG9XeTq0VR1uZhvOy2ZBY8wu
qVcmGMfhAdf2vDWSXVRDPMmugQWObBNbwzZPrMuRFA+nTXScrODGmLfFQww1dVeE2qbpPmV9xAVe
0y68pHd/BR+zFWDnQyhFAbcgbAfIMIvRhWsjUi92bSfcorPugm1GB+/sjenUm9AzdgPvd+9bZma2
kgZAdms2VNogadIwz1PCGcEbo/dP22zJJfvnB+jOjTkqxABhpTUVF/KM1nBORryzcAXVk64bYxND
0xm9y+HOAjOi3NS3p1u+IKRl+5sVD5su+mQiml6kgdUQCzF/0lj/Y+6koXmjRawy5XObZLbXxaS4
lXAot75vYN8czbywsqRqHavKzXBj2+XsmFppAetQiZrJl8Xciqt5mtDd0A1kO8AJWbwCgeOLgIwp
MapPNKrxgLqgE9Nd1w9ezEKno+0GVywoDXyRdmTDzPfttzNVNaLhpClTEs7bOYPRrrW9uTg38dp2
6HFiZUwJzQz4SAdluL5N6gF0KQPXSuEjpPG8/dbLNfAtzLjh/qe3joaddyFJXOnb8Sm7LSKOt/tD
GemFxly4xQYAJ1ecswAGVS0yz1NRmyLqAWrf26yCOx7gEqjufYe5mSoQoV0rc7vs+kAzIm6HkTtW
lzRfWxRaCixlAJp10sHGvtkH+hDCvVY4sK0aEgRDD0Rqu5FmPOPWcE2av0snAtesvXUKkh0qQKzb
B/1QuNK+COvYncvLUdyfhvdSbCkD0ZTRgbGQ5VtLnhHYvYumZttZzzQsA9FGKxyyD9QjtK5KRqY0
KuGADHTCZNu0ln4GyiMafWtWE8KlChS4VwbNSFZqfTD2OOYzAaYh5s82pAk362wVIXujHOmHKgU2
NbuIYWE6DaLRuC/G0qUTc7CwOeuTTQj7PlmF4cadmrO1g2QLUPmLNBhu3UOwTwO7JWLU/DZBFpyQ
Nqtt0sDBu3dFgK1GAO1rE4mRbub4DoNcNcaWj9Ozuf3OurX7IhaiTNULi5iICWc02upxDVL/yzSL
3Fx8IZg4QzSsrEYsLH8wVT0MdN+Xmj3E27iE46V1f5mYtlPV0XVmpldihuu8DOwmFdpWhe01Bj5j
w/SQkZqbNoxS83xna/X1aaPuA+9IpKgy4ymxjLbcJzKCNdd6E34dyK2UchsOcIa7k/f52kC3ZFll
bChRFtYhHKzetgN16kZzawZ3oFijN+bPdrGy+7MQhaquGE5uV8XYhwKGt24rJ32jWaaXRasbkUud
UBKYGa54iGSfJFtrZ36NsRtKN+8dCYsJu8irt/Omf877TxncwtaBfPmdGd9fVMVE2GNvh8kWy/q6
06zAEMMnnawd01wymjJS9KIMByZlsm3mszG5aeytrq9k4IuRrowKjMKpn9K2k6123rrak+E0N+mN
CbcbXFAub5vb2tHPs7tqhb6XeqIwhMQdQ1XXwKK1tQvPUHvdtSvcszCVUFXE+ayN8Uhlum2b7RA/
ddPTafgdbzFWRUOGjbWQZYL6KcJ+C5lSbH/B4dpu1vFWw0Wab8fkZhR9bhIoXWdiv2VgnM9l875j
LFhVCPVVrOGmgMKT6gbnI8fRj9M2OT5GYlUL1A5Zb0KWFfrGQHdRW30rQCrOp9z6LgT5drqOJcvs
nx9McyJmojjVKupLNuadQ0046OsgppO1veGlCpTJSFvntWYz6MQ0ya9aW3/Ws3SF5I6TEDYVvMKR
tEgTLAv9qPJrELCzaTivZYCqPkiSFT3WUvMV3MLGn2jmMg99m22a+k7rP522+1K8KwhFuSRjnJaa
P8MuTIm3g33XDqXzrsJVURCR1oDTuLR9mCHwor7sq0edrjDZQlCqWiAdrk7pCYXjc1H3qdPgJEdh
u9kQOhrctXC69QsLa/gvsp+ZsoGgyfbj6eXsaQhaGlcSb6/FLfxhy+i7yAyrOiCmNXVYmGCnzrQF
78r9LSTZ2qLLgodVIZDR6YM2JLnmC7juB+babcsTc6AXUc7k5rSllnyhgBdJUEJHRWj6IUzlvdQO
6abTZMh1NmCuja2+Ek/Hp1BYVQJhW4AoMZ1tv8xjP7f6LwmSHhxU88UQexqWGxDPeVatP57u1gLm
VD3QJIy8yMvO9jMb5OPlwI3h+XTJC4yhqnryShtAqVzbfg+nmMMeVGygiE5hjo60yifZWl675BcF
3EPRlWGTQTUwqHkhjjY4692MlpfFUK+sei/sn8DfFHhL3CAayiVc8RT6cHGLB0myn+LPcIWtF5/H
cDz382l7LcSwKuyxI1Qhe6xCOIxAQZ2Vw7Jw7tIyX9miXnCHKutJwzBDut4D/uQEWw61O4HEYsg+
GSVsQqyphZf6sHfSwQiHazIzIwSmlUW2m+rojIXzJUnkSqq11Id9tQfFw/kmhORUQPGZ2JnzLmx7
+DsjOUfp/ZpoY4kQsYLzLI/mWM+L0M9TuJdndO1zAUcEZeoXwRTo2zVhxfEpEPxpkLddKdOhJyyL
ND/Hz2QsAiMphWOUo5Nl0o1k/YXAGL5C8ktmM97WxSw0MBRDlxi6KHNfVp03oa9i1tw+W7urdMnz
ytjdEtgzmeCIpa+FTVk6MZNW7kRVSz91eVmm/mmMLKzCYVUcNMwkjcyihQznZvRhU8BrNpY7X7be
7I2bf+Ps5t4Nf52hYlUbpAnYfUhTyKTQ59d60FZz5svBnz26XT/z8CKlOFbPPjwOIjrqKy3XYLHR
jwz9q5EUO0PcJxHiiLRct2DpxNTdNGU8E/pV0cNhrhKuBaB25lACK8si2Uom3aqWmGPdcop4dpNh
uMt6soK4heFB1RnBRdUU1ibC0A/NfILbnmMTFOaRWFm++/+cfcluHDvT7BMRqGLN25q7NU+2pU3B
lm3WPM9Pf6P8b3T4ic0LLQ5wIMBkF8lMJjMjIkWjc+5i0Yxu2K3cDBst3K0nJNokJ140MO8o5qmo
INMCX6oZEDtTo0Iq3S0a+vj7hx2zlSxDsWhJQlPT6xjVtcSf1ElWYBONzrmFfBx6kxKsSJn/tKnp
0unPZcsR+AAeMmRoJd3UDj7Asd+a5dyML8MUjx0aAUxOcHkKQZ1b4/FCDk2rPRnbJASjPs6y8+E4
hzpcQs2rAwrXiTObt9cyERPRJ3E3P0mLiqKCkoSKEqvNHBRlD9LV39KxvbqThWOCDeFBQ00xWA1z
8OBMRoQsY76MnlJ3vy+vmOALeIQQil4UOrpVEq6N4tXA+s/bnyGfwwEGjsvz8iQCz8wDhKi+D7Xd
YJJp/lknD4v+vgDGdXlswS32LwPzwRismahqmk0wBlREFm2G1g9k/c1AGy1XnUFs7WRaDaKvOP7+
YSaFOJWjAQIQzjW9VbpuP7PNJF5ZNTINWtEMnGG3xYrKvD064b4Y8WxVxp82nWJNXVOZVxKtFmfc
rO4tZd6KJGyTB4XaXr/RYCsUV5lat5lgK4T5l/dFEBT/C24+rFZWNWBuZhkJLav5kc7mE4XimqtD
HbPvkCW8PImAqqL9C5c/zDL1kMRsxuy4jJEf953hMPA13AInHICsI966BiVQiZpnZHERyuxeFKL9
Y91/mLfe126ZVuQJzBnqUk4TKMPmlv3VOEQ9vXOaaB9foIZLWY3XjCTyEJgqDxWaix7Ud3Uww5Us
kWO+WwkEGLUR0nL6lVGS6PKSCrwNjxRi5qKyUdWTcG7gbBiS/3WzZN7lwQUvSx4XZBJmo/0IXuCL
3unPbWsv132PvPhqqEqYtiRzF2caXUgSDDFgi0QSQoheTzxmqLW1wq4oYpwhSCJzddWYRQqALwGF
anwpOxUC8+URQhpVAL1wBgc0cVxwude2qTtW5ItnnccGdca8ggVDjNAYCEj80Nf2UkUZXQfPXN/Q
e8vviDGdM7PCpe0kV3b9mmZ7qKzp9WbQR9MuW9dx1gyRHR7bpjJrnt1MdqAQNklSdJ+vAOVzo1nW
zam5zSQ0nT0/YcXBBrS11G/NLbh8gkQzHH//YHhzulfjMJZmyPrtl6avamASxX5ZQHx9vDyDyAA4
F4mryslSFZcVcbQ7M4degWqdLg8tejvw6Cir0zczL+A2lofjYTcoXglqwfBqwkHlmyfnSwv8/NFd
8OMy2QlI5+OKnFqiZYGWVKhOU8Udk/2mK+rnzel0jzZS2Y8j3PnkCaFwYdA8Juu+Hg/WxjEXd1sV
X5tIaG+mR2rFtcD+gGKSdruMwx9ExA+SxfzcmVAeRVUoJjg2O27+XJ1YvDQ13iz2/LPQ9HCbnMHt
7HTwTELARQcWwENLHUh5FLZ1VVKye/g3pmcUNfNnJU3ctnI6f7fXOjCgyfozIYnzfvl3fn6eKI/G
Yqq27KaJd1yxro+0YDfzqD1dHvrzO5byaCy9GmuHZTYyp+kjGU8bXTyyBIYlw1IIRGQoj7kqx9Su
EA2aYd2lpYeGij8MtblyJsdbHOe6SKyf6zqcUy2zXGImX4oWKS901lRGuo0qM8MhgVgC9DNNzfox
NLWsSZXAhfBqZ05dlcZi1ABkU3LXZdOpGm1vmbUv+Q9Usv5relCHVDVlX0jYdOpD2ZkPSTa/Xt5v
QdiBPnD/HXsZt7bp6MCi7Qw9J8gIaDcmxJWoW/igD0lcrIBJQnlMQ5EZdZrrhRnuht56dLCC9aD3
bfqL5aTQgCY0IlWOazpLf+mtkXsssS2vNkABKbegK2Sya4LjzacjZycvIU03kLDXTWBE7DkhobEv
RbBUtu4WlllK7EgQRlIeYjENTqo7Gta1vu4G5NyQ9qTR+kMJBi+/a6+yzM1UoHqQb2Wew+CnZaJ+
oh3lgRcpcB0MpVsGha76BJlgqOWkvnKPSkhYPMl2VHDiedzFQOa6GZyRhKRCiyx9IlEzpT5EimU8
HYGP49EU0CAGhQJhSTgNee0u89C5pZb7l0+9aPDjeHy48jvd3CZDQc0SPb70/H7Ov5T6QePv/46r
F6M2jH0P51ZvxXWe23+Nwl4kYbTgqqe89FpJEaUXxcyiAbrqh4hED723l8w7KMVKbFiBjPbw+VVP
eZREz/aqVCvlyNd0zN1VdQMwl6UeOk4ZkaIyKzayZj3bK5G1jhN+G+eGSuqAAwwmG8Lp9qT6ZWj7
yz3YIv/IX6VnPH9t47kgBj1Pt25uFzPUIFyi1y+0lcRhgsiBl2CjDt6MipMj850qgbZtJ5X2MYIz
SJ7ankOg+6Ys/mqmX3q4oU3rfw/a3NjzqGbogJd0dvu4ZWobpHtj+ZW6k5uq1FbPUbNGYi2fvxIp
D6yd27oGTwHHYSbsCrkRP1WfkqZ9qjTTW2zJFwkcCg+nnbtBK8p0w5mzfqmAWKwzKCXr5l7ed9Ho
nMHPO7WHYqN46DrkXdndmbT3G9UlZn+M8r/BKh59/90NzTRabUTHvbA0UaJNF7dLQI29252vqZJR
Hj3b7vtstybqEEpxqrundUTCSPK+Em0uH1ukzjDOLUIjOui/LLz9S3WJyM5OpdL6aWNK3ssCj2tx
9p0PtVE5rDHDo9fmrWrY25VuGjINUYH18YjZydBoos6Iv5qcIGQnSY3LAjhNlAFrz2qaPuz7OvFr
m72pydzLHPLhNT7bd+6RghznisheJ6HWGq1LO/RU7Z2iCHR7NKMVNS+XTFAXyrsW5GJdX1yjZQ9d
sgxfO3c8xtbqhwryuhveReoI+H+6rIAENqpb7WkRDqyQ5QkE55vXZzNWRWlJh7vY1Dvq99S6m0cT
UVllopFlfX/ZRAUnhFdl2+qUQBwPDsDIN7/Q9rdKk8bngkPOy7ItrcqS0qEE9jM+9JSm7pTo191e
/Sm2PbZGS1aUFH0E5wmcBa63yFsTSbwhKKz1NrX716+tzzHlh5glWUaaWn1JwsVWZr9QzV95Uv++
PLYoZjQ5LzBmtl3nrWGEegT++/dD4cuIluuD94beOp5kFtHqcE7A2JxesUrMYrgTu2Ex+jH61mPe
QyPPBscOounydIUoojC5q97KGqNKLNxa5MqMDnLdEI2x9rB7m997BKqxko/6PFNBTc4JDKBb6muC
qwU9J8on3DS/7KxRgjJpiofBbgwvpfUb03fTo0RTI70FXeTy1IIwjVdnw5uQlOgdQMJiyVRguLvX
MmfeynbtqFr4nVO+jqMueUIL9o6HV6KbZG83KpLvqzUyb1FAwBtVWeNFgf/m0ZWkrOngmEgKTMpw
tW3TN6fXH/XGfF6t4QFmGhLTOeEN//3ywomOOy9jllIoQBiNZoYdoVWE3HQAXrW3N6i7J8tVs1W1
C6DVjwGxSLLOvpYpXr6zQDL7YVSfXBt8A9QtM5Vi2HdkI7LT6NvnfHFLNEPp/Kl7WIPRk1f8BY6b
xze2rQ5l/xT1JSjin4rib6np4GfuNgSlesm5EERWvOhZbTj12OaIfTp9OiU6EF29gXMoa5QkGp6z
LnWpGDoYFiRUtfq5bJerQrd+WiaT3KCCU83jHMGDqPdlNJBJQ23dJfZyb9SJZJ9FYx9m+8Fhz3nT
LMZSW6GdKKmr7M0Pq95koYdgZ3mEY24wEHtB9Q6Vc4feXj/QoQ9iXppfp26F/kD+cO1YVz+HGaxJ
WS1C9D3HT/nwPfWmlGWbYspVNb+nqXOfF18d+tj9D0MPw1qNC3OQlqmHHYLp63W5FJKkruhnH3//
MHa+7nRD4EnCwRp29exk27i7u1MoMqqeaALu7sy1ZZyhgo0fj+55S9+f2lrGmhPtMndhTmw3M6pV
CPAK1NF3Z/utdUh8Z3ucWF+Dq1Ae0Ug61cwMNM4I2/HGKW7aUpYUFZTIKK9NpveOXRsTqovbbt6k
sFmLWed0YFdmv4bm0JzUyoyKDE1AGBQlxlECbBRcizyuMSnHRekMi4Somxk+YfpTZbGb1qJuPowH
/X2Jp83+dtmZCzafByAmLTpBjimQFDWe3xFJliUAQlAm8irYf15bTM+nTWsWeD+qvI5G6kK2yOum
LCK9rI2f6PdzlgeWFOoaU4WbVx+qu2Yk2o26Me2LwRGPO1xpXWj9AjRLWW7Xc/tDrwe/mZvXLHFc
Iyv8fbMCXZ3DMZUVxAQXBg9BVLeOscpBPawZS3eFlnDrvE65DA0kWi7OILtlcGwFvd3CPZvvs6o6
a1ry8/JJElVGeO0x1ah1y1SAkR5TJQ0tzSbnrqkUb6Ap+LK0Kx8Uy3xQ1cIfe+ubUcsyraIV467Y
rYQAQmvDf3UE9KuxYYpLh/3UOUMqOQaCVeNxh06HBJizwY2t1uZC2zJwciZJX4iG5i/ZDKGG0wKb
q5FfRfIzk+G8BYvCQwRJBeoizVDtHNiDsaN51HrVqLJslMCsef2xuj7yOQYYEImKFCegEMRG5ag9
k+TP5bMkWpXjqz7ceVul2Uo9AjbQdb/LFZKbo6x+Jxr5+PuHkYlT9PvWwgBa27xXcvVOM5r3yz9a
4Ld5tbFGK6xSG4Aj2IrmfXPIac+J6xjWHUAQJ7tZ0O1dz79ER6c8cDCfbcUyFhybYv65VjfW9jan
8eXPELxleLxgnbK8QQ0ZkI30xdoct4HSh/PNyL5vtHeRfkjG+8sTibaCs9vUmSA2XGMiR70H8cSt
k79fGvhfSevDHs/MmIf0yDTkcxJtTh4odR5cHlqQiOGxgSvdjLLRjsXpflTW5m9JfjU3EBeffha9
7HUnWBgeG+hAdrUfNfz++QdK19C3Nep49siN7Sp+7uaAGOeu+vvyB4nmOkz8w1oxqABDfBbwo3FQ
ArVU45mWX3NtvIjYlOe0d4D+weXf3ySM3SLRIHm0ibbh+JqPvzq3azzeEVdsU3qrkPmcWvOzktLJ
y2rDy1gefmV1LD6nNxBraPbVnE9OmwZF8tvRpRSvzz/B4lN6W7PWZETV6ATZ0uG2v4Y24Y1mucP7
HKw/QWLXvB5CYMBobK4qycB97rYtvvECTZK5ynZtPiHAZK6x7hApbJu3blV+VU32eHnJBHhj9Cv8
795sZprq9YIPazYXYt/1yQr3GEH5yFz79+y131C1PJuV60iOmSBMt/jcHwNg105LtpxYUf5cx/Sx
dNrR15L+L8us7zkiNTygvuXa9rPL0x4SNorE4X9+x6L763+/tIJUQ6r2+XJKq8E30tmtU+sv4Hyy
lRQdES4D2LflSgYzxYf9LTN3vxt2jwId1UT1FdqM4Uo8+s5qHnXrKJXkE4S7xznlFkDUPC2hStGD
zRCtvu6pLgvaX4niN5CJCRufnIpfs+yB8Ln7sfgUoNI66FCHc3nqlhdj/Jm1EgchGpcLq4a6UbvB
wZlY61d1+GPI1OYFW84n+uZiHaZNxZbk63Rbrut1azQ3zSozHoGF8mDBcmepM0Nm67QOOLU5RY8t
x+tBYS2+ujBcZNUrfT4wVi6nsnJud6hUO4nssSRac87wERSmU5k2y0mZXxLH9PJUhpH9PLKy+IQj
K+o2zboaIw/Ua9TazaDYt6MT6jQ77g7POUi4zqLt5SzahOZ6OhiYaKiv2HYmPfWmdZe8IkSDc+YM
yQCNFDmWnnXD7UDP3eR8a4tfl92uaHDObnVUzNJax8lJHd2zieXu9VW+fs2a+Cyj3i9ZSTL8ctsu
fwxOfl9lXys4WTyZeq5HY2Tb1sZ1aniUln5fLZJfLTAmPsXINs1hw2I60bJRHyDqG8Oq+tA20I10
VSZdsqsCJ80zqOsUdUXN1p0IgAV31T0HbY+ndYaGC4TmJ/9Lu8szqZ1u26zF1JxIW56S7Ldl1O4M
/OblwUUXKN9TodVzQoAChULPKf+tAZfjBPrT+DdFf8Lka4906ND9967staRsmQ1Ivt61f0huqOes
a/5uNoqyl79C4H14yjRRW5Uux0dYM3W74blSJXkNgfPh84vNnuuQy2AkygG5mZIVYN54nsu42/4q
9beOyBTxBIg7i083LktXohgPoaRDP1p9MiMl2F40v4usoPx2qFXbqWtF23V+hiwccy8vm8Bv8MnG
ojGB/kisLtZKkIQ0IH19YqWghwEjL9kZQWLI4lkaVl/oXT8REhkdCrLzq9O9ztbroIZM6VyiPozN
5Kayl7HgHPBkjaGxk6q30A2c5v0bJBl+VGjweXmtBEPz4MsNNDNiFQaJwJkPHWa/VMSR0XZE+3C4
lw8vGotAx07p2yEeoKaLx59bGoo36jKpVoEv5BOxDcmWbWEETSlKGz24M+juWMv4bafdc52Zp6+t
z/FtH76h7/ZmrRKsT2cqnkK/T8j4fm3kY0c+jJzTGtC9Fog0ZQZc0PxVK1+7I/hs654XSckctY8n
/dxBWqayrzf0zrQWWY1bUKq1ND6kQHosKaDTD3nQJdh9hO9oCQeBQvS2ZaGsd6bo9HChxT6rQCEv
OD12Ss95at4T3bgzVplUpPAjuOiimzu1rZLjI87mOUXT3Cpi17u3B9RNA5lunMC8+CwrmELWpuk4
o1P73o6puzSScyn6+XzPhw1ZeqVbcDeMpZccXQBeiKecWPbvAQU+mszKBLEAn3StHODPyoL1sU7W
uyk5iB+pcZ2QasbH3DCZWqRISovPv4L8uiA7qpOoZkHduNvfHShptDa4gijlVHrlTxIBke0dis+X
7U9wvvg+EHVRtDM6J/dxtiMVRQ2/6MhdBl7h5eE/TzlafA8IADRLx5o0EvWgPw9a8rxDAjWAZMhP
p2CP+rI2Llg03rSsweUJBXh+i8/VptXc7mmPFUQC+D0BQ9nPfWjDPqy92347mnUssax/nmjtOAeQ
F5lD9IYSVArP6fJm2MEy/rn8GSKL4cx+Lms051AwNKRJ3Vyz3V37fnnkf7nG/8V4WHzfhy5dC6UB
KygafcUrdlTm89D0y82lhpdcH8Li1IeS+BR2v5zny3MKFopP2zp0bsxsgZPXzatd+5lOj71MiUgQ
w/1P2jZfq6XcqyEGjC6i7KGZbpqs8og5eWuX+WUhk8IQTcRd42m51eMC4Zu4XZVvVlbFaQ+FKJNu
qzvbzTNj2ZtTLA+XF0yw/TzPe3EUW2+2vI/XVT0NoH4UE/livM4nb7PJ1npl71l8WL09dVFdjH5b
VDIDFLjKf4b54UavBlorarZDuPWcZy5auele7a9X6AJ6xa7xsnceYIV+hjuykhxp0WpxL5BmhPaE
1SpDbALG5jKFxIOiSsYWHV3OxkGJrNqixdcQ/dEmv6vhZE73lzdZpGX979X2YaXSoaTpMOJ356ck
Ql+Z5GRmV4vhIZ+6Agt4NLE1smiGXmCEmb9UX7J4MrfaNsrUmNBLpwwk7u0xV38kaJ96+ZMEq8VT
nhWogCgpIGTxvIUpqnuVAU0Cu/vaXcUTmzcwJEZsNovHLPuW6EY0zuUjyARfSxHxjGZnK3MoZ0Nx
WOnwy+1v1fZdk3rdI576xOvyfGbLGSrS7aBubhsZvaZJ8vt02Du/dKYCKqmp6vYz088Ks7KwBr7w
XmvaUZaKEW0LZyC13TkQlSlYTFfDM9cfrFP9rZAklgXWx9N88zoFnh1A9jhpgHCvSf9j7fKny+dJ
4Et4Zi8guX05dDWAv+gftLzrymmkLLSaP2qvS46sKGDg+by0GzI0bIOFjyGr0G25CqpIuW8D9JFC
AOajvbfXSWxP0M7D5Fm8UPWliV1iruxvi4rW7e4TNJI+MM1JbD2UbtICIDcG3Um/7iOwECXzfr7/
Js/KXVFRNkfbRJCvs/OcVrejU/slk0L+Dmf4v4fb5Km5abm3iI9nFh8Y7eUmDStPe1tC1TsUBzpZ
qCrATZs8QXddzKxX9YHFSNUo5/oZZCyfBZnXgHUWNP8fTWE/P9ImT8otgWYBlgYTFWR2k+6Z5Lns
tB0B3GdLdUz5wecbNsEzWjP6eDGHW6duglwFYgr31cMMoBsYL37f568jM3xLHWwvXdD/9LItCZKB
Js/VzfpsyCwoYKGL2RLkrxNa2BlBv7kptEIU2SaJlu44Ih++D0qu1p7vuF7G8UcLXND4fPnXf/6Q
MHma7ra2SgJmLDS7u2+ldpttN7qhAjZnubZTuGhjDmTQ38tTCTyCyRNkdzpVdZ5bLJ7D5W96v9z+
39Ne95Ufztn5JldWEdglz4fd7cwptVpJY72+7xWfTNY1hHEl1dPPfafJ82DzId83u9L6k7bdVhX6
ulQQ6LAnd516r9tlgKHPw2KTJ8MuuUH2ktRzvI7oBME2f0cutWgX3waVRbeQ2lQcyQEWHC37yIB9
OFpo7ch2XVfTGFj/9343r9PSqSRji3bi+PuHsZdtHKdGp2nMnP5mXbrJK+0GujOKTKVZkKkweYps
q6G18WBhBj3SEOuxc3FTftfd/2s4PH2NEGny/NhStUH0tfo5dvb6cW5TvzHMqza/1413tbL9ywYi
2gjOxlGzWBQ9RT+GdHVcMxld3ZEklEXbwD17C1IOU5K3Y9wa182oo29MZJSyLkfCLeByXRqk10jb
Y3QS1yc9yM6zu0cWEirIjEsbswkWh+e/Zh1ErXLEbrGavFQb86j0/AsMmie7jlVRoY8NYTGbKBQ9
nhrFcIkFdl/9UMlavwlQAiZPdm0MVk5Z1Y0x+0bPyXmINkg4Q+peDYvr7tSE01X5Y0tDKbRU4D/4
bjLaOqPhIcV8h1iRFm8/B6/xxivldamPqsjRcGyLV+KS1/yl/xpr0ORZsVa/akB/6yy289UtzdJD
n6Kg278lFpVknwVZFpPnxY6k7vOMND1oNGo43ptnK6ZBX7tFVHj72fibV2790EbOiUjcvcB0+EYz
U9GVzEqmKd7mPtwT6lfGYyetYIlG50x+yo16SJN1OukgrOleFiS5S++X+9Jd/N4FnuluJK4sryZc
PM4NmEAxVWq5T2iECi0l3Ru88q6K9HvzujrVj2Ngu9Q3f5WRrKWAyLI4x2DvVJ83uk2nVetu88m5
2sgUGnbuQ6POJfkmOxTHan0S/PGs2LofIXJq0OkE/PKRrU78LII80vv/NeSWfc3nFSGT58TmRq5l
pOtI5Ngd9ebd/jtASN6tdMAHkuVLj2WTx88d2k5rZiKD1GlQmk7f8+Z+S18v3y+CsqLJI+gYrY1u
SpX2xJSI1bdUP1Xle5eBwV6iCwewk80tABdfu/p57NwwjptaNsggTuvLNj2ry0smEwEV7cRxR3yI
KlBQtDWV5khM2U9Q69ur33sdZIbk4S0aXfvv6KTPwDt0sj7WlEeLqsHct77Wv1RlIqGrCIyeR8Hl
dtIbwCz1ceUsQbKipGtDRUDpZZ1cRR/AmTnTYOX5hjiCTdBPSRdtQzO6un+YmVJFZTPIqiqCK5nn
wfZVRQyy4NWtT1nQbqh0WWUsOaqC9xwPcxvRlX3q6nWIK7QLgEmnYRsbbwdXso1kxSdBotDkGa7r
zuyx3oYeiUIWt08kcetX47qLnGD18Mie3cavz9P9+Ea/y3hvomCJx8MV67JSuz9yBqnnvB+aLmNs
dlDrGYM07m/s/mvmxwPjQKG0k0J1kH4ZNm9DYa3b6oAlz5f3R3DE+DYjTZUWybCpLHY050xXH8z9
iGpgXG/vlycQnC2er4vGz7rVWjaLd83fqt2tsk2yMKKROfNOrWzqWggmxXl9A6lDV7WkbxHR0Nxt
vlhLXiastaL9bjsfgj1TBLp7QO/GgAIHKj+5ook4C291e0F/vUKPtuLUQp+2UaUUPoFzMrg7u5r1
XLX6NEGdD5Dgxh3AVM5ekmvdh4CV6qGh7Jn5luZe3mZBYdbkgXL5rla4vBMrMp72cD5pVzY777/I
7QSBZ6S58oA9oT17anq65IIVxCQ8fI6VWw78TmpHpXq7tbXfjWkwKdcalC9N6UV7nKVPAhIeSLdY
CVtImcNxJXcZAvsB+U5UTllo2r3bJG+q9mMDVpWhx31Vxs7wdnk1BceCR9apmd21aV1gWjv9ppjV
fbNI5RkFMRYPqCvXZZrH1Xai7m9/gqKZr7+q0fFyyQP5I0/0TOKBdU1ulejNhY65yZv9kpWuftZ8
9Ntkbm2585ndU3/+w6RvSsFZ5yF2Sqqu8P5ZEinleczvSHO77z8ub4XAQfLgOlYzpablmER1f96T
LDAYdU0CMDpSOJdn+GeRnx0yzgkMTY8nfasm0Wp8IxoUfN6tooiaXnX1PfNt85qwn9l2HmrmNuwE
PKqrJKWrbngHzul53SH2h9YMq069Srvq7MIzlb95uroJWoHa2n1dam6XtxGw5kGHhgGF7lktBH2b
k96+j/vga3M05Zpv76eEvszkrS0gfLO8qMtzvd/v6+CNJfO2FCQ9Lejq3N0BH9F32f0mWmDOT419
tuzT1DaoX7wBPeUaHewJQKRJCvQTVRV4pJ+1Hw2/ciuJskqNKieA6Uft/qT1wPPQB017A4D1puie
HdwijXU3YQnr7jbt3gby3CdPs0Nwdf2tk2+XN/xfc4hPNpxH042Vpbbg1iTRBE2o7T7v/G287Wzf
HtCe2QwtpgdliW1MtlvII7vlFKpwN8P8vQHyfr8rdMetlBWITIAJT2MZlOYvjV1l5lvh3BrLaWQW
5E4hIiJ5bgg8LU+Ubsa1N2oVGKJGfdUdr5leLVV35yJSpkxyfQgMmAfpFbShaHvfENyD1NXSu7Z8
WmXLLciMa8ecHx4Z9YaekehD1sV9nfuGitd4Mbv6tgSLcwMULqpl12m6SoxZcJp51vQOIPrUQlEg
WuxbqrwxBUnf6XGhPy8fHcHFwIP2hqkZWD/iSUPbb23Tu8v6+2sDcxFPqTnEmVmKImXeuwrt78lo
PV0eWnR8OPfm6DYU+bcDGpZ8T1S09Rx+zfvuJZ0KNp8MJimahPMibFLNxUh2Ek216aNbXNCN9LEr
nTi3gCgFjP/P5Y8R1T54qF5lFKlJyhmIXnf2s7h5SJ/03CW9Z0EP1AzT80xiGWtNONmRFPxwdAvd
HIstWYBFeNDPWdxFJfCfLtzvkZTtPfZk3K+yCE5wcnkEX0cVqHW3iG7M8kyXd6rc7fN4VrMxurxy
AhPnkXvzVOuoRygkstfnXNHcdD0BmSh5C4h+PGfj6E1eMLS9xK7UbaRXZtzvWsz2xsuJDC4uSrrx
UL26KzqFkQEfcOPczddFfBRX8R5rr5ZQCZFPfG+h/5N4MmSrIPPLA/XGbBnM6QDqaVbi2um9kj5V
xa+UDa6pXZv910rfPJ16M/psUh2ljw32uGYBZe81kdxzoh3nDL9UtKzo1b2Pe+2960KyPnbW4+XD
JPCDPEZvobm574vaxeZ8N9a/m1yVXESCg8Qj8bapKLRZGQBAAPN4N0cNUdTwfZ22M57JstMquJH+
B5PXAfCLZnQA6kfjaYiKSIv0kMYygV/B4vw7wB+8hr5pdrqY4AEkBuKpfW6f5606fWnheeAdo0Qv
+gTHBW3TK+ePOckcuCifwsPuFN1Q6ikFEnYO1fDAXKLAcZT/tADKcr9Vye8XvVP/udoPizNUExt0
BYyM5Ga/ttElhF1ZV52HTLO3hbTylGsFwG5ZVzXRVnA5ijzJLQKIOrJfY4b/kFhZi8WRnFXhknGX
tpbPeqJnJbDvN3tIUa9Ds8FI9TQAoA/+9OUdF6FKeBReBUrsaGwl8iwnckeDIjDv2yt0sDpNp/Kc
vgyS5L/I8rgb3EwhTF0A04HSpg0A9B6p9FwZ536V7LxgfJ6KM45m2TqNAaCidSogy0LYK+2UAGVt
yXYI3B1Pv7GpAega29qT0RPfRG326P4uc3iiX3/EPR+ObZ2UG0yv6uOiiVS0sJ87JPvbUC03//I2
C04qjx1kU9+sBNElkuVZBNjlebPb18tDi347dznblrFlSdsjU5oE2/acL7lbpFFSf7FAwUMH1Zw5
W9bi5CR96WZ1EVdtB/3bTVJGEJmZwhmxmSqJ7dTILutRc4vep0HjoTeSr3rzbRXKxI9E68/Zsqpk
6Z71K4shSOlOTgGkI324vP6C2JgHCeqM7H1LdxZ3w+TufXpuldYlTudp600ne5mIMj48TNBmvZrU
3YZE7zv5UaBY5Dae9ejsbulW4PzYsa3AHNyvsX4NHinY0YnWttkj5d9U6NkO1QhbCZdZxs4XlNgM
HhKopVW5ZAYg+bVjjt/ntZjwf0XhEpTjXcNakmhou7dKJcsMoYplvbJSaSguOHEGjxccewVFEwOp
bfqwBKanxuMvx9t+HGDLLabSiPZwrf+bhzB4vCBaiRmjtbTHwa5up6iK1nN3ynH9TbLqz+emb/BA
QU1PSEfx5o6h4tCfalBN6EsaOp5yp3qJO9WQjs3dLJQVgkTTHcb1wUtueOtP5JBv33VykxSDhmJc
65ng1Pw/zr6kO06d6/oXsRYg2ilNVVHu7dhpJqw4TmgFQggQ/Ppv43fiR9cU3/Ik9yYDKNQcHZ2z
m3AozPjydtq4ldkqTtC1miXtSrTlxgMUAw/+69AF8rTe/3RM0Ajs5au3U+T2N2ZIiQp6mdPJomC3
AQnvR55bPM2LfnQ79ohbNQ2nLpnt5qrx6p1v2xpAJWU3S0PC6RMLr2+MmGX3FJR6DGGgW186hW0V
OmhnHgS2Cc4Ci40Ipb1FggomJoEE0ARuSDtYj8+Dqa3iBiW1aeG7tAAsGpfZTE+AVd3p+W70Gm0V
Njg5Q5XlaTWeeDTFvAj0WL9BIADL5cROWSL/GWF56p4AJsyqcC+P/PwuaKsowqwjrNBMOz8NUxs7
Zn4HB8iwkafStAMphijb81H6PImx/4MhHMoK4lpOfsrTIqAolnn0rqN7J/XG8lJNNmpNLsQ3gMFp
C5b0Sx1oxD3m2hw3ov62szvXU/mToKbiCBvfLccqa/OTPKw4wvaYvnVuvDxagQHXTy3p90S8tj5G
SQuYpRtUro1Z1pI88LL8wc/z+kAyM6m6rxGvbU8JAEhtas3TxvzU50ByV/ajgL3HTsL6eV5ge8pm
L8bB7SqGkeomGrTWWXTtSc7PqT4HDig2l+djaysqaT3UIiUz2ZCfWH50xzkg4x6SeqMgY6tIwmbU
Cq0gePR4GF5ABtV/2fqhSexDBw9mz7xl0I/6p1/z8Kv3OVuFGHoZI8znMofBWJyRLgCMbeeatbHx
VFzhkKGB5QhAnef2anTOQ3dj7snobixUFUJYu61XuanJE93OItq5ARuHZ9alAQp+OwF369ev//7h
4JV4QUtbKz9RDZjwTD/p8m3etZTbaODYKljQkP6QNlk3nlpa33LmBW42RYw3EGgv4ymbD0PhRcKF
hApMbzr3qrXPda9Hi6NHxajdNZMIbKFFHm5kPXwPNXsPMrv13UoMcFm2Aorxw+r+x9L8aqBgUMj7
yztn4+xXfTeyfLRsDvszLO+1SiRO02E1C9oDsGz9dGX3E1rxkYkZZYlSnJm0Du5i3I2dv5P6bT1e
2feZpzmWCQjcyZXlyR6BcCjNhIGTdnlwNg5EFSmYD2SobI6Bn6flRjRestTD91K8mSUNZ3KT93se
uRsFI1tFCzZGWftw8sQUt/CSnWIp3l250J4LSifIxiC7B2btkMbZ6+VP2wjLKnKwLWGblUFY65SL
wQETYSwTSyuitqdz4PUjtOS6PcrLxiSpOMIBwdnVK7c4lai5lBnAuJMdM9F/LdlTkYMZKbhoJNKw
WW9OPsyEJ285MnAIjL2mxXsR6pPTXpXcoyjJV4ZZoTdiPEBcpS7qswPlaJJYEKZzHcAysj9jMaKL
vnOZ3rqbqZp7g1N5Joh8MBT/N8TN/fxcPA8/xRywW/OU3s575+Z7S++zL1NO/pZB8nzgc5+MnkfT
+9L1zAxMfa1w+ogbtQRaaILX8RgLOvRYEQ0xx+W6T3VzbqBMa9B+CTpLM/Knslrs5sCNnqKkOs6l
DZEba6Rmgb3vislvrwCjahxy03BZ8B+eni8j7mR1Z0Boyc2n0rUTf4Y6VReNJZUlbjumnOoXb8Hy
qaIGTnyTDJhX6l1hBX7ls8qJm15OhRsVpTcP9IbBpOFoWKbedvdd56cs3UkvNs42FeU0Em/xuO4V
J3t64iQeoZPAKgyGYF87l1Vc01RYo0ZbH1vEHN+8boomsM70zNlrOGxEeRXGZDaArbklPgBKSw/5
yE6DYbzNtfYCxL1kgCugkSwm+edybNnIxlQ8k1Onttesw9U0D2117eylGBvVH1tFLHVtSbgcMEzO
r+JWjxsS9Ed5Vb8uR8B6Y6xI8Vg/fE0uxVYhTDoh9Zx3eFnfD7HWXfNhb7Y3lpMKW+pK6rgFS+EO
PofkkJlXrQ/qabcHvtp6vJIuFEVbTm2RiaQYnoU41YQGaXUt98Tqts4qFawEaz8jlW1Rnshd+c2M
6bmMvDIABiH/Zz9YBxGWD8UTGDFij665cYBYShIxEGr0mijLU+nliSGnY1H/4tpuT2h9zCcxUNUF
6/PBL5caooT19doTys7z3dr5rg5ZZEeXd8TWylXBQXMGDX2zZjqKYAAIuaBu5E9j0EVOML64/+YE
nZTH3crexnipyB9mFFNG3LqMTVfesUX70c3uW0X2rqRbj19Tig9puAcClOZA/zm2jXEKMprx0Kz6
NtA63diJhxsRREXqsL5qrJn3wHOaP63ZPjapPFyeia0nrx/14ccT01oZuKSM5zqtXly/EmngFGX3
dPnxW2OzvvbD4+tUY0010DK2RV7WRwtC35CMlGh9x+XiCr5TsXsHgnyyZlWIDkQrHJprXR6Phy62
g+VQf0tRxW0D91DF4AVFXqSFTrQaZH4HCib4ucTilt8usQ4x2za+/LEbgUaV3jKg5OXVLcPG6eyA
Q0AI2kwnp8HWKY2djbMxno6y9SXzUIoUS3Gqm7tOxoNGokF8DUaFNvX/TpZT2ynYYXi46O4678ly
zLhNIba/Z5248eNVVgJFgxyODTniln4vhykc2f3U7lW5th6+3lk+rDRwAmTBoFMBAAo8PzQaNmYT
NcaePs1W/VllHnA44C6lMReI8vw6PZNT+pOGQxlYd2uDoP6FBI3sZPBb0VFlHxhGZwBlj/y6j+cY
jhbg4mdx+s04LiELxgcJwyIAknaBvBsxQKUjzAiH45hi3jOUJzzev4ra3MMYbo6bEgEkYMKULRkm
PeHfVoRB9oxR6yPtYcUYmKiBXeU719OtJaAc9MDmOqVnOShArxprfhNy98qfvl3e3JsfolwNct8j
pdTwdPJknueXPigjejRuxzM5lycaNcd+Bxy0NR3KHidSNmhr4UWsqCP02/44s75zy92AFdiqZ8qo
F+XUGRTKus8iQsELDIsx0BN6vUpV7Jv8bczEOwb3w2aEQG0PX19IMxeFnp95JarvY+tOwdJazdcO
LhUSmBZVOxg8s092D1s4aMNZ0CuH68jl2d6YA1XBzx44ryva2IB8ui+pNl8PtvXFH66kC53kuuNm
mnWaNM2OHX90A7qLct4YeBXvV5b1PGZTZ59Sf7m2UxkuGT+S7O/lUdlKdVVdvtEZm0EU3ZIYPF6F
9rOzfQt4fvk6DYFzB5bOAV0GSIoG+7WGjUNVBQAKotX1WBZLkkOC++AHOQTix6vqnEZjCLcQ/yhQ
ae5e95qZWwOoxJA8dRyyEG1O9Dl2yG0/PjW+3Lk2b9VNVNgftcdRn2sMX+nf1O8+BVYyGdciJnF1
2AOibe1x1VDFXmHjQ5MtSfMDui1JA/FMv4eCjwz7xLzyI3Mn6doaKiVdmGYkcznFe7pZC1wQIbL5
Sp/3NBq3Wn4qKDBvmc3R7V8S58Z5Fgd+3UEtJF57S84b/M/apInTQMTQBN2tzm6+U0ki5rbqKJP5
kiA5ifyTiOgtO2iPA+zWHrWXKjFi/bSqB9Xh9DUIkK3iBrvWnPOFiQX+0VwGOQF8Vnb9TodgI4y9
7+MPcZjKhpZrvpgU8Ltvv9Pp5XIg2HruuiQ+PFdzda0CjxsLWb44WgT84OXnrjHwkzT+/ez98FzW
sCUVDp5bLOPZaEx4EDb3HfWDagKBlerR5ddsxbH3rfPhPRXKdfAw5kuyEg0xuSf/lrEYRRPACYxw
9Zy4ApVU/Lz8uo0Q9l7U/PA2o6tnHXXzJak8aN7c95QG01KFyFZ3rodbL1AyhjbVyxltrCWBE+Rf
C6KJpVP3AUgF98Yw7dVGt+Zc2e6NNPNKm6YFMgGoZLbj0d3VQNn4/SpKcOJW443piEf3wJLp4Qx4
TwXXPv/x8gRs/HQVJKhLqJtVnUQoGUnsGsUTHb8m+m+r2oLGIrngC0ZlBOLaPi5ZG1XDrUv24KYb
QVZFCNIRavBmTZaE+DLyxQTxr+7VoAjol4dma+iVneykoyvGBr9fwKKnYUHPvWBM7/vpz+Xnb/3+
dUo+rP3Ct4kLo6Ql0X1ZB14z2wlJNehfL3b+dPkVG80BS63mujSrSG/VADdArWUVyrNv+SpWuUIP
miMMmi6/5/NVZKllXC3rAGrx8JoWTBdNe2xk9sUnr5PzYZDSWXeEJA5FXkCDjIjQyaYvzi/530dD
qRW6wwTj3/XpY67jXOt41DnGzZK2h6+Mi/0fqUU/TaupXHBo0iepdUFvPH/twUpY8xujsEWNBy/p
OfNz8LS/+GAllBmQ06p5iUExoBhfD5B1ADbq8m/eWowqRHLRfM1bKmNJrAcPygvoJ+B+5QRGyM/7
96uNCoGlAiUNWaCBDJrHmhU78OwEIm7Fx5ok7g/ly5obQaX1bd6Jn58fy5aKjIT2n1anpY34PODo
suzAq4fAymgolh/cyaPLQ7exv1RgZC4pLFVNvAXs78CZSSjavTToPWn8b2JhqZDIsnH7RrSAiVea
U3V3A/xrmgobuS6aHowo0ndGuHRLb9wXltlb9wCcaroXNIWkOUotkOLBF9uEpe1rBRnkyblK+7Gq
IzaPhTRDCRL+WB/qppQYFcLcvDRj4luig4Lm6PrLs16YA/sHeHFr/s5Kj+gA6Ar85VvmDpkNzxjL
qIrh0A9S1FOYt7Ss9KQZc7t8S9N00m/qalyKV91f6DQctMIvhyUsi9Sup8BLNbtg993QCEcGZBl6
yHExyrP2lPYmVCCA0KzyR9n3BncD4evwDIvBx+xg6C50+Byx0NXLcSZAz+uSF2GtDWIiR72fuEwf
WO1rZv5L83lP3O8Vya0CXdDSCIWkJDIhuHNohqlwlhAHrdneZqkNPk8wkkL098CGDLaOaqjlpt21
JsDzYVGVuWN/41sGT28Xbo2Q2WgH3XFCx5sqcmM5kJUGZs16K9t8ZSXMqROORqot137RR7k7T89t
6uThnBq5d8UYLUE3LDTbHp+g00EcJ9J1t+MypLwr0ulm8EaLsCs0UdGvfZSudMl437lM2neC1vPE
j0Lns89i02To1QV+XVPRnKC+V/vzATeCjJiB19aN/UAa15dQZoO249Rfd6nQbBP3914bbjydN04V
+27Ghz+ZIA78qMjQOUt51rV+AsmPmGgTF6uB46DxyESVxLouikk0d0vFaflzxr2NfluWLFvgbA+4
3myEbOhtXiZ9beUG5t/hlHPYAKdynELXK+j0lxA6l21ANbQ0+nCxMtd+AUQnn9MYACE/h9q86Xh5
B1JSLXwzKipSuwdYPuc+Czxo6ehDQCvP7vLAnDp4lLPRBrHvyeEdofaDXztlBrSgDXELUUDVcuGL
3oRLnmce9G5n6kHMJIHsgPSNEPXvHmSJujdGeGOb2dC59GrhGiPzI+iiY2McAX9Y+D+TtxrkH/Ml
Jx29Lx1e1PnJNDQyemFluLlL30ZR194Y27rt5v+0QeYZwEWa6w5jQKeJi6PgmSnzmHlWbVZtXAB/
aH6nrYn1j9LAjJb61ZAXnnat0dyy3pg25HkRsMJzluqp6ZFa3XcNA6zgUHYIIo+jnwn+p3Y9ahhB
W+k+enjcrLr5upM59kvk90gBCqzS3OFgomLbtezERe0u8xUV0FI2g2opuikhED2r+MGoWtsASB6m
1KU46ULruyzJi4xCZnlhECSPGB21oT7yghHw/yHYxgjY8I6f236E+tkwQRYwXXxuBmYlQdhHj6ly
9CKAh7bGjJ8lybRaPxdLW5A3Xs5Tld53RYclAAlV4ckhbr3Ghd8A72ritkfNmTOHJ3NdSKM6CNwQ
5iduST5CgLOfMekPpOaygv9BuVATRPMaFJUpfVwKrdLgEDc09VCyAIGgncl1z1wHAkPmQoDkP0Jw
qB9u9LLi3LjNJn3mXQBcBDzNIFbrwC8x6C14wb1YUJ1G68JrF9+qD7IWZXXLO+kRDW1Z0tn1v9qv
zLk7uKWd5t8gZEMaID2LZXbGQ23aDbkzDR0iVlFaaayED7styALzmq4qbIKhaedmqGAjq8u2R7k8
YykQtd0i56IPSQl277c6M+cRbtcFgAwyytHoaAApdknv6bFd2nZqhPWYd9411UqxwCcMSnOjGy4Q
42y7Kz23hZEFc5mxDkbTAwHFFvpAmtUAnCRsr9VhGbPwV4p9BF4swBhwkctlPdVV4BomqZ90iFML
bB2rI7jtlKycliYwTSKyVXBb8vZvXjLdepV8ajnQNJznHiB2GUBCQwDt6R4i6ZkosXWCIpPe8MvE
IdS0kU/KuodZRgbdfzsocrj7lZFrtql4dlm64BkpJVU+HXpYcadtAJTIYIHSZFYWSBZADXHxXJWT
DzMUn2SlhoZ8STHDVZ9Z5MGFJoupB7NuOJBfxFmAczCwrGKYrojjz5MbIvvrmyqYdL0qq5Nn094J
U7+yG8hi+H6GZTV1ekn+Zj2VdwhAqTQjKLXl/K9Zj00BQ0trderqnMKAInkm4QQhSlsXIaoCwGcF
1O2sqgeq0BdmFfgLbN1XvLQ/TW8pTvf+VevmlAOTKm2iG/iJjlH8towC5iXhCoyhbWCX6dhOgclF
3rgR5pF1mHoTErRNUAOQY7yZnZcNt+XYtDIuTKYtLxOjzC2gvdDruLY7TbPqQyx+2db3Rav37PuQ
cj6PQDiW9fJWNl0KuyP8WbfPBpnhUBhAuY+bJGgqZ8p+TGkzGc/e5GI/B+Wse+Jn0c8QlyppBy2f
IPP7xkpEYdUIAujFSlwmtdrUazh50HEQieMYfjkGuaZVXRfxVMzLc2+zprQDoCLhcRwsbgVRBOgt
sJRibPUM1VJNoxRetUZe5mZQ8A6Fba+wuwkDqS1leyB5StMfvTMvWEIyp+4qTmLlWVBPqW8dnUoW
IHk1NBP9cVzYzBO3L62yiqoUhtND4PNcTnc0N+DeEmKkuL+GD6NtSeC7DqxQ49r0aPUjr7zRfegd
mJdakTUabPDArbYL/TyLPJ/qgBdOMd9ZQE6JE8ltfX6Gy0XDEqPVeu8BPTing1RI3db+g6SlLzqg
sBrIkwWjo4+pHpC64vBrrJuuM76lg++mb0bjNs5jV9kOH0OszsUfoFdQCHk/UMsfeTzLZfGf/Eq3
aivGaphIBsGZ3O+w+Bc9r6GM6FdMA2+iX9LxyfMcE5jASReVcctGuCy+ySwtUWvJkc7pcEoFVaV/
65gNv+l7pkuQ44KOZnl/o7fSgIRoZ9hpQ3BepvNwT23kVnkwCsZrWPK2aD8cfb2R2h1AxLRFJYoz
V/xNZ8+2rme7kJbdh2xxFkN7oOVAff+hKzvD3EnEP7+zW/6aoH+4jmIx5JLlUju5S/3TNM3uthnh
3Utqoe9UxDaaaZbK5qnNetBZOuqJeVwxJsupkmcElfpqRZqwcP5ui8h34ssXi63vMf/3eyZws3Xk
0NqplVGLIiJZwoHvNc03aomWqgFOqnSw+8HEJc8N3SGYYi1gd2UE7difEOuPJA9kLI+gU+/MzuZd
Rrm9tj2wh2uAS/6PgLycOIv1++K5+9NdpwEPVjMhL9Yfcvj22WTnrZ9Dfy2V3EOhSJRTXdcT3+z+
uAwpfwlPSEHOQicvrW89z9keHWpjulSuj1gGxy8IXBVwOnoh0VwtKPpVXYfgvLm8ItaV/Ml1UGX2
9J5WePBhww0LsmnOgyxfLj9366crhRyvpBl1nEkkafU0Nr8c+GNZX9OltFQaTzvBxlV2jkgq1Bbo
ucb53S6Hyv4aMcX6D4WnpD5rLAu/nY9nSwtkfbu4dpBD/HhPx3lreJRilNFLgTyE2SdLtwLmPrYQ
cRHtXoF6a4kq21z0/lguPkqlTs6MwGkggQc5tPuFpFe2md22fgrKarnDSNv6FKU2NXimIPOAElJR
HwU7CuCLhofLi2grOHrKBu/91tJ1E8Ud81h+m8/8mhzISYu1F4vAAq+Os8Me0mRdl5/sA5XMU8PA
ibg4q5PBrg5Sbw6im8aAwXeBl86e1eRWSUzl7xgpz/pxKoyki7Wn7GScMFgysI9I3Y9puFek2mje
WSqZR+dd44x+LxIeQQ6gCPpHc4B7kZ4UCf4L0msegxzIH6xrNFt3Kreb36bs+Bkacn094qVlYreB
FcuTQOU57xGHqyiLdsfwc8SypYqDoxo9pzUXAsrdMiqaSL+BxVcNmEuyKmSmdySGrRiMbpF5BP19
Hu8RVt57058tESUZmKW1VG6PyevP4w+6Quv0eAgHAJOgf/00/5wgmHdnnLVje20eVnvGOtxFia47
97N3K/Ei1eslnSucdMaAEucKVgF2t5sCgqUjbuyf5uPOjtvaB0royKyxwWVF05PhbJ0ZqGx51Lyi
J3j1fnqvxdT2+/y4x6LfKKe6SuxoF6M1dQdvc91Et27n5o26dgRU9bTL+dwgb1muEkNaFDnS3uHr
esm187DckTyyIacKFVIAl7QYLrj/XKQm9fchj/s8WpWt/j+UKDeW63+YQj5xLDbhsFq9hQl69vkS
MXndutf4k5O7LlolXZvjIK/rBjVlQKdRsjhcns6N2KyShySt0ilrbbwcTGFUVhJj/N1JugN72Jg9
lSlEGlw0NQdPZxM/UWsMISUb9JV5BG4kABf1i5FFpQlpJVwc8xE7Xj/7f6x4QWCxUNx4DyxNuCc0
szVW679/yPV9FAW4wdFjsYR+QMUMF5NXr3V2ZmIjz1KJQoMPR+GiK42EaFG+3OzaRW79aiUwsGbk
uB/huax4FE1CFpjs7SC/NuAzqP3874igEltpMHTKk3IIyY/2sX7S4jFsftcvxb0e8eMuTmcjX1Gx
vFB903ldop84hcbBCusobUL0/xgNfHHvveGielgjj+dHbQMSX8T2lLC2ukcq0LdGxW7pRJcjOOih
e+jYwX7Nzs7PKpSheZBHRwR5dbT2ErONHaPifv0eJZUe8NykQyEvZ20kyRQ1Ekpu+a2hd8GXdr0q
R876njGckm0iLXJ2DFLAdjqFfEi7S33eOCVUCLBTEHiCZJgw48m+q5PqMV9JiQcXDZ9w1EFNxFdh
wvwhvvxFW+9b//3D3tRryS1zpizxOdVvPX2eDw3qKqcB5dGErVW6y+/ZwKVZKgC4b9IB1B582Bqt
aZzFgx2ulqur6DbdizQbsUDVJM/BGV1r/ixxvcQq9MjLvng3tZVoYGTNWDHUlpJKZ9d80iKZBlPv
/0BRBQXKDG4g3NzRiN6aEiU4jIj3jELTCnCPH60DVIbJrgbuJindEyDcyv5tJTtgBdH7YcEr5och
Ru/uoMWe/9hH7whdXM7CVXZ4T3FnI5CqTD4t7yrujg1NHONsoIm24DY20seddbVOwCf5m0rjG7O6
r70FT59CGb17kVtBBX05/9ge2I1/v5eFb2QbKjWNVHozjTPwE/MZUlonAW3IIeHHvRx4Y9JVfpqr
t94kORC7ELl5TFvy3eUUEHy0CWJZpDuDtREkVTVtIO45gRCfBa8v5+TkD/1IIsqyUDNgQv9yeUK2
PkRZvXVKio4JvKOFbLG1iJdx4edCdDSE//m3y+/YWFEqOW3p62IyJrDHZD0GDso2WfnbKfdUwbae
rqS1peto3TRJcIhIYdSBKVMvDaqqWL5T02q+EZeV+okJKyT2PEWjqYeFNmRnPpfdw1C7821hWawK
bBNdBM3bS3M25k5ls/moKufp3ONX5QYk6NK+COa5vrYhzhDWEj0TW/saXstSuWxU2j4wkql1Es4M
DeoFSpwTIADC1N3AdfdQZ1tJkKo+XUN9P9XKcUKrMEp/ceiuZrEXmTz2ntaspDjY95eXy9YF+j/U
thSgiQbVKCj7wGprRffep6fVf44DZbt349pYNqoatZMZ8+LYoJ55rIVQ+1+p3xR7AXvr2eoFeZLQ
wDV96+TaaJWhGQ54FTqnyyCiy0O0cXCq3LaUzgvUr1CkccwhrrpfHh137hhbT1biQeswv6SeBXDY
0sa93z2LedyD3Hwe+lWiid5YkxigrZLYy3eD/hV7zupbP1kJAG6RLdzkKEfAe3eiv3fdnTaScZVO
YtbWNKYA3yS+NhxL7dkZk9yZI968Evgua18sEKu8EtdtBcsFqKj5AhNK7TtFgaF0xuDyStlYiqqa
tACWc+bcK+Jqys6UwObam8qo7MTh8vM3zg+VXcLn1J86H5icZfAex56Etn5N+Y980P5+7QXrh33I
eMuUp6OZ0zzmmmdh1HlYVfQOAtY/JsP7cfkdW4O0rqwP72gkcX2v6SBhY05lDCTBH0LcM8D37s4o
bSxRU0lHp7GgppnVQC6Z/xxyEK63M71bsfK9Rvfhp7cQpUKLvaYHCPstEax92HV1dJ7WdEoXV024
e9NZA8AniZtKIcnKqoAyJl7Ux+J6iVYz6DGQD+uLtGg39K8Z7WdvUfYyqg2WB6+X9S3w0wNNN4fr
xbv3KD9Oe96jG7mhSiMB3qBfBKALBwuyz9XZj6cDnKKOu3jPjRz3vRr9P3OCjrfI0vqwFmZT9KIP
4+nPEhYWNBZRcL7bbfttvWhNPj68qGS24YAOQw9wmovdw3IaAxF4dwtMheB0GO3l0lsF3/c+54f3
ABPEWiS59eH/knYIr978qQN2aFBsBucK6LjzeMyiHJwcvBn/t/eF75SuT9bDe7niw5srbWBp1a1v
PnvHMcHdOlorEvpP+zhF699kFtgPawdkWs22IcIXsTCDPMre/toaYiU0uE1u23WPH7Aue4qSm/cN
kMwmFCCFNHipzo6XY9DWjfs97/rwqSURUHoBHBGfiiPndWVhrkJTw1PxRVav9R5EPryi9jqSYx+n
sQ+hBRDyPD90l2wnEd8Iou/f9eHhDsT37AySAXEvHqdKBMCjBsLdyR02zuJ3ddgPDxfgiROA3dK4
rQBd00d5V0r2vbG6R5f3V15r/iizaafZthGsVeqJnEQuhSjT2EC5yzTfzOrb5SneuBOonBNoXttD
YVR+zF3tmuRGpFv+dVm5L93ihRCU+n35NRsTofJPZO4uvWQtXtPdaA4Pa/tqbvdi51ZLTWWfADbt
up3X9cdmpbxfFWdaQQQbrOfhAI340AwYDIsAKgv07+79Hq9wI8vQlSTAGjygcTLbOcxz2DpNBDr8
9eCmMdA/Oxt9K8ap4tWTRjIJHia6SJF3BM0eRPsx6vtgPeicSMT6GCDpC4FPCrwARd9wutqLclsL
TskOgIAF3nLAqwE4CgDuCeb+++WlsAUMUYkYru8DbcwxcPSlgYl0JO7lEz17gE8cV539+haqdscZ
qP3j/Fre7PribiQLulKwIsABLzqczw/Z77FP3muiXgBICgnnyPBXx8mdzsvWWlfyhVzoLVBxWI0j
ZEvC3AfoLLNmyNha9uPlIfx8cohK3vAG0/G7gvXHlnDg25nnxM7YOjti+1tPX+Pdh7iW5thLY9n0
x9IV57zsAzbv/fDPh4aoDI1Gn/xhzNdHUzTV3CECa+wISZT48rhsZJ5E5WaUM3pqnkb7Yz2E9h/v
TM9aDJ6AfZgjAf+VveRj6zPWf/84QjK1WGrV/TFv7eu5jaE1/q0Y92SQN79inZgPj5+BNgR01RPH
6gXl1dv2uQipFa/knPV036X0bn2FssU7NsjaZm1/9OEbC7f4AlCdns//qD/a/3Ym5PNUhfjrZvzw
KTAyMXLiYkJc3CNvgAbV0Y8vIfK9NLfu0Yz0U78HDNr6HGV/675lOZOUeTLORmBqCZVXRbOnxPZ+
qP836SOqNvXSuIbgZV0mELZLhAVbV2YHNg3tyYdVtB/DJSxotW/UG8LLQ7exC1UkW0EA0Z+8xjlY
PP822P45F+Pp8qM3RkpFrvmTbwopAUkvzCVw7SmGj1TgZ3u6i5/nRURFrU1NkYpp6ZyDWZvDLa8q
L6mADb9lxgIxVr//CxM0/8atZmdnqD6/OxFVl1oauuuOVPoH1iWgrhzq+V9mv8zFfUspNA1PA/1S
FkZUbFvZ5GYKO2f/4LQvhv3bdaydk35ry6uotlxrywIiRvD3M9sorWXS9siQaH8vdBfIizYZCnFY
XCfSXDg9ueZN5pOdHHlrupQwAI7R3JZs9g9uTv/UC72lY3O1DPQ+c5xzbvFftgVuztdWnhIObL8z
+QCFzIPIf9sFSg8Liwpj2VkHW1tGiQBm11qZ1xjagbZPhvFz2vM43NovyoHudcXcF8u0/mo9pLUM
XK1NXEuPvzQoKroNBeymFcvy/zj7suVIdabbJyICgZhugYIqu9y223PfED24GcQMYnr6f9Hnxluf
VTrhix07wh0hFVJmKpVauZYW2Xg57YwfXW2cxkXh65I1EUFt89Q3bY+UK4JUnD+6j0X/+/Kvlpms
iGMr23LabJZ4kXbdnvcHwF27oYT26E5MoLxtf55lmyI/NUTn3BJNEloEyHnkGllglUbcNttVk7jh
5S+RTbFv+4czyu4pMywHvkd5EuK/q8ygsVbloTGOipRQ4mMiR3XKtbRY8gwpr6WH6N4ITKe4hhzd
m+Mlj2CFu0PX9hetSXDnlKKTaeoHuHPBQ72HghF11wcoHrSK5ZJZlODDPSMWg7iUFpU2eVk263ar
VTJPEkcTEWcZOq56AxeOyG3RUGaWz7w073mNvqXLOy376YIjY5crCywXXjTrtU9GPH8lb5dHltiQ
CCSznbkCX4DlRehOGsLcLP6WZvMzA/GT35JSUY6RTbJb1wdDJSituR1DSsCd9Bv6Yc/p0h9dF9LZ
X1XHMEXYWNaiaQnEW0lEZgoN0cHr/0DgqFRhOCQ7IKLFOo/bZgfp52jokiQ0JrBkbwNVHM+y9REc
2aU1tzJD86LNXW4KTjvfbcnqJwC67zIil3daYqMiVsxuDDIS5C5Ryuj6WPWe8WOtpvbUM3v5fnkK
2XcILqylNB8btPhGG5g5O7c2I1Ak/1225s1wrfZrB4OIH5u4qbvDXNrRMJWBUzDqo689V5zEkooM
Gtj+a6rawEa8y1ILbQuOFugtM4J23bVQcxPcqYPzm7DxrdWKFH1xGf5tBmLQHBMK1AjUE+a9ZVC3
+rspbwH36+hbuulT2G9Gqfh6SUAWoWXmCOhKamEXVwY6Am2788ZhC1hdPFoNBEK5997ok60wGYnR
i8AyHczX9dIg355b529CtCPkbRXJ2+flO0Ms0ObNBGgBmxB3GkR8VDdZMRw0BE5QCzqmCmtoYNf+
9/Jj/EsBPgSeidDBIsmQRDWLJrwfeNf5QQsqFkFK4cgiFYDlc9cyxGotp0D5e6WhRW3xNEPKlEB6
BPcuxS58vuXovf2vSZbOUE26XWsR0yzfaDN/Y5Wf7SoQphlo7eAr88XP7yOGWKxtN9Z4zpDaUcnn
X/lWPWhL9V6VxguaVp89p4wnSLXjSqcoqEk+TCzhrgyqI32KsGc1+iEn9XvjWocNYL9km8OtqM6O
Oar4RSVbJNZxG63nPC9XpNhzBiSEvv4q+5neotN8VYQOiUWLtdwR1PA085AD6DjdAAYvtOLNnG3v
DT3ebe3Xul0kQY9me8WhIVs94dCwbWMxPAuXx7W+A54kaIr3De2UXfYdN31/Ia+XY7ps4fbY8MGF
dCczTZsjLUNS+Zxl2xvIV+6dXlWMlg0vHBkbT+a+p0jK1vFczn+07XZyny//cgkM1xDrtdCASEd3
wBXCq39UnRFXLQ1s1O1M0h54Vj40GfLZOQ21jZyWDchgy7hmY3/mpH1L6TAdLv+Oz6OoIdZvU9tL
HFLAfznFsx5NMLd7vDz05weuIcoTZiD9TJpxsnADA8PAAjm6/pZaYzCq1I4/N2oiFmyrBIBFmuGK
N4IyA/3h1sE1PM8vUlr7jbdYflU5XzoRiEi5My7QJc7ZokUD7gEsXFmthcZcba1v6k05BnzRnb2L
f+SK00H2bfvfP1j2BBpYDZQjXpSiZEHt5NHtvVPaNOe1S++cTR++tP9ErO2aZE3dpdG1qMmcp0Uz
H2maxJf3/3PvISLtTq7hwWueEbBtkAb4RY2+PPRggx59i742geD9U+YU2ZLrXpTlY+0Xy/bUN10a
oEVc8Rb5uXMQsVHZyJDNmBv1IjquL5pu3ySbSl1Wtjh7UvBhfxvK0DuWDijn0e1GH5qXEv9n+aII
jDLzETJFZEYzzxsMTxj963h9CGqEZwPdU4QYgYtm5cs7IMErQ7X8v59BuL56Xo+qJEmT1bdK/bnM
0Qe3gDwznyCZXke2lR00krwamvvqWiyYBigoDtrBSb2fl3+E5FvFmi5UsGpq713JRbn8rJcs882q
Xn1uUyCtoKyTgjjv8kyS6gwRa7yJ5g0z04ok8o52vJzI0Q7ZeX8MBSmQ8u1egr8kYqm3pmx2F33E
TeVhCg3QKeztIaHxyCGAW6x4U1M9R0qMUCzxJpnFLdsstWgZwRjCQJ7f/B3rNFSs1m5s/5vgErGw
i5dp6uUtLkNVv7TfTErqwzJ0drg688/cdEiY9k2CHuN6C/NhBE3IagPYtGjZ6fIPkH2eEB9yq5+q
ekJhosAVSKsQIrRz3WyHy6NLgoMrJAegaRhZ07S4JPTzzz7pDtNIvxb8RQlC8KAhKNfIDYZhdCK+
gq6nsbTtaFJsvwWWrKDt80Xlw7JtEmLFBOWu1DX2C0LeBm79Ukymb4OQyFtsv02uSfrK5sxvy8J3
VkV4ciWWIYQNajcTyQZM2Tiv3gCGIkpCz7kaB/dqotfjVCpMULJHYhEYaGnd41qSRDZvoYVV6GbY
ditX1B8/T3CIWAVOZoJOQChPIPvM7kCOfUe8/DbleGpoVQQTn196iFgO3nS9aGhbJ+jOcw6U9mXg
JZCBt8xbTeeHvJl/ei5yU6iVKu5zsm/a//7hXMI9xMvRmYYJsxsHXcYga+r6Dt1pip2X7cjuqx/G
r+eCZX01gD181kMQRP3dGvQVX/ZIyUEg1oM3iNItHbiNomTKOLoyacjNF6qnx3FtQS+y6orERrZG
gud3DpiY0m2nwaihMoLXsIVPp2GuwsrtFCeNbJmE9CDXgfZzKUJXY73x6XpEfnN5jWS/XXB2UIAZ
HMyHSdRPDRqCvUfbHNDEnXoRZNwVZVvZPgjeXQ900Jp6QRmoSQ/jjJqGhdTPfib1c8lWxYdI3o6J
WBzmjosgaWOWIgMpHG4xJGAOYxHJgcTXmgWVjqkHwZanMZAJ92B01+38S2AOIjYZ4/7Ve2kx2xGr
rCwoC6sJeU2SL46+r+sHHymSYas5wZ2sT8v+WZtZ+30sxkZhvRLTEovFs8FAwzhNdtSgQ9LukyDT
ekVAlEQrUX1Qs+ZNSyuUWPPquBZX1Xo/5OdlWHw+x8RJg9xwFLsvMWOxXpykeYe7DLEjDxQEOVpf
9OTUc3Rl/7rsJpIDSpQc1DU3qzULi+SUxDqDg7kI2qV/towV6uOlSfzGASCNgSFMcQrLPsj4755T
I2fjlCPQG3MfFq7RHcAeVhzcdMwDY5weL3+WbO8F7ydFQZJ0G4FR2Jr6qOduE2VgZFR8gyw9Fuu/
VTNQ5FumFVn+GgA57nfBcvQO1ckI2a2qdVqyNWLdt9r6wnFqbE1v9++kbEJzZgfTqa/tyk59XpKA
T/P7l9brf9qKc0ZSW7O9KGn570EftNcRfGh/Lw8u2XKxoxj3lq7kXgVHXPRTqhWHbRhumcPv64Uo
clTZFPvfP0SSqnHLng6IU72bHJd1/k1mA5tfOqWvQ+xLMYuEb4KILcQlyhFpSnEL1Db3sDbrzayh
Ma8ufoIX96bsGXRV7Zeh1a+WQX90HS9Mzf689MmPnPdnC3TmJAOtDdu+cRcMcE55MqZBpcslM5fd
FT4sAYgKNZMQPO+t6XbVgmiOk+KurrOrpV9fvQ2ckWY//ry8o7LrsNiMvBBTM3NccSLzdj5s4Q6H
dL6n5zkEnzFg+t5J1aQhcWRLCBfGkmoaZKLwuj4MLKhW663TVA8TMqMRgkSO27Tm4sEm2kagl5zk
ZE6E+aab0dBaJ8UpJNsWIUcAx1cBnnNsi8EmNIXXwWzzn05aPRXVfNxm67avNkXQk3zP/zQimxaD
aBqm8pbhhTB+btoCKKrl2jYcRWf4nr1+ctMVSeh5lfO0KOHKrHKeyAKkidM8z1qnuMhKdlskn69p
OoHiEiFvXcq7FHSNW6IfL5usbGghQsx9a/aliRJXlbfPnUWfTdp8vzy0bFH2v3/wvNaedWovSDWr
qbqadOfdLtFsOFUvXxt+/6IPw9c1uGZHvPdARRvlcc8tHvg4vi62Su9a9vOFLD9P6qXrSozvbvtl
oj/11TfLzqLLv152VorCobgA17adojhiUQecVSBFhWrZdGSl+ZAN2mmoLWjdz1Uw9HO4GiABHW0T
7yeDwv8cicUKTu5q1AY7uONF/UgBMIJMzLmbPbwil9CQT0tm+Hq+VoqEVraUorNXi95MyNIi0/s5
IFnLwbxfTSr0g6xeJnZgo4rUtM6GUw4vTI7fnyDhHSTh79nzd4BydvhiuUxsv+4SIMqcEZ9hEwt5
E4nr7XbFc+dli5CEKbHrGre9cWwN2FudsJjp3jndNrwGececccWmS5xdbLeeQZXQEPA1R7y2V7zW
5i8NbuKXf75kj8Uua7Of3JLkSJUqc7pBi5DvTdm3dBoPl4eX/XTB2xebdBzs/UnEatDLF6MB8UWq
0qaUWpDg606Tcr6Cajsybux4C+lhp6krr63YDOyj2oBkWyyc2m3aZ2blNEm0rDhZOwvP446N2hqQ
vSwo+DqFlxdLtheCc4OGemFrj71YJv3abDYKONB6vczD8+XxpeslOHS54cVwreFxw2EJyb/2vPRp
9G2fRuCwiLa7y/NINl3sy27WyeGDS/AdPV7WDnRw2ypaJytT9UxLLqxiRzadIc+kuxypQbs8gGIP
ZwkPnH61Q4snaA3YqfV1180OSzH1iluSxAjEPm00z4EvYOmAmEh5tBYs0LcuGC3rQFtFuJXEdrFT
G5HdITWYaiKy9scChZClP2fLkwl2QL1SPIjKTMDYbe/D8asPCdVWDVlVgTvYzsIRJRv5ayeALSz2
w6p14CwfnTuIkN25ZX2C5NZtVTvfZ8g+XzYOyQs6+ddJ+uEXgGW/bcG9bUdTBKBsiIeFMmyCyR86
qN3tkZ86V2VM/lyeTpKwio3dTm6MulVANIO05fg6pWl5rHgByaHaJqFtNWk0gWD0NDPuKrZRZpxC
tHCZ1WFOpGZF0oCAfK+ZJtZ1PRnv29jivXvw9AA8Jr5laYq48Q8T9EkeK7Z+b5ULSXkbJ5w7rj70
cZ5tZp9r2t97VL/prO6VduZVlpq4388gjR+GTbGZkoj172b5YS9rDjr/ZMXdFFKe7XVjOfOBWO56
PfWLCsIrWU6xF9zOzNkYNVyZgKzQr7WpA05Jc9+2zAosOl218HzWgBqkdFTUZ5LwJXaHU9Zl/bL0
aQye/nCkYNhqPIVtyIbeXf/Deg3OZoB4JE8iq08DXlNQGKgOQ8lWiC3gWcHB418Ve3wikcaevOqP
banYuGW/W4gagOiBLgVA25PpaoGmgUrGyb92Sfp3J/+wJPqaJW5eJClYa5rNN7j2lnDta+b5Lwh+
GBvYbN40pLRjKO207NHQ7yrVI5IskIowwGoek7rPWifOTtot+PhivJEH9GE6oGgWJcHXmGqICAOs
3NUZBlrZ8cR0f3DvwH8fdaAsvxwdZdcZEQfIGGvGfnDtWANTQLxT4SbnAnT24U6Ltx7rWTWRxIJE
GGBXZUXDtc6J99Rjuqvus/A3Bcs6+GdRZJyvVRUWiRuI+D/woeUNKIWdOGEZqKwiszX9YfpaYiMC
/sDyNc/V6thxa32f2hfHUhTgZQUoEednpLMJ5F3jxHMA9qujDhWW0Anq58Tf2XnRRn2nugxJwMig
SvlvCIIUlVUZ9WbFUDJoTxV2XLPvhwjnw7V+NN/MBzf4Wx7qgB+JwsOlX7fbxAc3ND3IPqNyZGPv
0+8kzKH2l5yHaAFhlIV7Hj+qEk9JBqUL94F6pGbmTvkY8/racvvQBYDJcc59dr+4Ks16yXn0PwDA
fpfZwFNCXJz+8dYddw6IPuaKkCVLj0Rkn0YtWvQUeh1zMB8WMFqkh3X2OcQBQO8e0N87aAWySyBG
V4QA2aIJl4IJvVBrZWDRxnA+7JSmhflkjlBvPaBf0PeerJgcIG2BBgKTKjuZXGz9/2YsuogB3EoN
kjglR+9z8jsH+ea6FFANaA5U03yerSEfVE/xkkCtixhAAh0Ju03n8jRfZXeIcNcsaM7WQd8DDwK1
p1jHz5dRF7u5zS6d+TC6Xrx5KMJALJrYy21bLKccImKtqzrSJNIVuoj8K0fSdd6WeDh3KPPz5+xx
C4nfxS5upr8B5gZwCmIcarJh6YRCwMB1t8hzsEjFKNOAm3nK/d1IwM8HSVO/ejXvgW46pq8aaDu/
XzbJz2M4epX/Gy+Kxbbp2vWglmshtlPdVE0aOPnvy4P/S4o/Mz0hSFh0M9MOOVjspdOb6dIDsKgB
WbM/s50fctAAoiYVDyskhuZijRfdCDTIXOW59wq0BgPtttOuMcRVDrzSzlCbOww9D8sSgnmXf6Ak
XOpim3jjOJCnrXMoUYZrsB4gOPawdxOCsX1HrEXA5T0qZpLZrFBwAGY0KbwVtyGydgFZMp8a0NZM
at8Eb7GdQI+1+saSF4fej+l3OsXtcjUaf3U7Tt2HWeU4kogHhbb/brcNLI49UGwI5Nl23FywHReQ
GTfH+uiCI796cJaYtH4WX/7qzy/yuog7TOcEImtl58Zmfm7K6xSM6uN09jKFfUmMV8QaOq63GZ2l
J3EO6TBqP83V/QBqwcu//fMsShchht6G4kPJ6iTOsunObZ0Q/FLh5aFlv3tfrg+HNK97npYNnE5b
vkFFzYEGXp/+uTy2JNqLiMKuGTy2rBi7gtQsOt6CbPvdaWXQG291F2np++VpZDu7r9qHT8i3rW0I
xzR6Cj1hkvhN1txx24hzq/1aLqOL8EF9NOeu0bokXqCedWsEdkB+0Tca6sRPHnZxjOJ9VV1EZVti
/Pd7BrsEaL2zYUruK6++Z/MTd1WAIkkeqLuC728NyFjNEV5XvtYnHZVTBMLnLChC9p5q/vrq+s1d
ewXxDbvyVddI2QcJnr4udmp3mpVAd9Bxn5JJs0DD3SY/3H51FdhvyY1GFzl5C9rYPetqvh9X9hUa
scMq8OCJvhHtKiyqKCIxafEdKO0W2g5FxWPmISQzfq9VBMKc/AYaCqkPvsVIT5jCrmUpjIiHLNEU
rzEj2S9P7QnkStcgRD0ZOA/SoLgvbrTosv9IyIh0ERnZsFRPrWHb53Hj2vCNK+22pAEN8gMeZizL
pw2Kq/6uaMNP+lF5J5GENREuCe0f2m9DBse98l7t5xKbphc+wOC2D6DxdX1PNF9X3LVkcwlxbrOW
MV9p5sbjeMzbG74pkhZZniSqvcyzzbRqGtPjcqtlPsjmKyzcAK55HN2eP/8u/06HJswOKkCN7EOE
aFfomW0UlOErKv0M3c2wnxJFlfjzOw5ENP8beKzV0QZOIUK8MONkAEGMV9tv2+juRGLOiay7cm9f
3GmlCu0hy3kcIdTRpUxHqmPxshP7aUVD7IbQTY2r0//D6HM/VJj4Ht4+yf7Ervql97IxHRoe09iM
6ggy4tbVztM+xmVc5AoguCTOiUIuRgchxqYqERzIFV7YfB2tbvbqBZe/QbLxIoKStdTkqTFBnLa8
S/rbBfWaywNLzk8RHmkWRgXutn48VsOZt2deaP5mhZClVIwvcxGxnx4XzVR3JkwwRc0z/2kemR1U
QX2k3NdPawS0TcwezDHMf13+INlKCb7u1WvupEMBqrg69fXsyWoVkVI28L7xHzKNrtTcwcwpzLX6
4UCqrHq+/IMllXxdBEjqBN3hJXr6jnsuPJ3YDzC/+dUJCpLH7mvGKWIk21rTRrQwp8chAds6z4LZ
vTVspnAwybkodtJruM4ULbDiMfTSgUIvQIvPoFDwhw0PM7Uhg6HiOZTcXcSm+tzUgBrvMdHipUc6
PLmah3bV764F01Vc6WXfIqQrtWtPNeiGoGHl/mLmhtvRENqTeb3zk0C6wodctsKlJQFDBEeWG/ho
l2zjsU2tIGEH2rS+Tu4URiVZKhEOCV6L3lm8oo81IxhDA8+WZxqwg3YYfeO3dk9ayKAMJzDTP31N
NwT9x//1DyBSNm0g2JyJNuhazo9W2qoSvP0Q+iSCW4JTm2DJK2ro+MVg5KiyoD4Zhy7OYwuHkx3u
mFUI1KkilsTPRYRkvhZbOnhlH6PSHyzmLSRDFLFQNvL+9w8RZGaFozkV8kdqP7RQtl0nFaxzX4fP
1kc4vFlRVwMzMfICwgy3vM61LmBQAdC/yBGkiyhGfcZroz7CLwrNPWxedzTYj4Ffz60qtZG5g3A3
gZhum/dcK04duddIkDSPlXG47AyyoQWfbiw2gLJ47eK+51fTPAfWVJ1tLVUML0vVRdQiy1dAatHC
eOraAOLRMM4c/NVewIBqishBnTRLPkTELprLVEB9BB+i52DTZLfFtgSapziHJDYkIhdN26pYm5Mu
9pyfZIhN80fRvJvGw+U9kJ1yVHDhdfIm5Hp2FxuN9eo0bsx4Facpf4EU6wTaY8hiTFoMYrFDoSfR
rHqzky3Z/vcPPucMfZaCXozH82qE2gx9wgo4Myh4Xf4siUuLkjMJm/TWmuF4NWEwr3imKgCY1KoE
h/CcbHXWucUv/yc7huvY7Pe/csTt/e1Be9s0RViSLZHgHtXm1Ubi4RvKFXhzPaw5SBFnJfZDcrEQ
IX/c7k0kZPiO/HkJnVPlheUJb6egCddbHxG8OlUxNYEDcX0Tz49fTRZECOBi9EmSpSgKMHMNs9FA
z2rvtwMPJqcOMpVGm8RrRCjgWnhlm03OFNdjrJexnUHZ031Z6BB+ycBEHCAk4JKOZ3h6KnkWgtg1
SHUVeFxmYSIOEO/unu5W8I06By0pOxQP/S/3cQhBRZQGLJyvqa5wE9kqCScfXpwru2kx02T+BT+Y
v9VbMC7bweSW4voqqwGJ6isZVOBdfYWZdQd+0A9llITmdxLTqIq8UJVWSVzFNP4bTZLSW7KRINIb
YIoq2S0Zn9bx8fJOSzI2U/D3qbPGIfGWLh7aP5tTxcQ4jtVDlgzhQH5enkISrUzB01m15WWRJcXJ
Ns147UDbbb5fHlmSNovwv5nks1XPWBja/V7Su3W56ppv8/RWbm7oTW+XJ5FEEhECCMMxGVgnsUIM
WgJG7V55Y4d2BxBT1gt/51Z+4HoJrUR3iC7PKFkwEQAImtixrBoDmcP8rUmNoNtqxcgyexWRf17v
upAMxHFLYyMAq+NLFu6KxCQgN22s0o2W/X7h9Bv7tS7MxcSZjvhX0d9rTsLLKyOr3oiQvq1Kutaq
8ft3cEfRgpJ9OyZ/nOBtOJuH9glIDBUrliR4iHC+fNG7haQNO3Xrrd0XOMHjBfHDGRQS4dJPEbza
JAbY2GfaxVYXTuF4mu7yw5QEdAyG0PqLl91rDZgwxcLJtkRwc681jTVjmMw27FNqbtGWq9D1sqEF
9/Zq0+FF73Rxubz3zbfaUCF5/mH7PrlfiIA81tZzTnO3Qy4yhd03oPahPRo2V9uEh+H8yjl49+wu
S336WqZ+HvLR11QHoCTkisi8TF/0LXWwXrrtnRI8Uq0/JjNXeeF+Qfrsw4RLa8lMu19nq4vrBiol
VsR/TL+6sH1ew+ptDCAnrSgryNz9X3nsQx4K3h4wr63Ym+Rma3wryq92gcW0wvMuC9WqMLLVEhye
d1pW2yVWa/TArLTOJjbCOXLL/aFwe4kz/vOhD98BspPKLQF3jTXuuz/0vXU0YFds8WFs/2qqQXm/
oA/2qLoXyh6t/mUvH2bU0PXOCEg7YHuYLppO9cNpfOlIiOvV9g88jG69R/OUoeCueoWTbpcQEqYW
Z2VHMWlx2nWx8VL2pp+WABWTK369Kc4z2VoKocDJm4aDCxpHgINDnkM+9veMtmtnUG3W7vifWbcQ
EGabDI7rpH1M0OTZdeDWmIaAbhDb1r9lybvr3U8uGGvM4muxTQT88a71XFCpd3FT4H5qgLXfUbXc
yJJVEeRXuBm6EPGWHCfFgxvvukq8AAtaRH/r5y5qg/8PuJxkX0TIn5EURplbWDarPyzResiCbAx2
cWmQtaaTX/vbAUpOUahEZEq8VoQCOt5qkTbZJ0QFeG/Gbo2Dfdp6RAjXRyvh0SiCTvc3lYCSbD4h
SjC6gPOBYZ9cy4NaQHHburBuQ7u7HCRk67efTx88tmMoBeYmEOIEXEWmgVL/uTZv80yFlpGccyLk
DzoHtF81jN9TG9Ki6wGyrwoLlv10we+rnljGtmpW1JkAQziNFdNxuRp681g26dPl5ZH9fMHt+dyt
pgauAvTANfMVtwi7cTTja0xrukjlV2U10AM4baLFYLd4GD+CnuieQ7jBv/zrP72mAMS3J+cfNzeH
+lZjgDhWW10zHNv9mNHZqSqSx4kngHho3y9P9OmVAhPtf/8wUdLWFPRa6Lq0yf1GYEz10UlfF/01
XwjAdqrc5tPdwDRCBqAvXW4TAiaauWPm77YpUCIy21SF3vn8JMH4u6V9+AwT7TXTotlWRA03v891
PoXpqq1h6xhdlNnsl9voZWgCR3jK5nQ+cNR90AA/JsFakEphcp86PH6E4PCuRUrLWsAx51l2cp1Q
L7nu0hT0AnzqFJ7z+TmNOfYF/vChlTGkSbt3yQ6HrgvcK37TvTsv+TVAMndeUDyPz/13erZ/GUmo
uhnIbHHP6j5MydqMeQznQlR3j4tz76BSX3F+2PQ8Ilp2uGyHMgMRQkJnrHm+K2pGpe4VgT7Vz+nK
yuhrgwuxYCBlmRawQKjXjUc6FS+bvr1eHvrzExMbIpz+BTrLSL5YVtSDxi+wrxiAooAmOMGcfQcI
P1TLAX1e3AXcVggKY1qtQ91hKuIw3xuPdmGAxvDH0nEf4gU+mkg2749b/dUnBaJDsvMi4g7UntAo
MAzQl5hZsGT0xrN4UG7QFNfzoM3+XF5CiduI0DtHR2/mauCzUgONoL0WrN50oNDKujz8p4cNVk0I
DYxaVsLw+hc1Ve/6JTTer8nobehwxMuKvlQqPSvZZwjeb2xN6RocIchO7+vpPedXNoBSl79B4h2i
bgtpHJdMJca2+uVapwA+klxR0pP9bMG7167itcVc2C9fojRLD0NJXgZdxTUhG17wa1TwhpwsjhVp
pu13TfGcZsOhmZnqtU+2u6Jrr5o2bANWxmNDUOe/bIj/ob3yYHcPl5de5gOCf9d1stJhhA/MdYHW
12sCgq16/mNoTzUq0ZfnIJJJRBgaaEWcRUuRrNg3/Tk/djcp89M1xoUvecxP47MVTDfGLyhtFE9E
JaT9OWYEsHrh6Pccr3OaPUNyHtAOe+dE0NkgwcBBrUnxpGaE0ztEmwqmLDFJbEEEo9GKu2mC3C9q
eOnb1XPXFmGrKwKxbHDBzaEoBDPwdCsy55dxvgOlnp/aCh+RuJ8IQCvywZnT1LOiMhs2HyEfmGlH
dZ2TWLBI0jfxvGshKGRFwAlfgTT2p74635JseGcTwvxlA5PNITg5cag5Gh3mmJfsu1eTg4GEMl1Y
kLTF8fIUMhMWHH0rFvDegyYHjm5m/up6Z7500WrSuCvqlz7LvrgXgsP3KVm01cY8I3P9HuUIjaqS
1N3w/+ciD4cQXL0DicI6rXusapO7JUnuRsc+g0U5ZqwOR615sQj/WlQRkWboKm6NgiM3pOi0BeFt
MFUPLsD4kxEk+q8v7YgIOmtJ27fdlFiRkdnvBktCZplxnXVRoYOjY+5SRZYgMS4Re6YlM+rFUKWJ
xgXSG85Wn0FrfLUt7gtJVa//nz5KoDVH8O7V6hLSG/gWd8znKPH6zc9XhMNNv3bdBXloeWjc2vXR
qPs1OxOp+9KCjEPn7cd5uf2elvaqSr/EA4+P2cPMh4S6h3aSC55GXFYyk8fmqJV4lXdRGi26uw3I
2cvbLwlaIhqtm5zcMmfkPS2tvrUTwGKlPSuK+bKxBWfPW2stZg0pW5dPiz+l9nXNii8V2LE8gocP
oF9c3RFu2Ob1t6XxrrVZRe4uM1XBwwc7maeqw9BVVf3ghAfLBnXtzO58PTUUgVCyNiLiLE8Tniw1
dneswFLUb/p5zbWXy3sqCbIi3mwDN6xD9hsA+DuP3bo95pCTGbrsj9aOZ93w4svTSM5SEWRGtgHa
sgOmaVfb8mc6nTtmPJCGR18bX/TmTYco64TxNyd9GCEpnngczbJMEZBkP3//+wf/wlsD3bINwYIA
V22CA5FMNFxtR3GYyoYX3DcpTK2tMgyfJoUdU70wjr3RbudmqYhiA2Q2JJzXm2FRy3P2CLFU52lL
oQSZhV9be8F1i8UktVFh6BbAu2oY35dmPLaOpjjYZIsjOG+dUnNxEkSdzdDR0khGUB5ZtV9amcK9
JIe0JbhwAaSRWTH8/pkOB6fnd7ZnhZT0h7Sbbhe8vA7WrPgWyS6IiDNP682t8mCmk1P0QZMNT55e
KF4lJOskgsx4B1VcMBpj7LK4A19baCbzfZeoWKtlw+8B5IML6HqfLIaz4lo0QgkkqZz6wEmSBbmD
19cvGZIINcu5vSxujo1g5XazrtP1jM6/Siv/fG34/cs+fIHNuIUyFxa/Bz2llpXPTjPfZ4X5NQ8T
IWXbOuWDaaEkRAEMf9Iqu8+DwVvAxXb550sSFhH1M0GEJ0c2jIJGWgw37qihRYV79rU32OkbXim3
w8LH5eTaDDT8jp4QRWjdN/iTHFZs0tKdRi8KZoN4UedjgFYWzU/ScYAmWOrd1IU1HfWpoV/zRbFV
i620tTTQAkde9zgUv7uChi6SmVoH55C3BOAYv7yYMmsWgspko194dRFx17n4hXvyN6dnh0Wzvl8e
/vPuLHRFizHF7LS2LpCNF7uEljNZfcA2OwumrnH/j7Mva45bZ5b8RYzhTnDixn3g1t1aLMm2bEkv
DMvHBsF9A0Hy10+2vxsTMo7QuKHzdNxhkwRQKBSqsjKTzcz7mC70oSzrKmZ8/7X39RZ1k+0lUzeK
Q8Ms86xq10frZJQgDBxYvPQLj/u6WVO2WKFmxyn8kYzxW5YCen01pjsw0aI+mSDLql8vT4Hq0Wdv
+2a3VUtvom/xPMNL+8Wqy2dOt/vLj1Ysnozd6/aSBr2Nr6bDmIDj9wERTNohmXj58YqQTobuMTRa
Qu8Xj6/Jz3Fwb1yXRsZW4kIVpJffoJqb8+9v5gacZ4y2o+dnZvda8Vtnm+LLD1bNjHTKDwZtJ8SI
2D55cGuM06FB5tafdh39v+KolHF0K3gSd9/F1JQVSM3nTz1/7QaREAZdk80ElkAnC6RaA2l/5rRD
F0SF/VPsQPO04AkE2RltOvjuDwFUzFAG1W320ENCHGMRoAOw+idHMIigahyAYiFkXF01hVZYcVj/
nO+xX9CrFoR3ACAmH1pnGVEHngfXbkrQz1HLBbUhEpTzEEFLTWNGqkSejJ9zAzenwVxB+DFGayk9
ogEFnB9BBBTzHfrvUETn18Nd8aJTgVOcMTKojjKzzXkFJUDhXc9V80yBnux94wVyBj7Ilz82aee1
erPr8nmbhRAodAHvmFj9GlXsYHJXc/yrhiDt6VXshbmjMpAxwzxVpH3dVue+qMFo41nXoDp0NEuv
2Bkyqq70W7/xoAiV5W1/Wqh9MLfqxvG2T1Y+ak58lfHaf0/UOtbV4pxXAxqMUV+FMQQ0m1GnQ6sa
gLS1DVTLqFhhW31vpE6+HNx1vDZ5f5hcU9N3pHBTMtWdU3r+CMYP5HbAdGJtFvZ1HbM27vs6thnN
TKZbjfPqvhMcyQC7DVXoklUI+ujqvu52CxpjS8csr6rMyhA6t5v6DTTv0McEvGS8nyFheoZt9V8m
l8b5yfxiZm0aBg5oz3Xt3Yql/1NOeLNHIMUwjsQgWJxgb85tSHMyQvovFvbYaaxLNWVnu3jzCqvk
Ig+KHKHRPPYgsDROW05/XN7iqmdLW9x0IE8OGi3UA9bqESR41zvRKdKofKKMoKuH3uFLc04Tk4OV
7dCS3V/P0gs8se1o+R0e7MSO9PrxqpWQjvKu7NB2c0a0mA24XdbfGwfBTP30sXmSdvhgd8Ixa5jt
2qAwQ380my7V9j4o1wxlEjxgfArXBXdE5r8M35zMOxYJfeTP3qcR/HHzAVGC8c/lQagK5TIhXlGV
I82hcZCRxz9kNG9F3Gwbh5SuTU9hVjI+ju2bSfmO6bK38eTl26GxPnitluFx0Lyf6vL86A2l6rlY
7tCUhtS6XtBaYUcyKC6ARuSwFnhB/ug80R/jCY01t+b9dhfeiiSPxBfzOB0vL4jqVdLOnvoB4t/L
mdrUcp9WBtblvSIPIsyH6PILVOsgbW8kIFqKii+8k+V9rcvyn3rWfbviyDDPr3zjlUjVgwhgAPxq
rwLnYXXKu6oKH4tpzIpZ9Mce2O/YMa2vlweimilpc1vNYDR0QfzGi/7T2nrHetiew2nRLIRqnuTt
DfWhoJw34ITYskSNDx5d5ny+/OmqZ0vHNx+XYaucwM9mF/fy6rb1iCY+ex+tDm4p6dLcNyspmwDL
a3PRXvNxLLKFr1MSEtLHZsG9ZG67LQadAjouPGe5nqhRpQMZxrgcwanvGf5+6CwQCpnumqe+MKqj
EQ4kE4w48baPPeRdF11K+/04hsiAOhcKwlOwYmOZ+UQOtAbDWrgNQTLRto+Br/tYQyE4sM4m+8Y0
kbVt2xAa89l656PnxE2nQ56sDyIzkyFjme7oVyDeiIyoW4x6X4A+B8d/umfohU09RH/pnLqZfazj
6vWy/SgwR+RfwLoQzROWe563q/xwZvVgN8GVie4D8FhqLOn9WJzIsDlD1HmHS5eRCZIYZXBw1v1Z
lD/MrnjsWHW6PBDV+kseY6jzHPCcMcjMIbYpW6/7IBiiPnTyeN+39PJL3ndLRJbHLebN2nCFDFGP
FAvu2MEDn7rHZQlPHRRmu4bf8tzQcQq9n2EkMpndKvKuc8+1IPcAxolDdfgPXaYO9aeaMMlzeKJ3
oRIK1mNj9SKDD5HX/tzzT463aJb9fa9KZOAc6fJp7Fcjz0q3vZ7K6sF33QPyFRoyDoVVyWA5vs9B
wxcYLh0p9G+fTLFFglcRmbzj3n8sjUxkhJzpj7QsCGap947b8LLVuvzx+46b/AsUV3qhmCjuXa1r
/3L6cYzWvNBMjSIUIzIkrusCt9lbdCqsd+s5Ns7OfZzbnfO/VHdQjUEKAHqr2Oxtgvrd4qw/GrTQ
k5All3eawjplQBwJrbFaKXJyDVr8bhzu2v0pDOvtGejR/FA2BdcxDqkcrcxLN62DsM0ScWvb3KHm
5EF8hjw7Xm3Htd9OR4jHbagc7EHkTr7Iii03DiIEc4DB7V2HTFHsFVn/loFnvw1GCHuDpH2IxrZ4
Isw8zJOuc1j1fGmzT35QQNdtB9Yfaq2psw99RO39LuBEV5NV2YIULRSNjQvymUTd9laWGEA8RUO+
6fpWFJtdxs+ttGZOT7BGorMeNmTWjM2JwXibdEGdLWWjyVQorktEhswFlsdbtgHhPaKF0Y3bpGgj
69UAPznhoIwzI3FsdGk9xZrIaLnVrEZ/sRporTuzH42lz06uKMcHwnJdJVtl28F5e70JVuapCMK8
gZMsHWDJzzJB0CeNCE3+dzpBisWX8XOdCwlro4VegxPMCSK+723FdNBYhSeQ4XNQl2tto7WMzLSe
AwS5nQt2yg5SUfk/l12NylvKnG0Fmgk6sDmhpOaXJKYYTGo3o5cMho+6j1MPkTEK9K5y1NoAI6lj
hyNjtU74ptXo3EPeTbrBKoCiRGZzGypo4riTiydnGwSpn5rj0icGjcgJvNI37TcnFicC3RmGdnyd
9K4il0JkZreir3qDGufyGKlfbSMo4zFH1G6Xt3kb3DBCP4EK+rRb3m0dImfAt3RmxScAAG5yPt8Y
qwnSvpbp+DVVxiR5Emcs7MKseJhR7v3oTe/JnnV9AootJ6PyAkCx8n5ZUKoy7pfuCYDMGG4xuWxH
iu+W4XgjabmzWhskvqe+y0pq9vHGB12tR7WVZRTevhulcFcnzDYPNMKDsznJZFdGWm+Vm/qBkZ+C
3q1OLqvZiWyhfxfAmST9Eo7R0O6tphqnGqTkUKqq5L7ZIw+G6v39xItrB0qGl+dPZYYyIg9aY95Q
NzDDc8Breei2wPUKLqtIqjj0k+nU0aRKaFLSD13MiYzTW8OeLuuIGIxW3e3ulgez1F0TVfPk/O14
QYtUudyFTxlDCHAuwChRv9fc2VRWLOUT6rIrQJcZQtfF7V7N0X1qgvFzwf1vl9dB9elSrJCPLRA+
dISkJ/gSU89hXrLuuo4T1cOlzT0OHjPDDgdS7m/Py9YdBnfXfLficibj8rwe8sHbjDoJX6rvM5nc
2OjNf6rWiwH++NmW1r3r6boeFHczGae3WJ7VzTaGAWKIJ2FV93lr3PkivCUBGKuXuT6sVnctjPr+
Q2vyL8CeVS6BeU610aa4rfbyCGb558uPVliTTApXFVY4Mh8qQaSZPxsjf7ZnUDEDcBVdfr4qppKZ
4KYaAYjroNA3jqKK7BLUf5ZRvTI+X5cO6Hib8cFyp5NnlycvtJNxtw6E1vFsTGixGjTGoQggvbM9
vgmEGGSlhLNCXj6fnCykPOlyqCCZYAUutjuh4ydQzaW061cglJtmggej4f6JOtNN6UBut3GoJj5V
7B6ZPs5hS2/XHc6AnZD8a96K5svWNR+ryKKb8e85EqzmQ2PAt3smvwEC7zbY+qsa17vLhqCaHGnr
B81Wz32IhBbphuO60+sGnRz+vKSXH6/IVxIZzUfJ4I3mBBVfP/ePbdmBGAv1HzD9RiXp7sdiSWlJ
0exirvE4mN8De0v8ocsggvejYeSKjcMvinoIulgR6vmga0bPtV9tmtNNsXQyHtCw3WaaZoy+tnr/
Jpi8ILYC+0MMOyaRWefs0OGGW+C4oaJ4qtwatDFW8OXyxCrWTcYBGk7LQeOAL18hBBcvdXhoQo5z
Taet6MO8/l20Je75vW+25m5TpwN3No6zcR5iT2x+2gHs8NBWtp/YI9f1Q6nGIbmAuQ1NLkpKD42d
8/2q5Nyxo44YtsiE5S0/Ls+WajSSC7CHcPZnBycDaggxDesTuhDjgpvx1unIVVU5WxmWhx5R1yI9
3IwJKv0gbCIXjY/mfi34LRVX5uxG7n7N1n9GUxt9qsxX8g1eA9q38pxtQ4w7RX7FEtp4V4y3RRRw
J7UpKjQTxIir+Wozmyw3sbVJHbdGe1Wuoyb4VK2g5EEAF9220kcFvpv7k6jnG+oBJ+dsGu+qeLwM
vwO82xfbgiTMhMxFZnH3W5nPNfQkTV9zFirCBplMj3NzQUUBhaaQm2nhAFq78bit/Rho8IhTAumt
/mCtOkNRHHoyMs8th9brRngFt/odOHtiN+apbt3EEfMhqDQnq8IyZHzeTNGElIOKIaMAn+YHsXvn
YHfzB13uSjUKyT80ozHVyJ8C5dazq7KcU94K0FbtdVTX7NZoF1ezOqoXSQ7CyNsqGIY9R41fwNm1
AFaRLaU21AlM/2HdfR1TiWrKJB/ROmwPXdIaGQnAYduycH2Auqju6aphSNeDZV6hrmCdZbwr+xq+
+6oU1XPpBt8qswJFqKlLMqtGIbkEuyyLtWvgtwvAJ6POKeMy37/vZLjpzLwEg7V7XU4hi6qm+UT2
8LhaTdqZY0wa8VJtOvFGhb+VcYMrcVxvsnHqg/f2U1/mN73VXoE7+WBViy77qHK4Mn5wcNoaRNBn
Eg17PcdzwVEY220V8FtjC++skj1s9XrdBt1Xc7RPzKDJ5cPkfYEfk8jIQtFNhR/yDTVYyDS/vEAy
5cgOzoMfmUC3gPBKl4tUZRdkiOGKb+7GAbeAFqJJoN7tDmdydkh9tekiUqol6VH4WBlaSKqiqqZu
CDJkEa6YEZ4Co37ZkJjWTJjCKGWR3iDYzdVycHkFUuqGXCFHgvRB/+pG3sFAWRPNzsHp8qtUIzl/
wZuwBZBefxr6HuEsOjwZ9Bx6WkC5SFf/VQ1E8hGeMxcB+uLoYRYDerafe1OXX1N9uOQfpmrnpMwx
RV5XJmTOSP9Qg2vs8qwotuMf6bA3s+I7myuw0dFrDjrigTGwLc3pvvWxp2V8V82MFAU4ZdHv9doG
0I7ZvvB+biJu6e71qn0gIwg7YRbCoXj4mqEcnhSZA0max+DQpu2hev2QkgoEhCQMgUN4s5emFWR1
9UJ2EP5/iNMJDz6fCW+mP6zwZKc+525CKx38H6Oxag5HxcL+Sdq9ebILLXr0VcDPbqR6qELjNIxb
5rlzFaEX6XDZeBQr+8cLvnmHvXio6gLXn1XdwSTfRvr78nNVGX4ZLFhNzmxaBh5cnuZTlbIXW8RV
zBMrnmN7jiZTq9OkiPD+fMGbIRCvcwbOOtiP50dLPyRkaICO8eKV3kwtO+T0ZSsszZqozqU/Vvzm
bYuN4LdgSGByuqKDfSihl7N8tvI+AQvu7ThaSbuh1gOliqGzfhbm9uvyhKqMQTr6+7DywA6EONYr
6c/FmR9WUV2z0jhSc9X0eKpsQdrlS9dPvYG+hgxtXCR2S+/g+7XOmP9gEt+5c8oQQndvt8C0kE/r
iD//ar3xM+5TZURZ/91daXszbyyP6Fy3seM7t6bfB/eXZ075Zmnr85mFCyG4ha7WN74fnHaF1hpL
CpsfG/C87WxNkMJP7V6bf1P4exly6BLXWhHIQlX9dKbIXehNFxvx+tmNoA8QQaRxjGlW62AlqnSf
zMJnjWbR1TOAOFMqUj+us1D84yc8cbMyRY86X7K1TFyNlah2tqzJW3hdblgmEDnnAGlPXKixGbFz
e0ZjLYci1Z3GityyjEfcPVTLXaCYMub6aG6a+vGYh+FNMNZ+xAboFJXjPEVtMc3pZTtR+BGZnG/f
K2OabNxF7cF9NfbwmbTrAVna1GfjKW/642C5cV64H7v6ytK8yM4KTnyQq1TCR36kOJaVhf9fNaNR
bGZZmVfgpFpnywe8oZsOQ2X9ROvq58sTpXBFMkpxFi3AISVOvJHML6LZr2sevi6OBS4fh/+8/I73
d1AgYwtX3MqDniH8d4agQZW4Ekjxl5B0HywdllbhFwIZVhhYhQ+4C0dqoMblacndbKumMuIzFH5t
50QD71yQPTZeeb847bePDUwKF2je1TUAgGE2mMOQcN+6oXv3GGxMd3N6f98EMrowAN+o3VcMDSt5
BfhfBc7UXHybRHldjdZtvg3fQQWhiR5Uq3T+/c1h6E612RG3zrPasyOLjqlhH2hvaALb9004CM+/
v3l6MM8sMCDykOVVEHk4VV2q03ZUBJ2BDCusnb5pRwtrvx0gEHttHYO0uhEJhWfWcxqf1/TfR14g
wwnNZVs6KEwBnr8FcB37IiJIy6foLToWLsqfhDHNblcUcoNQCg8aMBvbzJ6xX/j2ArEygEnbMMJX
ksiai+MYiBR9R4kzoxVITPe9mG7afjrZVXAq9l9DrYshVBYhxRDcZLXbNW6YBQF9BXsz3LS/nhZ9
bet95wOB2r+NwvZLBgK9Is8mZwGn7XzHujUL2HAFHJkmzaIYgwxADBfXbQe0rWfh+OxN9w65nsQ/
l3e/6uul3S+6nRJjgFc2SlpEjlfddY7/3DXmoxfoUJqqzz+/+822cblYZ4Fea/CC5jy1vW1JVgrs
ni2MVbMzVa84//7mFUY3IM/ZYhhAWxzBsPAD1MkPYQcK9cvTpNg4MhRxdq02Z/MZEya801gj12UV
3u3QQkgGco6ZCIMPpbcDGYgYcBvp2qnLs6LNrw1mfh3p+LuDVtflcajmyf57nsD73O8dqIozup9o
9cmjVrRNOgEX1cOlLT+ZbWFNBGY6lfx7HkIZ2kW/QOC0j5c/XuF+ibSVvYC0k2GfUWBV/UAQr49l
n1x+tOLTZWwhO5fmKK2NLCTmFaBXoNzcU8M00suPV5iPDCl0TbJZjXOur+9L/rUrvdelLdA10Dok
QbvRHu9s+1j7UiBDCr0ptyyEWPQA/nBw+5inzoSEYE40BqoairSZbRspqaBHaD+7RUTH+jCENPI9
tCFD1pT4z5cnTBUKyWhCwRAyFN1iZAiHtqgp2edq9Y9N6aXIznxbms6N64Um5nbDK6YJI1VGIB3v
OacVulkqZGScyUmhstNHVbDMSV6Y5unyuFSvcP7ef/tS7UZX4c4pWvpYj+RbGaIc41maaVOEWv9C
Dm5dbjuchJlZ99+hABe7rD1WjXfyCutL36+poWWGUaAUAxkwCJ3ofahquMSq2+OB7zc249EaiMwY
/augLq+B8gB/Gw7ehaTuhjTEjtpW6F45VR13lvkcivDr4pgatjKVXUrOoSSbAypWnADdvsSG+TO3
v4SiicB9GdFWp6Cg8EAydrB0IM4Tglgp6/0lDX3yDf11mn2lerSUE6jEUHqeaIFAB8G7sfCsB5uA
xusrDnkZNohApOv8GnMDlpoe23Tn81XXTZnTcY2DU3295BXYTNeN1Iiyqnx62PLxRxB8jDQafFh/
b5k16HpuMCBQcL6vUcmd7QG99UyTi1GYjQz/Gz2wDnmmg/Lowoxr3szbleEBT26YqJGGFm+RxJs6
jY0qdr/M1ucRwfxtQCCUT3aSe9YSsZU8mk755bJ3UQ1GOt3RwVCLfK2MLNihIXJWqihyKGeTsYp7
dzs6U328/CLVcksnvUMhOb7MjZE1g++mRtdah3FZdN0Y58j5nVuKL21l0K8upo9Sa8bHYo9zghS8
W3wrcvJ7dIzDOLfJwpw57gLz6vJwFOsiowYHIJ+t0UDgwrb8yc0hYLNhiFG/6eAtqhdIm3uaxtXt
ztdSp0L9yQbvL0rl4Oe8/PmK7S0DA8GmXQ/uhjb4etmauDCtKvKHACLjfQ2Z7sKdDx97j7TJ+87a
LVxcw6wJeNKP5k8E2lsUihU9Bax9uvwShQ3LSMHNZTPfzlnZLezzhBT7ng1+7yZ+bbDYdRz3aO86
0XnVu87m/ebW0HZjA28ObASYRw95QBPDAee527sv+TxkIPnXEVgrUpSBJ537i83rcT7T6/et95Uv
2xU1rWzL64RX6w2o5RMWBk+F2JJuDzI6Bwc2lWlom+nlSVVlF2TQYJ5vftidc5e9aF6X2XNPZUsy
gxDQ1cwHJ/cfQbnbgtuq7nGzMTv0OdFPaJvVhD2KIkUgwwpbUbtbdcb9da3t3IXUy69dYdF0MAAd
9wN/PnrcchMzF4jpiqCPfNv63jkW/Xl5As4b7R2XIhMKVoBboBEeLEwlrSO3F0VsT8jb+RUUpIxi
wF6p3G/1Omh2imK/yzDEM1dVOVNEkrv1zTGSyXjxqg8+WnIlhdGXZbfgKpGHxu8JnMUunU9kdx4v
T5TC98ogQmvbscsZKtqNCdYUHOtu1I3719Aqq3hxjCgMaNxW6+c8d3TGoXql5FZA5I5SEujjs9F0
s6HIPztejsZtFtz2nYt0q3clgE+OStF9rO8ykNGGPZ8csfiIh7hnJmG9P4pl0rgv1cpLLsVabVQB
HBBHVNUKaCkYT0GZ6626jaw4eGXmP8FD7nXmQA8+77PBoneo82rKKIpTRAYUspK4m7nhCuwZ861t
uT8Rdl25LX8KwkB3UqlmR4obvIXs5RIKUDo07Pvamwfb3TwstVbdXLHPZZK/vVhE6WyAKBbcuWuF
81jXblognlupey9y/6Y/Ix0K5zCMe0o296Vw7JjYc2pVbobc3nHJ4RY745PHLF3WWPFNMqQw5MYI
ch2EM3YRxhZSroL2UM79p7CeKWkSf9aEsooFlIGFbPdN1G8Q/Ymhi9m+R8vyOKxOUuXPl32Dwvhk
KOHAjCbfWWdkjolutAHZ8KyxivyDZ4QMIjQ5ELNdCEQcyHefTbs+ztX+MO3GY9hOQGJuT5yXcZ8L
9DIB45WIkWrSq6qJO1vrmzDAJEs+IklsZHteXPENNHrVLa1xacYoL8+cwu4dySsE9bALLwfiaeRW
ZA7+sRZ1vJcfI1cIHCm64EYxTQs/16a2X7xco71+cIo1Gfj1amuuFqoIRuYZDFb0W7ou4BPAExdf
x1Obkfv1cwXo6icPuovlra6Yp3yT5CR62vrOQJDAMo6MxNOPP+1fGYvz+XAmuusPOnYT1bpL94xq
WatlMGwjG5rmRDn4PsPRfGo753kX4EL40NLLsMGwa8ou52jm9ILuybKGq8nI74Oa6dZFMQgZHUgW
szbrDrXP/ctex+TgZG0Cd/eKdjkYwtX4A7Iij+GpjC8PR+EDZIwg292ubAWyPpBZg9TWHhEdsFv1
5PMA3+xC4bKAEQOoK3NZT0OFg5kNmkNZAaEMZETgOoxoKWzx1SWL3Kv/QARaKKv+gDiZd6Ax+kSO
Fm7M/QcXXdrvxbCtrWvClblGfTCM5hCswVej87LLi6BwJzLhYODwqq9trHm7fjH2z6V/XTUPlx+t
CMZs++9V6OuBMm4AuyQanpFiTPtpvoZGQiSgr9uZZlSJAhypvsb1qrKIMlawpUE4j/aGpv5429KK
AZyC3px9jpoYBLtpSzOTQ5nUBhlNiCYejRUrLn4yG6E9DrjpVxZUPHMa2/zGbp0otH+I8oWVdnp5
JhX2LKMIjdAvGh+5UDSW3HnDdQ7Q8OUHK3a8DBz0+iLIG+IbGS4C2cDLiLEbZrnZNGmuGIrZkQGE
hj32RjPiPOzJ+qVZw1fqtrd74yViziF2wDrNe1QDkXb82Au+bjvuGv4IfDG4XLpbz6/GTIw26H1R
tX28PGGK7SJDCqk5oFGsP4f7zvJkm8F9JcSprHW1R9UwpM2eF0yUtYfLnmktezQGk/9ZAEMKhux1
OXTUrTVGqzoY//z+xkPuGzKRxYT5as3frgcWsSDrB5DfnebwO2UHz2+iuv8ZigzVGa/Ok8uzpwhf
ZXzhtO9hlbPVzxbL/jW1LdpPg5QU+RXD5dZjbdYvkwaBpKr6/EkfvBnhBv35dd6QiCtGMiaDZz8P
pvg9etC9qD0OmQfn52BPL2vOvoi81wSeCpf352PevNQHARmQk4jPnSAnUbAtGOneRuO09NG2Ig84
syqdiXXluY5mKRUWKUMPw3ptSj7iHjR7/jWEdL7NLTu6e/N6eckUFikzGNpQGDe3c/8Z2cEXZZZH
vrGjP7FH5E81lw3FpMmAwr0bVj52IfaU29hxWNSffMJ/O1XwqTT6azSPfgX6eIv3wvmYO5UhhSEy
9YE4myFvyhuo2WVIA2oMQOGpZfwg4oyQQRnbyMbJ+onUzZPR25qFVrhSGTPojS3HQljYPEheDLmZ
gVF3iNC+exjzKbUCQzME1Yo7fx/be1myoQGhNYInLx2633NbnEqgFGei2Zoqi5XiAutMFzSASw9y
K/wGwkB3xUwyBoa/yxar8m0yOnB0/MKozteL/Qv7Rg59loPF4tCne1we7evhVXe7UE2UFPNbvGly
UZiYKMdvE+JWj0PuP1ROGSEZ6mtWXTEaXwYL+k4PxvfzVbafhtMsjAcSdJ/dPPgRrsZnOi/HbkJr
VhteFX53O1VzykzvrhxCTS3xfavzZRzhwoaBCI6DAmXfZ9G5Dz0FotjlYDICu58rdF1mf6K0f6dV
fZmfEPiUMWcBkpHlaTyVTzBtpB5qKz6v25kpqcrQcPNkJmNcH/b7sI8CSNsfL5uMapDnFX7jtgdz
pZ3bwsnVQwjS1G6/NdmSgoG9zJoqv1paR/Oi900fSjN/v8jaQ+G1PThdyiGg2YQ+wIwRYhyoX9ea
BVPk59FF8fc7PApKrhX6E4cxsbIzYHrC5Rfxr5WOBx887zp+lfddnS+jDNGhRmcwiyEXNSDOap/r
tv3gLEkOYtvXlpUWlsO1Z5AvA5CNDFG5JmSadIri70civgwpdFlegC5c0AOoN5bI637lzVPRGrHV
8wi9yWnNg++XbUtRr4Ck5N/r0VTcDPiIeoV7WBN0TkDslx2Cg5Wa18VB846zb35n88jAwWb15nAp
sOblaTmxdPk+0KPfGpGfnNe9P8zQqRmYpvSs2C0yhNCrKP4LUYAi4fptFM3XoC1vAGx5sMwmNnyd
MpTKkGVKQxcUZpZfYo0GIP/ttM46epwjnqDydBAk04GcFHYskxsOzYQuOwbHE5oWuSn7fcwGkW+a
G5aifwFCk38vv+DMJfMMB1oz8G+5KYOuXn7t91BbEAmM4Ag0ds0/SPHuy+hC8FWsRU2RnmhxZpzA
1/yLhvaYeaFHNCN6/9jzZVih1Ym2Xc6NipUhkmllNw4zfu40eAnt7ctle1a4SZm+MN9KijZcLAk4
pz6BZSP1qfXV/SBXpk+krODoj4FplojSd9LgErq47clj7sfomX0ZWlgYIiCAv+MO4I1pkFfgzghE
rZl8hbHK4MImpw10GhGcDT3PrJ5cdbzVIBcULlEGFgYFh6vKbXx3aN9Xa5h65fS7Q6W8qabUbVBD
rvNfl9dXYUIyrnDm4PFf2YJRAN8TFU3RndytHw7hXNGrhVs6L6+wI5mu0ELpCaTrTgHtLOZFrKwE
0GXQlV5Yo8uXqxZE2t51tfV96HoVWtGr9V4ULH9xSoa80+WZUo3g/No3kQk1zQpo6r5IzbPsz7yA
3gioc7JpTlrV15/PkzeP51VHhCj8InWNDvkylLsSXIwaTUZO9XTpHKfwFKIauiIthzIR63G2u/Ty
tKieLO3gbvCXYBS8SDvkQ93tblt1KqiqCZdO67JcjXIz7CJF+vipLSc/NoHojQRDTvfytyuMXwb+
rc2Iav6Kb/e8+TYgjyO5hUZXNK2rJgJUDEEmDgyCc+l1qGEzA+R9PMEf/GryIpLrwK2K2ZcxgOHu
0LBfvSIVLSqeHu2j0XaoxuJV03P+/Y1JtvNeGnVBWEp6M2nW/qUU5nEYwThc7cnlFVBN0Pn3N68w
TRv0XWSt0qmrP/uQYUlEvT8RkxLNC1QTdP79zQvArsa9cRhZarr9dprdDVcXv98+ps7ty9g/wUGU
GK5wa5VVkEjkAE93Q7y67bep1nEZKk4DX9q7LW52E/QRipQRtLj4d75zP1TGceUPm7gWno5RVjVT
0kYuGHgPuq6v03AmS1o0uRdRXn792DpLe3kOfTrPzVykhe2A/M2zfufVNsSOAMz88hsUny+j/ZYe
MLmC4PPzsgl/m4Vn36Gtq0suP11hpzIrYLDtlp23PEiZtwSJN1IztsGlePKbrcwuv0I1gHOM/8ZS
wb/q9NCqq1IxDHd74f9j750miFNkYH2ZCdC3OWgJur1O1yorv/YZqmSgKLAhonSqr2ydNrDCX8gg
v71tSFj4VZl2nbBOy0I+h4xfW5Nok5aG/3PD+j8/1/9Lf3X3/7lLTf/9X/jzz67fRkaLWfrjf9/1
v9ov8/jr13z7o/+v8z/9/3/173/437fs54gOm9+z/Lf++kd4/v+8P/kx//jrD2k7s/n/UfYlS67j
yLK/0lZ79gMIcMCiNxw0p6Schw0t82QejiBIcADIr7+usn72uuua3b5vUbXRUUoCAUSER7j7cj/9
6OXhZ5ia8c8PwDe9/cv/7Yt/+/nzrzwt3c8//viFhHC8/bW8VO0f/3xp//2PP24W6f/nX//8P187
f0q8Lf01fX4r/dc3/HwO4z/+cALv71S4XKAbyjjmNm8xzfz8+ZJw/05I6MPXIiQsoDDL/ONvGIYc
i3/8Qf+O1JsJITjlnLMb4jOo6faK4/2dQFHIxR8KBefwGQr/+L9f7d+e0f97Zn9rJ3lVZTsO//jj
3ze3R0OEvAD/C1xCfE7+Sn6GLmvRznDmTbrV3hUttgq1n/+yGv/8yH/9iH/ffbePELCf8ogbUJ/B
4vf2+r+co1w4fkeYIAlsPp+1yrfBrOpoLJpnv/xPGrD/jpP/+VmU+H4I5wsYMP0399EuWEasbxck
mbTZYYT7aB2H/bh8zkvGYepR8gotqWLg0c1j0U21Lp2X//nn/qX7je8QQlgMptKAfUIP9L1b2PiX
30uHwYEPG0bevMiyONvqa5PUH8FD/8vG/BcyArlZvth/6oH/t1X+81NDQjzmYdf8tde62s5UmcAv
h7g9GIaFCjHKp7fQWjh3Kvj/K3Bvv5EyPFjsXeq5Hv2rJe/SKIiU9OOa6uEgl31YqWjuN7X8Dzj7
v0dYLJ7LeegRj2OUlfDgr3WXaLrQ8a3G47RiTcaRhA8Fr9Sxb4MlcuhvklcZFE7D/yTP7bO/SFvi
oz0GCAWlv3B95vl/HeUdQ3jbw2UkTy1r7B4aQZxEpB5rkWo7tY/r0qzfHoVNs7JVBW38zrtozrGx
V6M8F5mxaQhoMev8BLwUmj+90aAXMkxevUiSLQtsbbPhddBulfpO13yHUx9MUTFVgG8p43MeaSuB
uArBWsh9aca+fMy6PrWYb/8Fq3pvC4lt9yHsg/W5anN6bFUGoz/LVFBHAjLpV/hpmdc6l+WBTcHw
qrOebm71dxE11KhfTnfLjgDBcBAIe8ZEPI66gNi7yQvAfrRChQ4r38dQdMaPvJ4139x2dR7NOV2P
uUPVbqlMdh6yjn7xAX5Ey8Cqz7AL+bNbecvD2DF2XIDwQAi01+JhYWgD+CRr0z5nZNtxHzGpLO2r
6mt+WrJQXQbKu+2UFUA1MJv0G/MdIr6NwEJhoMU6xwLMnQsG4tRbAR73HcZNnJOpW5W0Na1gvoWp
w5ELxSNnKHQbyeGmSLoG4/1YYlJkF0xtfaKtAXtqxaeTGMyH8DFXlmxll9Exyiwh333DNDlyrxtS
65IGArNFc5+5gz5DZXr6GjxPnvhUt/uulcFd4NT9UTkZe54auwxRFwzLxrAClk0dg3a934WquHeM
O8Qe6NvtuA+Kfh3iyYXLMUykJk3XhNTF0JpzM9LMvtdsnVcMzCx2HLOTmzH/E6PbOXtzc49ykTbB
GJCNRHpo9i0r+iKWVDnfhSJopzqVmmjCujL/BVpN90HArgT/BZO4SwRgyvsZp7X/1LPPoTxvveys
tC1fWMMteurh2idNPXLsQzGLnY99A1VQlW9GMtBj1iiS6sbUu0ZOZLcOzL1zZOccVi9A2pKvOZJJ
nh+KThdJmOn6yefu8EmLNo+6wdGHgGq0z/sJQvsgfqSZ586HzPenezF3Ae6PQL9lk0uPRSCgipA7
MN/0Vq+6Z4EDJGr5xT3HX/aWeuTDA94dS9ujgxjM1sN1blgd21LgZ05lHbxPGDzf5ODEHSGwrQ4+
JuBZgqGbOgEKO29at3G3VR0Ou4nbEYQUYU6saVw8PogJTX7XprRx/GQthfxghVbbcvTz70GMy+NQ
uW0dlc7YlVFoVL+Xk+mS1a4j+OhLAx6j8vdEy+mpsspcS4vlaCDM8IJ+iXusesVizGToU+uGfR0V
elqfJiO6L+vksBsIYLxQRJDMCepkWtlyXKYcG5zAVHoBiXiRmwCZwa43XgVJS1c+NBL7LJo6GkSj
E/BnMlP2ppchPPV12H0NdZAN0To6BYtI2cEYElpFT/OAfxBNalZP0MKkWxn40zPzxwo6K25waHA4
HtRMhoexXD0VsbxZrqZVdOetfXAuCjHkcYM68ZHjQZ/k3Ncn8InkAacKG5jnnYyIP4+P3TIOl8al
WRoU5Xoo0UdYo66o/Tmasm5QmHovnI9Zu81lvn26P4cga9zYoMalRZwBrU2K0tIdlw5/NXWVv/f1
MN+1DsFEcztWfeqayRzW3pfvGsAHsHzmmRmYO/OPJOvlDo8W8yHtWCQUGe2mUVLGU11j6BS0s+Zo
AodaaFjArADiVGqAyFaYqQd44GkSCYyUv3srY6eChO2pgLPqEzRD8r1RTvutYdSG+b+QrSeFB/Nw
M2V5yep2SkCFbGpMBBekioKub78aT0KQu8gw8aVXbfb9avmJoB15UqyEyutY5CAr87V8MhC8SK0d
ujukVMNV85EeqrlWSzS3q/OkcRCOcobEVT3783MlGxQPA/W9qHdXkOrQvYEeZFg2T6TBP0UcatlW
cOm/8iq/urymicy9MZkbOT5OgSEYly7FsTSOuYlzOYRFi3THXak9HjMq5UExDIvsQp1bCSf6FgGA
jhPbBKBxQLbGhYdOuBTBBUI5JJranDtR406C7ZYwNDPsPJzgI3T77JHaofyaVuX1EQUV99B1oXkZ
aWsvdNAhwwkfRwOJXdrBtzucl6hpg+CXFzbyWumqtHchBubYFtxkWcZ0mXVSZbBBsXgwj+UQ8msG
27uz40/FfQhQWcedqTMwsjP/0nocJ7YvwoEdx85xtpiNn++KIu+xGG65Xz3EedOGImZ8ovAXroaY
NkYMiMRFd0dzAu10AIJnUYI/gShcPLCQzQdmAhUbYbsUEmTzj2jp9LhQr0rnCmStol7KNPB7GgW9
gSp2FrCnuVL5fT7KAbC9W196mdcvpaOrvSh6svVb7CIJQ+W0Kofhfg5H+TQTu6T+0i7JinqaRSsd
u1fXpeUnSlLYcBl/0kld9vYrHBcHctsBhzGX44Al3NbCjRptaGoNubODc2q95tOX4SX3q8j07ZWD
ek9nRFe3jHz/YeYkHkAjNmLHhbsJq/ZYeAwPIo9GBKH6Y1g6pF1uwj2KaGbBRzuQCfyRy8rduB0f
gmpDuhcX48qzc4KTJGH7lp/EcLXuC2meQLQaAAT74JN/1/2jJRsfeiXTsc0PXVBEGZDn3Nlx/t6x
53z46bu4GUsI3F6y6cqbg9M++BmJAnry6Jg4kJ7Bedwa/0tVn32wr4ovFNWxGex+6t148ElK/S5p
8iytvevg/Z6qrVRbeK9xvFWxNgrqdZNzZBAXA6Jjz/zt6LQRRA8j1+5QPEe3MJ+0IhjSFjfT2Qzs
3il5XPbQ12LNPQmWuAAFuyTnOv+o4XRd6TUJ5Bg34PDw8bI2ONqZhI97nFeHIZ9TELMSYg+VS9OQ
l7isaOy6OJxaY33f3Oa5cVXU+CQZ+M6I81R5eCJ1jLm3aIQC9eJhmQx6SlkLxz36UzAbIZj+uDD2
xp6LMFYPFd17U3xl9ROu7xkpHP5cmDKn3QSO9yIcFk1mPmYjvYIHELkNSC7tW4dedV1Pd2zUd9B7
jKelimglY9Ol09ThN3BcUXfE1I8yhIKav0YuHpYm8nXJ4B1Cm9PikKPU+uwNzQOYBEgjh3uw7nEA
zQU3yLEeYLU0rzYasNIY+1766YTCBJK1H7IcnqTUr1UoIjSctpyMeNuLrgZcRlZDKGmJbfG7Wftz
O87YrLhULRxEyNnNHDitssdGTFtRQaW4KCK7qsTjOl1EtXWJm0C0BCTvr0pfc/lCkR80Q7lppy9k
o2nof091fuepdPCQxI9mn7vLD6+vC7kUkOwMFoHD60e80YcpAy06J1FhTESov888jM86+TlXzbbp
EUJAn9CKJWDsbmhl75nZZNjs5QFiHZFXlPsyX/Z+VTxRmQdxhdPIyv66dCyuWucMSXHpwOXakZu2
VInyvKSD+5ltPHPHEZqanKV8qH8VvdxMzggFaMyCYBl7CP1kaxW5I4tKcaUCFpliiMG6iy19C7r7
oRVbAiMtz/pJqLzIZ21aERKruo+5Ds7rRCJmQ2hL4G6cJiSJnwLFB0Z1MCEcYFzXj6f5okge1+V8
xVeOnP61rL4D8m3LZktX9PDyHoJTGIO3zXVGlGis2a6wIV1Fd2HdXETDkkducSm4tlHh8G2JloTU
I6TM561nh5jDK4DxJYErQsTMLd14JhmS9jWLcxUkhCyRH8474zzqBZMtNYmRCOwIEs6hfUICBUEM
lcBZwhnHXUC2TW0jvRY7la0x1RD+Q2jDRD3WXCRBRrHIh7r4Wel5FGpXh0lZ/J7KlyA4yJtoHp6m
e+yqExr5Ma/f5ALk+JkZCA/5qWhxR76XI9+oyklRPbYRJw8iN0kYSmAaZMJJWk6BQzZNqxOTu08j
ZMxc8Opye3S5iSA5EHVZn0o1xyDax/p2hZAmYv2LMPcu9ltRNbFkVZrr+35+kuOLLYOk8QSEEAIA
2m1ieHMqXArgHxdgPcAVFp7oDd8YJP6oNtJh1ixyHX23SEz5CjJSXGchtBQGpPVt1A/XXIO8gC9S
0Z88v/hBmQBmjibpbRaUWkgv4bf9W3ZgHZCjJq80vBdSRfBri82M3fod3tyoPj22wViVyY9OP0U0
3AaVvI0YR12VZm6JHw2O6bwraBllBCTbt1CmzoqytkE9qOjGBlfksLtJvs0spdkhsy/tXKS0vbfl
R6/2LRS0nb5MZJ+W01trnahWc2SqSy+OtYD85YiNtq+9Y1UNZxfqn1V5UeGl8p/ccTn15IE078ov
I1Ic8/ZxYagojMBsdb3NkcPUgYntkCdr4KZswKbOxhQdykjjUlY3RTuMvnRwu4RDXBS4Mi0FnMAw
LFug8JnmyK/e24DGwsF/FTa3zGM/PzeNOvpjmaDlFstxioNORWPfx34RxJilDYqnvHkI6ENDAKv9
DFWfDKgAPCyPhaVXtppYiXPgvDgjQj7Vx4I+mbaJnJZc+uLbsB9kK3EziAj05bganygkZyBw0s+/
tTwFM749xh9J38GL9WnyyuOIKytgb41+yYApV+KOMHANkfXMvRcbaSJRuBu5hvGYs32n1h0vbuSc
+4UXsLkqHjkUJLvSS10nTEX+q5VHK7x9BoDBNk/NBBKUSWlZPsryZHFsbVfG4dBuh3w4zEZgfX/1
eRhbs6SOJpAlNvFgv4vOoPz6XDUu+eLE3TORXmSWX5LscgizKwl+dJZH4DLHE/mExH3U4YpQJIiD
TMReuabcg6YL+Iw8jKWoQauG0LlbYLLw2veQcqN0Ax+7LQQ+ttIXUQv/yFDxqxwODDG/NvuMuvGE
Z+2bKg2DHyuSksLTNDw0uBOVu7eYJVcrS6GEUGoHDnjPY/fGwx+TfSkjbzzqiNZe0qx3ABZ7SEvM
9KMYx9iQo5lvz5HtyiqIHPnkqVdWNBH6W4lXobeuoJVeAWtFaVHaKclQV5jvyf89epd1GCI3+7QS
2wVYofu7y9B2K+IlgLmFlPfThI0Y5Be3WdKgg70zFEwdw6AxGh6K8qUKvzQTyTC5MQ3CmPYlVo+D
BznhQbe3KweCMV7U9Blu1+yk7e+89Daz81TIJSqRZXHnm6uPrHqQ831d10it/Ag5zg5GvylfnYTQ
ddPqb8t3VUG3/eollO2c/r13yqiyz+O4bkdULv6A5HXytxk7zg3KuwCTy2QHNbxIer9I8MHL02rz
aNBLZEWOLh1yJXydIp7sndu6KRKo7UreA+9XqFHVCpFkuEBcXEtl4adqemjWF2eA1PIEUSpfIx+F
foCBXgm815Cw0I0AtJb3DxUB/qOlf38rwXpURr1/lU614SB0WIxprvlTM7SJG5Jzv85J1QWxYSqh
rvPMQCkuKXRh1Xsw/Oimv2/gS7gyGVeO3q9IW6TY+yEWlRebPD8V+mFgJwlcqxm/OjePMfq5q6oH
0eRxsC6bmgavtvnIvRDaPI/e5F5mMSY9vBRGwBwg6m6UZFHmq7Rx11RAxt8PqkPbvEED8S5vEWLM
y9RfREk3hPhpBzuL7rvt2Wuh9NvS7ScsfeuN8ToI0O3lXUVgueScbPFopzyC7qBZnpg65MgwFHwO
V4vUvY1yBJ1qMtFIq2Neznd5+QhqHpY8ECdP/PIym1i+biZQUUx3FvLeWb2dp9Z9UV31sOd5BlQP
Gk4ueRG2Os+j2iiPnvtGXcHOjrUfPJsKureDD8dgaN9OA5L9KXK13dDFjXKpkxAyPE0Bk5hwSswy
3iOb3+Qu7vhyPDYLT0UXRqhsPqxnNyXhXjKT8sWvs1+0f5Xh2cPlno2/bHsw7Xewwg8jdBLuQggd
Dl4ftN6XynxKAQ0es24BLEbd6t8t2bivVnpUxkOWX2bbSQOOF2bn+P6pbXlkCGImpOV7zOAk7rge
gE0d+mLei/za6mHj1fDI9VTslurcaHXLxpF1h08t5FYbv9qFlB6YyhIoMeyNJEkjlo0zqB2hcCKa
8XIRB1BHZI6JvG6Km6JKNF+TBqFy0F99neHp1ruc3UEjNp3JWcP4dqxxqh0dEygtBbhNu3Y49EOd
ZjMSNLruvKJJPO/ULIC8kAErjlS4FsdGPiDltEocGh6kE0cIawgRCMlTH9Mp31RtkUcKYcgI8JjX
6X3svn0HxQrolAAgR1LH2SKS0UUJA5e6mCi+wwx8VLpXh/4axu2w9pu1atMF4D/G4nHnWlw/UFkv
VFwjrnAEdFeCuMqCbe+h7gYUpZXaEBQG2qIIg74T+Ihbp1rThSIiT9MFwe8svS7JRrYpBN7n+hgT
mJOJ1ScAFq88X699mLG4oPREFvuy0B8ObdW45q1IRDdhcKQ/A8uMA/+DQZpQSoSQObzMY/49KbNt
DHmYQx+3Ah6DhQJU9eo3oRfnpnqakL7hOhw+5dCNEVucnxUlpcADynTwPEsUjjSfG3hw4jpegvA1
V8WTs37r4KVaegBSl5JWWzMGqZv9kpo8u3QOo+amozbxjKbIIz/R1/MuYQsaUdAHdlcv6+/K8Z8g
kRSNw7vD0ZXyfzUoEt0FBqi9njykY+QkB7FtVHDfQZpbDDWEbdi+JkfvVmt14lpgi2YWP0OP3hAN
JjsubfkEYHMrBnqTeQBS1VSo4xWIX1W8Svfda9mXaSm+2ZjwYRxB/cuvsvAOgtZk59AP5gVXB3mE
Xcv94NsN0WOZGhfrX6zXerKoSvxY5SJaSujo0u6QzdWb35XvfETSVmbJKhoZ1Z5KFkRCaoAx5+UQ
ixpDy+VumNh3OfZY73zE9lqjUk9psZo7r3M0YPvvEmkThncP7aC+K1Wmqv7wA4tN5O/6nCStzs7c
9ncanT5jrlD5u68cyFKyk8WFp4/WGqCrqKcWvvFDGde9fx7zr3CSqdt/w+b65Adz7Koh4uGUVl64
I+bTemvaIleEkf0GQeW+QB4dOBcIgx7UiPBchRGAzH2fT98y63YLSiTX6mOVlXeYk911TXEIl/Ak
rNLI4sfu0KoJ+cc8lbFWK+Zbjb9vTLlBwrLJcDLrnsx72XaRaLxDHUBLbnFWMMvoRYQ033gT6l9V
sGIbhObUVsEe90zkeqBs8uUYouGwgZnsW0Ha3TgCFYIyXAk8py1GbGrZfhEIvDwyKaDQxvihr2fT
AXKFAHE35gtyLH1hQa2+IRnN4rIQn64cq/O6qOZ7AnC2g1jFGDsSvQu/Hr+V5yDkFvp+8Me9dCWL
a1t25tkFk3zjdTOOmWQciCZuA8KWaevmpYO3F8WzmavngHDzY71STSj6PXVaacPOHOzKxzbPxHWq
nfDdrTv4EayVN0YQ+/zsM/dl8vtN0MlLtpBNNlGcEtgsQxV6cfZOh8SFNbMCSOTd7sfAPS+8aV+D
vBufNPzPzl1Q1kcMg2YxEf3VLe0S5RWHQESrHgvuFbfj0ifBWp51nr0DMMPh5qRm21xXYMfS4HNG
lx6IRRU7IWjMTg18ZqyJTdkSKGA90AVnbpDFPm+flr5NDYcnGK3XY9H67QbXZ/uwDDXHhKU9eMxc
ah+ysuXEU6gyr1+duAFOeX0o5+DFn1uclrwb0KMK58cmF+wZIhZB7BbTEGf9LOKhQqg1NyEdYCYw
KBxOZdMs26kqgWkoewI77JFZ/dHK9Rv6Xj7UD8ZdHeR3eaUwfuMnqhr7e77CV3iwhYnFSurEK3ge
d361X5pCJv1aLW9zV6F7nRcq0nVW42yjVz77FSo+MDw3tkHwqVFobGjDk5BNKma4yTJ/3VRU+0dj
NWq9BYPcpJkfeg8+moic2mSPkvuvRvlnuWDwtOJ7XbnvlDXhRuaIpf0Q4IZi4b4R2TOI5GTXoZR3
2uZnJnUFgBEtFr2i/Cf+8jw5rpcWizsmdkKJrYfj7Je4umgaTMEZAiRXAlp4unQY061CaPyHzoj4
YC3dGjOtST3q73oMb0up56Sr5PfYk+cwyHRq875LOqy+rPJgF/aQ9lKCv/WtOokC/1hgKn7T5eV9
UGBAEVdRSQDFYED3yAN0F5yyYcnUVuY4DT5Q/6Uij6Gu7FGGkHwienb36yK7C+YiTDyiyky8MJDJ
2ioFFPq2dWq0hAGdD7sclSBaFxBX7HqKNk6Nmx/dvGVlUeUupUp7HpJNzSnEq7sWqJ6SEFUDQYjM
7fgLwgFtCtm9KGhQCdqm+rbGbdWuWAh/8UTWAN+jbnCvCiN6+FbM5Ydu+y5HksHdJrF6DZcN8+UA
1MvPAUHT2UeVJnn1o4n1AGoUTf8YmJC3J9pZtoPYlLin8H/sUPvmuGvaJjThp+hQJSDTEnkA9kjr
Ax4Gwn8Z9DphEAkd8IrN7bsrM/7t8HDdqRWuzlDobcgm0DN01hqCKihZEQKBco0jPw0qxPmdfVYe
w+oW9W6Nw+pj9iQsywXaYjsb3mpqYzjFdFiAAjJjTTJPyJTQETvCt3FCSta/6KY7LC4MyNv6kXra
YL/747GrBQ5CVj8u8/Tbh0QhXTzQnfz92luMbCGolW175ro9obA9O5hurv3pBNXPz850Vy9HH8Kq
I/ppdXSbxEVDeXuTq8Zj/l1R92mChxGAgfwtbKwHFI7A+EYDjJBihlbNupud5nUm+W2zbjwXE+bk
G57v375XHEEDdYA6FvsxyJ2oIK6ETC/UtXDVigQ6WxsFl6fIlzV4YUF76IbmqnKJCoalXq6jJTMb
Os/HcPlNPbmrHXqt4VffZBwYgD++VJNnTnPvQsVQhL+q0fssx+LV7XIEkAEggHaPaB9FMMeOi3J4
H2v+acfpYIf63DrT9FlXZXPNF2Fh5BbMLsoHzGS3qJNqbd88N9A6HYIQf83x9ILdPYa7CojxwVlm
DBK7CuYti3dky7Ip17YB/I+uWano4wKHkriz7S+1wFGDAghq/WCNGxfU2DCfLmiB9ZGdRn4WuKbO
vezdLgr52j1WgB+AGVfCOQwivFt7vbPw6AsrveHCcTdOVp4IZpkfgYOoDe0nP5kypC6N5+NSB0gF
L+spxWXRXByjLVrry1aH7kcw9tCxA0UbxUWA9lFHQuROBb7lRL5EYIqozuQ70qprFQZL5NZ02Qd9
eB653erlp9LAktTEEqO7U6vFmav5PC7wWBTUTwLSzYkcaJJlaIfX2VkY7GtQth+heHYZoA1h3e4j
LFvka7Ty6n2RabReyPDp+KSvgLF3xcZv88dupC+5ztpoWfMZRry6Q+95wJhhk9vbm1ZM5C+Dh4cJ
1LIqpte27nbFZBTUcmudZrehU1kxdKxFDbnUeZMriYUIpd24PoTkQkDTaAj5ich49U7KAaC6Dzyf
H5kopIndWl8gjrm+MOlO35p1xI2KDurkbbVXIbvLslbD6Y0k+RzsspGj5d08Q7FuIy08Nt17Ot1n
ANKYQx5MboHKsTTQ1RWI464PwkfSTzd0us3Jrl0HhHFI8bSIVw3Nge848y37R0tn4xnuPUKxkaY1
xgoQ9TDnYpVfJAb96jREPF2L8tHBXEPseRSjG3WOitT5DDFh+lyH+f3stQ9d2eOccruZaIZOzbTx
LU0HMK9nt0ErCcHOTJfRUR8oKXH/yn2B7nBrYYCk0LUzKImBfk7V3lHynrfPuBpjU6lzPmNepfBK
sSdVthO8JeBg1BdYPR5BvIm59ffChltknPctYMalmRMj7akkzuFWQplZg1iWIYoBQ6n0ZcgEgCv1
AvbRpkAvWOpjo9G9GN2HqeiOVq7INbsMnqVNRIZxQ4b1NFiOK9bu/LlBluO9TxlUD7qTJwEs9E4s
K554dE5cgSZTuUaEu8nS5Rujto7/QcL6DbfxpvLRKwK5I6ifTT2cOZrc7fOojnJSSIJDWErWEVzD
MVOzg/Y6EvswoeYzJO+VSMv1tdHvo/uEvnG/RllzEIjVZtnnBiTHfvenxnKHKRC/jkdZxQOHu6KM
wwqNOf2l2iVCSy/u26SU9lKr5xlXnRQ/3Pe2Nao8AYnW0OzNgEkYVKjVDfoQHzB43hBkPkxcwuAc
8NOkt8X0QN29g74nLg3TnDobJoId0cMSwOsK/daH73q9n/M+HmfgX3OXLsXbINLR01uGJAPjbFHY
f7v9jON6r8izRUFJzIAy2ztwpQ8O1loPE9KjR7E+hWWfoLmNoLavRySI+pOLJ8/ACwnYyVh7MS1w
WCXy1WZIazAk5aPHnv+LovPaahwJwvAT6RzlcGtJljPGmHijw8Ci0Mqt/PT7+W52Bxhsq6ur/lSq
wUQXBx7wTPFiOQd7OLfz3h2WjWyvGDqDZMo2BRw9w1VRzr5ian5dOZvOSOlTOVEvMov9uu9YKBYO
4n3Sn/p62hbGYSyhTlxmnPwjFkpQ9L8F7YAB36+SaZztFND4Et6h7vgw42q3rN+eeoWgiZSZKXqf
AMi56cGG8zP/am/vAaHL8c+REarMXYViRuNdEeq2pZ8sfAESUqpqME1V2ADluJc8GR8/PHCTPfnV
7tQGpgKkBWZGh8WHW0+/9YzyzP1M83+jTUsPI1yIU1kcH9IDvXqsAbsn4wtg9KZwgboh28wJNHQo
mHe0IEN55JQDuIwMHXiwnlcCmrAp23PdfnYzZ9VTggac18hAi0DfRqbBx6BQFafe5nEUX/rIDutK
hMkyB/KBY3urvxg7MgIziyDKXZtDT8P+oqWfxF3ab4a4FOjF7Dd3iaqVR4w2Zq4YvHnrSr/xJrYI
dxs5ZH8tkH7Pce/T/SQ+quXfShHR6sq32sjID4MX1fZ3ptgHW9U4BsQpDYFuvKbmcbDBD1J1owxX
obBoYoLo9cRGpDl36lNqiO+8izyShuzyzWrPND1brVRJmSzCbGRnspPTK2/Z30YZ0Dat0odp/09r
eWWrDrZo+KXdbbFix4vYD+6b6xlXxBCx+oKQwM9t8+BZn01yNxrtmUVXVpUgKdYvcsRlWzrA6j9q
XfqOU+1yNY96xzf0dmOgfdMRQgZVPxNKQx+ULhTVqgCyrsfxrLb6oV8xP9gPOFayBUh9Rf/IOlBW
raUT+W4QyjOlo13r42j2BxNb1b7s2hddSX2LitPWj0Pe8c580Th5i7FPZe27sJW6iPSF+d/5yad2
B9SoLLSE7AEScRuICSQn1WTo5S5KEgCQR3ey9Wx6Ljj9RXTXsq0PBUV0qoao0RUYhSXkKIer1rHp
pQukVW5S998D+tbku0sV7+Q5cfaJq+6m+htA8mC6B51KJuiRdOtaZFGVIi9Rv535S5uqF8NZAhCn
bffQf3VJRHTXVouXQKGF18pPj4cTmZlfZGOQen2kuUvQCZAC3tzOc/yy4MksXi357nnztaEs8OY8
EccU6kMezOSJSPgF2cBDmHXoTB3s4uLHoMixAv9TWNdh+ddJEdQzCddS7rTMgNKGIJzlJW2eIDO6
6do7z1bx6ZplWLUyKFwmqJd6AY2jyHbg29rsbVhpvsHwtgWuYJd15T/S4hv9pPfMI2+T+iwIhGEa
JYxoLyTSRgJgiO3ojG+ZozFZUGeS8zOqP5KcT/Fpr6cZ5qx64SSW/bivS2KMlveBeBe72XpS8ZPs
3EMlsXJp07K/mCVVyj/vcb7hpOt3hUheSxmCNX+eIL5n69WZQ3MpN4aRX2X7pemkO2MphM5pjWgG
CO/xE6nzGkjnZibDpq0Iztm36G4qjNd1AoT5NWnvbdFdcqpsTCVYrmuJfEz5UieIBe2eKr9G99ch
i5MY3NfngsGqGO1dNQNM6F2QtHXQ1MNBVpBE7gF1R6A6v1ayZziE5o9a6PQaCrRH9We0UTdAG3qX
NNuq7e2x+tOafzIUMN0723NDZYaP7n7j1T12wLeW0wcochjINoRNVTlAeAP3vkK+3EGAUQWmgUO9
01Legvg8Fm7gwL02DOSaLfbjUF2XjL3jrel3aJrNgbQgnOaKdajUo8YvFVs3O4V1h+T9q1JUEuVO
l+9CPMfaJe0Bsfp/rvquALLFq3ctSzCrMol3rAA/lAzZtSo/jElcYxrOOYn9gvYAEVrhkyXMSXN2
mmG/2O6kQdpu8Vn4Qy1uVZpvFyggt1CiaZmCKVYCYVDlX7rq4hpvqSw3XbetxuuYHUqN3Rntp1xf
HeNWWG998Q/5gpmetUfV7b9m1iAl4id3SgRCn3ZboV4Jch2lDoZYm/GGG3oSp7qPxhh0UttM8+tU
od4p02iZct7PJ2/FFiP8brg0rb6xNe9uJHKD1vTAsgsEDnvUCqSR+ikXdBdmfBasnNvUersrPQvC
4iLya23+rAYxtqVvGQasT/nI9fET1QYT4WaucR13m9nVg0dP0UjU5C7A7URR/63Ut7G/lvZlHJ5G
5acUCPj+M73Fb7qn0XFDdfxazXPd3Nz1NsHzggSbEFDg7n7+w3Tn2/hmATSZqKhMxaaxKD19sGoa
PPOz7Rxi5nyLI3M0OyLimvGKmSQgpAMl3oVGQctPhRO52rYqWj8vz404zPbzqCPHWgXjzHYQv07z
2qoHEvMb5ChV072Vy1ehDFtdfwb4sGHxZHusujwYahDM+Fdpz0J1NjI9yFh5abpjPXg8a/pmrXZ1
I7buY4jmqpJWsTNMmNLhW+psAM369xX+oDROVoN0x3vqjNkfRRykrRfMgBIyryl5xzgro6pEnKiE
7JRCjYEHi4ZZemq09smR3HuegXxLFmuo2/eHTEiLpIY2FytCSSNbJALKN1hA0MoUjHKUhxRpomVd
3fw8279SFtyqip9WZVgOOhNiR4vw6+nzdkafNDZ7pLh0ty8t6PmQgs9rwkcuyHtooL27mcab6QBR
kSLiXpD2UwayFlLYiBrUOJObRr3KqPyeeck+z0a/i48OpEXVHIBh/cR8quYl4NJhDqEFbQ8dTaua
Vv44cZCloFG/YwLkPkMl2VxEdmlp0Ua72ukJRhUrMrJiE+cpvAiXZX+RoKy2tyetONHf42LbuqeM
b+/UL8+SwaC/tkxX6xd9eIco0n2lwuYMmfb8O6Tb0Ut2aXLoBxMs8cVx9khz0Hv6OtKebv10RO/P
6JuVOsTesS3dsw7Bnoz00zqB2Ex+Sbuz89Z3kDpztHcmS1Zy40WxGTHjgKhmP2s+hsLyyzh+sjv9
Q7BmTS3DXjO2Q+sdLBJTVD3suy+lpeJO1tEa+SkKOkgrtiYUG2i/USdD7Y2r31doOrquOuIK2Ka6
3KUK7UUxfOflfGzlWkWVWhPJSmBZaaphD8ZqoTq0wZIKw9ir7vTbxig7ljyOinR6LhpEhqutIcOO
vYAAlwq5U/05VaZOTzrVXFEKqizPmugF5asVp3yBlz72/sZxYHYlXUXW/riqYxI3ut7KMkXSkP7l
pnaZ7ap+RvOm7NbKPcUOrt0S+KSMJV4Qnne92qo2y1XR6t3WSjkvlc21Vd8moRl7wox3nt35llbs
Ms5AStKUXL23afFOoK6upL5lqKzsynfhtpTUjaAXHknbEr0V4sm5PChIFCHKIAenaJ6coI+rQ9W7
G7U8FoWybFryH51KK2jBvP+cTkbSK7dx0Z87kzdZtpesLnaAUHvJOclq891y7ZtVcHZkefU0WjOv
O0Mnh4uVXGLy+tO2kX4yG1zwa8O0ZSzBYDn3MqNO6rzrqF7QWHn/GbI+9OpEqVm/ejHdtFEpASSH
zer+W+PM76GVXU4hZi3fa4KU688ao7Limn7qxadVouhs/JzPIR4GNJ8rqjOdpaoG7N++T7fLfFim
IijXJCInIDBr81vNS6RMWdjbR1PvGDZpWxy0sD4eDNHloAc+FabLd7lJKtYYBwB8hb4tVAw+IN8r
bP1mhqF5GBHkfQUNn2a4MtEBX+Jc6P+4GSFolPla63geOqo/LKX7hQx+RJXHrbX0FvS+3zTXDrNN
Hc1QuPmRWUDpi02qhfpY+i0VuT5o6ymRX4gc1eWCHsVyv63KT5M/2R7K6S3rqacXaZ1H2rX0PK17
tJqtuDdAnEvkjSDCso0KECbkFd3wVPQfsdwKNoTX0LYKR+iQFvTnN8J99OQ2jDs9fhsRNpZPdnxW
f0t0asvzpG8RFE42CcQnKY8pAhqHip/72M2pL9J6dj2EQ+63u2xoeRKYFZSo63JCFwKzt9oHwIW4
3CbFc0b72h6l2C/jTZ3+tS3hKD79IEOh91MoQYbg3xYtQsDfRkNnLG6j8cwjC22q63dnCAdaIcHJ
7OtA14Lmi//ViGjoH62oyL/m6bUyDmqK3jgSTMBsQULpxkNNo3/vvL0OlDYEBt1r966MLwa7GMuf
Ib2sNT+AQYfV7OziTbVg+Zusu+a9rmO02jSo1PtBB43aE5KK2+tPN3d1vauMF0b0smSIYg+IFfZc
D8mn1C9N+V8nAdE+K4KHR1XxdRNRzb6Kv0kJ1vNffB+F+bI8x0Ucsjd6O0xXBaliAdr5bbBY3U19
fqVRXTcWEk+rTphE/9xsQaOMKGD2PYM0ELR1hnEzGW21Vofs1OgeQ93gqg7zCX0Lurml8jOU1CWH
pjhrFirXU5wH8g0xljejLPiux63Jol67xxgf6PVlyXersrcKvpf5auYG3hA6wnbXozdo/pJs0fAy
kwoIOmQf1S8j1KQ2gdbtCMtPx1Bt31c6yOIlBTeYGMzqAJpBFV+O43v9Zar1YCy/ciLmtPzZTXaa
em6njWh+00yhYO2k+8vL0vNnJQ+aYm/Xe6/9MuRlUC+qDKyCfyoPZXN1mnOmmIFuf4HSuP0HTowa
nZgCUH3uuFDhDLDzpZSCSgIKHFEejKuLJO+E8B9gRhme7OqZCwM+BqGu4To+iXMxDfh/0BhHA8p1
qEj27DYrO4e19t6mEKf0Fe66N8vDkFMy9S9wCNwQq7NDRrI+bunm2dICTYc22LX2kwIcbMSH0mGv
hvcq7U8D3KCzDjM+hgGxzA1Dptsh1OlYHnfJp5NefiSUvsU9uBDP03FVv1brvvZPOSoOQDmx68uo
QJqJG2HTF+fCeykMRBp0c/w3GEmun0UOENMFDuJG9CDDzpOgfdq2sHcWK3SVvVqcNHGgy3HiE4uN
gbxOMciMu6m0IJ2jKv5r4EYbFPBIUT37Z3SRhzOix5/1UkZd0vl94TePETEL8v6jbj5z5HRrfNLG
f8pkIrM5CRRN1vhZaiG+Fwf73KPUeL69/K0JuxzP+Ogn4zdnTJkbNvK5QdGFhrvFV8NeyQ3gp6+3
z+ryki482lnt4/AEo/6PYz93WCV+TRrztLuzX43fhTSZ9CiAl7PPDOoXeEAWXy0LY2dubYbV0Dqp
FYDdW+02uBbwI4HrCG9joM7Tq42OMvvhjmmbyJ5xGOzMeIegQ6vCDjU/YFGXfTTjk/NVT+e8vw3x
kyPsTdccMztCeyu4POruRRhhDkXrbJzyjLytnsKHULDbagZqmEsjz9i9AiF0hpFdP/0NPDXteWT4
FJgMXemEzfKzSIXbpg5K4he6ZPHNYaf3dCZniWenKMJUfpmFFQC/WFhK1IU6xbnkSnj38gNcizWe
SpNzaUeWeWUWNnGvrpGLdGRCmmbta4t3RDun2m4GSGWSdqz3lP5oaXZWjtQYjfPUX8XyL0ZWJON6
I4ZhO81eJFpi38rR5xdDgFhfpTsFbWk9d+70TtKd3+QF9wCWW3REYw9wPcKBVpbgix3EzEboxuaT
3aek1lvGzi3ag5MX0TQPYTIXgdFVh8UDA8Nb84MH51hYzdkr08AajthWpuY3h0tGvHDA64pqBTHR
HWPbToL+m1DxNc+c0e4KW9kLz4k3w1qGkrzuNInvEuWUriHb4yLX2LhLTOuuxA2sFgY0Nv0qNHmT
qcD3nT+yjQBa/E03LLL09E2+nFLL19HSeIi7hlx7KfI0XNlyDHcLmptPQV9wPw5YA7yDDrDfECij
Jo8cW4Il53fHjYOM+ieo3qyiODvOdIB4ZHWbFlViuC35Z6x+IPh6ykFaBAr8KW9oWeSuStWzDWit
FXtjmhAkgL3XNzWWgXDhxOLH4gefXhad/IcaR8l6UFTqsD7DL1wSewlYpRkmEvrExvnnr8Z/jIFC
lseM+llyzm2rCBL1Sy1/V9UNLcDFBR3urNynbNpkw4rYbz12nKbBQRKai0hVMLrY+b+0FJHZHBP1
Z6V59Byb+0YNmiy+2qWycVQLuaWDhvUwaZQ+vd3rzn9j3rziD9vmwtrT+IR6rwbG9Kl3WrgCm5HB
NoPvq4KZJyt9E5Rp1etdYyLpUWGVCiN7sfLpBxPrbjVprVVgR68tApYVTEwc/avd2WGeWrfGdG/u
3LxLVx5mq9tUg3qWyRqMTkZo5GmSaE9M49Qi7PHwPogpImpyh0V5uzSlP7cWmWQVN1h1kYb4b4ZD
ynua00mNamZTRbtZTbHN4lPbPmfNrdTQ0y811E71lKZDIBAVrfZ36g4sMP0ypX0S1eQLDAeYzKO2
WjAxrPuSacQbmJa8MSRZjaZV3RnN6ruxF81oKoQwjsXUMfgUWHm1k9A9Lvrk4YTeDKYVEhyFQQTg
T0MqzOyPczCC//PXNb4YI5NZoeX/FLI/TauM+IInYb3J1NoNEsawJ1gcVVfephv8mJtmuvN0Oc1/
iAxtEGqXgUbrBDIs9eINN1f/0eoYdQCjtcdmkyXlAFnaBoKYBi/xEX3H+H+zrWmYGwg9bPPzpikG
X6V7nh1sE6mm/0sRrbctDo7O2SwVDBcwZYWtAk679+6x4yfOveIzR1cfYUw8Fmn1TNoT9yLKpxY7
aJEGM+2Qo7Snoo1cF4KBTOzFTXwlRhYyNifFRnPH60sIqYN3MbvjYu1mClxltrvKxEesQlfMOXAa
jIuA85hQbyVwRDiCZa7uVBVGFQCncT/MNr6mZbHDTo9cFwBW67fmAAtkj5f4IY0nIcPzYD1xZY2J
+mbVtu+CIYn4W2lvdfHmDN1Wj+tDzgYvQ/KkNx1bntuwZTpLTeOzqpwX3YPjmqhqifNtZ8zWNZ19
YoIximiiFAuk9OlYEmmTRELNokJJz6YBNZIzLIs2fWtU8/AYS+3ibOh3YwVt5qowdQi0eHyzls9s
7YMMTNcEaBozNPmnasr3w0gewSPAoI37nYHq3knZImllE/tdAQRFE4w0rf2gRav+6mb8nW1Zd9HQ
/IMyTLHYE56yQzEOsAF0XeNzWFrjOtXGh2oCPCDGieZ+3BUplQSjg4LGvWu/9CU9NBRBh44B2J6O
Ndk5qRrMrH9LkjowKu+c5tnWzWQAmt/4yrTDa00H7J2LGpZiQlWE1IOkjIW/W+AxxN4etHDh3yoL
FQQcts62wR163x6XrVn2YAnp5yocVGvOi2Y7O1uhZjvezBeMm3kG5psHrOiaX9XNM/toUOYoaJ75
DWLBDJZ+moX6kUzxK5ExftZle09LrqvLbL+2yXtiyidpDacCusKFDEva8tw19kmj3EiS+ioLoSSf
6pImZ0XN9xNIkR2vZ83oX1IwRtw7kW5nHJU00lPtaajjSKJeM6W+zxNC/tb0ODYwnSk9hMw+C5cj
Vf7EPVxV6vJiu3NWdZfY6R4K3jtbe3wlH1imRHMwfHoYlJAA7iwNus9Ntg1U3Vw6G8s0N85wzTFH
1uVyXvLuYNvpa1Zlp87GTCunCBwNMqoI3QF+UsHHItZTyQ1aDruu53LMbsbSRnFXBgMGeGuJVmjd
peN8TX3oYt+KpyVyxjTgPrtaVRyZfX+ycLPN1WeypoD0JY1MuVd11BZeGozQIBX8jJ0vF7781Jvi
rrn6ZTCcTe1ZVH91q6VzyOoj2ngBqJkcnOrSsekhtVmD2mhE70umRxM5qDnBJfRZvjeF809J+vOE
SB2Kqr+b2hCtrXIzW/CTyZIfuqU0/lJVIIFmpkV6wZ/AvRAlNBnux2X8afp2DBSzoUM2qr9BjGK7
FgNAvInuwXUbNDzIm53KzP4z6rE5AB5qB6+ylBdVLNqzdB4XmwXoj7bx7BiAZDXKU905G4rCOu0R
dlPJlu/KQDfDoN4YP1J9eFJV660QxVOmdkiGPZar66wU9dkOgd4bbyXBeJ7fVCzSG4buk9yiy7B4
IzAgTYbHwoN6Qes6esiZVvXPiRXVx9uCHW2B0FJmUAElFc6hhyQq6tH0qxFM1l4RwugKjXifjy5s
VvzPmtsf6do7I1euBR1Tlw6HpfPsTSLd9zwXFyA8P+2xHzvZZ1JoUQoxLm3l7sagu7GjsSVgym9L
I6F9sEw6sjhNRuTEb33fhHH1a7Rw+jJQMc4bSRKMShcoqsdzR0AEEgGrpZ1Y8vPkrDgT0q/H47vM
mNJr++FOCNop2cw5kprKC8v8v3HWidrrdt5y15v2qonhWbbfqXMXRHEWHZoHzIuOnb2sfH8zYghw
D1Z7WHIgF/tP03cqalgv3ZnWV6m0/lgPdx05r2bdpbbQzIbp/JetFGCcu30T6fnIWZ3T1h8k/eC6
EhpDT3oVWbdrmiksx7qh31v+ULsDwXxPbvZSamfTPJQqmk46txrR5mr0x3WEIC7yUPNs4kdePA9L
cBYm+FYW18GB9z50aJK717p7jsdwaT+U1MTggWi7OBZ6jzGk3jSqny0HgR4hphZt7R4kyzFQCv56
5XeR3VUOg0j2Sv7gEtvbqKVPUEVnfY5PRi/f5/lYMIhafRGZWrXNeP2K9RRnlEdelmV+pE4bzrKL
HBXwvZruJo3AkHmwDdy34Bmpmp0xTmFlfW7m/FunfBT4eti9y3QlD9jvn2cPnhHGJm+tzYJJbJ1f
bHoqpM0482AnIfAiaX8gRg3mkSd9+SJdfNFfE/vbbY+WnvuiUzYq6FBcvK3VCsex11Y6LabfOK6D
tHfelKKLchuPMyjmwJY+BLP8f0rbaOM97QwEiy/JtAYAMztWXDDoxfcBj79DvS4L5Wh5INGYXZqE
PTtTdVoz+5BhhulG1FJUsGVVnkoGBg2f9nhU6I5T/aVQPmLzfXw4gZ6zVQf9BfnI/IJY3tHh98C6
/yjY2tzQ8/Jxtd/LVH10CCE0NChq9ynq9BPw+phIqPxGrSJXEQvHwH6ZrSnsMVIRQ/Tdi/lv9noc
YcaeoSnkh1xjVNbbcumAyZr4fRntf4K7fjMY/d/EtOYUKjdiZYiweZDhVr6+pzof66UfdNI9ls5/
6CY0qZ5HMremXD4t6Ca6Tjl4K5Sdgjt2pPtzVZT3WO2wD7M7nNGiPK2iPPe1+aIAQszeI4am3E5j
e2Zf/KVk/0kej/5AK78on4qHXlhA3V0n9b+C6jyO/wkc6+X6ZoLqD87ZEtZzbyWB1BXefoDPTWpm
jFDiLK0s0GQKhvSjoyaaJjo6O2VTTduVdwOssXLxj7MfS8UkxOkLaLO2Ds3LSKM/gOvkwJdLPR8c
RhIv0blgkQLVeD75OdnVseYnguZeKsOArwTLde2KTau8gX0etJp16mpgc5qkBXiBx9bshgNipEMy
eqipqm1Llq3OGWXhzdEw1Q/Skz4S+OsRp4WeNmRKOEciPqIJG4CTEvGSJ1FMM9vWnHTkXHWecmp2
EyNNXapRUqp7FUCh1gH8GjERkZSA4yp3fMwfsw2Iqa/wXEhnR3Is1o/ayd9rr32OO15Saw9vrcMt
AquQwr65dzS0lyZ7jCTGEG9jq80jyWz6GC0vlu5hSffEz7yWHwQm05yt99kTvlztKRikqP1FDMZZ
M3E2TWV3s3v3bVWMy+SQyj6QRRRKMX1iZ3gocLZuVf2XVBK4eQVjVGhzixj5WTrBLhBO9KQR3xVp
LWiSMTf/xOD1m7FjaNdWcVO9+b2czNtsP8IKOiNSui4ixjk0FH2+NHN5jXuMr6nhvQ2a6l2dyn41
RfkjcmCQUkwSFhlq3yCIz9em1xqkmwpHNHM4gbcP/3IxX3qJWawvnB1aSRzG6SE28eihx88dFaKf
UPP1FU3rSYOF6lWAfJMnfjnWvBhk3GU33kxl9hNIMxBW1SLWBD5D9jvs36SsrBQ3pQBdqH1vqD9l
X12S4nsCUO2X/DB7yoayWOb5Al4fR5mLAxaWpFXsbkMnvyOrGJGTFXUmIKErSgwQxHho0l/QejPc
bTzIOE9P9k0jwlbPIq3xjrJTbxXYWJNOH7FXbaX3LdjPo8U9dtd631VQ7GBRhj7zI2hb+HM3E0A1
xX9rt/xkarSs5bnCWzIylRntXzM/LTx3WA3JwzXHOVwhOi0MoojUu003ZLtR/iJQbgtKcimCyem2
WWXCmaDuVaYnrcTxn8bKid1Sp1XeCwIzWpTBXZtvxzx+EzLbZanpT/goHJ6SvnqEZLjMM6wQwN9b
ITIgiQarVeoXxBBkWQ0wkBxH9UmDRZ8aYPbBl3wcj8AwG9YI/aGYWamTUb9H6F2zwV38moP9lLUO
BZ+xcUrwYMPSE00ljXtZA1lq/9VqEcCiR2b501pDVMf9V+d9EK+wHfpzAQ00P3iZ+G21iVIAwCwh
fnT+3AOBWsZzkyeHEtVg1s0YqNMn4QzbEajbI9l0qVD+WeqevVSUP1qOtKfP+imRciCVD/q0Q/LC
p92oZ3D9dox3I1agGqeozuZwQpIAibk5Gs9XjG2G8CfnIdM06zrBP2kK+m/e+WaO91WpHsALbmQN
PnVEBVk4tkSzIPmz9tzzorGThxEWHhUhSwI7VU5PMJ2oJfnN0v7JUs86BM4ae/95wKWVwcnksOZE
7vR9fs2xMov6Y+LinfWjOZRPiQrVbejHhd3cuqtDf4MMW324lPekuSmSrJG537QDnC06JXdwDqnu
Bu4Ss8g6hB8m3WU5zgBFOejAvDj+4pr0N+BtBaF5ABUeHT4N8Wkc3KPT/2nzfynjSz1xl1bbFY19
WRNzkCbc2VAS1ej3Sn5SDWjlUgKdawf8Qe96Ro9nOjiMGUkK0TFf3LoMIiRx8Ca3sDjuOqv4DZX9
3LX7af6V6VdMalltji+Sp0/t5UtiaNuWr7f1S23QJhYQ5XJ8Tx8/Dltfjq/EYflbvjJyJNrT7KlP
SYUAdGh8FoPRgvfh6EFBEEgrY22nkTTmIiFJqjgwcCs7ik14EqCjInYxBgUbjN7TpnAcACkhPhWd
TeiIH8x4eulcjwCHDNXRu5N8pyglleFNYGvvVX8VMNEoqjreTP0xfeFPEwXBTDyqLnF8cuKTIg3D
cvXQASLveFsKOn2FxYWqiNmNqvD20pqnN6kTKCwBH9LF78l/kO02JpJKV/+bUSZoihZqTrOJESEX
QBI6Oox10qkAUI+QIGt2c2A52u7iKQm/6hIV63SYcObY8C+V3cFYnPA4/ks6eWK5GFYYgzTgYt+6
6Qe2vcTXkQevrsfUksHtTWD1FjNEaMRvBR2tpTa7ntysZEXwJjXfQL6TAm7MBDasgi21Jk6exP1T
TPW/XikvtqXfyXe9qFN2K9z4VcGdaIBTOTp2e1N7VTL2vGhD0HcxOxbNvar8NFhrMe8wfkA8duZ8
stCKEFVFzFQWTM2AZDxf2MUNEJGABOe59bwSwYK1nQgZScOCS4GYHzmFiTnfbJD7FDa+HMV+Uh/y
c/tcLI+oNK+9ZwbvjYXBF0IyFqCWWX8Qi3q2HnbY14d+0kBA6L6Xw4wb8atnAUqsOGE67mJM31Pz
N7gv3XSH1EUyJzEMoV8mPyfTTkCFrJmAXAr1Jgviejfp14ewViJlzAcMwp9eXftEtzOzg6I/qZ4H
Tp8CxWk0VVzGzBKFZuL4fOO7+vGfaYdkmPseMN6ofWqugiCIERNtXDqw6RgBZnlSvAYy9otMi6DV
kRvXxCSX2XkiOmDO31jMjiaBXtp1SdsDCUKIbPKIen5SvKbuszNQDNEZorJpEVR5AMDzDMGGOseu
ph2q4QbQM3O5QY4qKQmUFxoJtbVC24Qrtd+L4lvaF5NPELlU0t9iDmFLdAZtyfKTTttlQLGZqK84
aW9r+1Nh27TawrcV3LkiWpYcjr3g1a2RwilxCUa9ZS5ns7E3qpuGTZdd9fIbLMUo9mpCR/0/Z+e1
HDeSbusnQgQyE/aW5Q1d0Uo3iCZFwXuPp98fNBN7iyUdVvSJ6TEx3aEsuDT/v9a38uSgcTobLYVm
dESKt5cYWPWPMP3pcXPUDIKIeT+pME2KPrKdHvpeW3AGXRni0fS8qy44NdY28D6y7hu2lolTvTBu
mGiy6TmiQ1Svu/SbsClcpFdN82hVz2W5Antv9ic8GV19iqarRsPSWz1hvnINlmwEEax0HQfS9GeZ
b2hvh87WzpDqUIaiRj0Wj2nwHHUIXKnYIPUwzH+mmhlg29pHSkwFOGF4WDMnSRAbJY31UD1BzvOv
ugQxdudxkqD6zaSjs5JhHyjQ6VX1Lb7NhQ6e3zCx4/uPVvKg+Sfp3YQQVuo3E3d8+mQyaXWWv7Tb
J2WTkEvJhRIRHupFyrkhNjaCHpvPPkTpqxL1qGs9plhHDZStNJ+Wg3aHGWYbsy0SY7Sp+NPGBpHF
N6bLbRq/+hWtQ+gIRffCdo6sq6hgG9/eWMVC0SGp21M8fDfGd2/cdQpt93YMn9wAyXGzTlEdp+Np
tmEF2i7yrhMc/v11zBw4bNMJH/uV5+9ATk0u591THB5U/w/kDDWelPuS80EWR4fJN9VOCahN/dah
/OaCLQ53OnoNn24n0Ktk2U9UEwaON8X3sHWPFjrACCGcosJBapaOYBvDP10jiHc49qO1Zd2XOZJV
lrKJjnw9K6+0qwx5pQniadyV5mYANpPQVB/Z/OY3OlB+OvNUZrTouXEFKkV8dlNNIetk+x/4nyqU
zzFfOFo1pi2dUzMuV96ivTZP4cgkmwfRnTwMr5iNoKr17Qqqz45mDuScfhnEL167QkxjT+9Gf10a
hwnVlywouKgFkbRepBNLS82Hsk6DBg3RPKynETWrDeJW37Ycr53e2I3j1pTPpjiOxUOS3BiYBKOU
48B6TD9Q4rvhc9rfFdWN7zgQRPZqZKvLFh9A43Rqne+D2kw2mxS5S8t9pvK1NuxzlHDuqz3OUFQA
at1JUSJpf7TdT6Rga0WV2EFql2Ij5VEhnJxVEMmVlNGDqs2lKuunrjJWVmAfByotqlf7WUvC+5Cn
02tlmbcZ/Ata0i+VMhfgHb4DdcXpEB9GZ0a6NHdDCMnI4/M5gQhEg7qUEqM7JDNU/nSC8YMtNE3j
qz+Wyl+SO+mNr2OAJaZlC3g/UR30Uc1VzX1CAW5iD5vy2eXxYcrmfcq9cnt8pXdD/KixcQ5jpL4c
8IM04hO9UtOTQdGvC6DBipXf96DLjhrtomx6bYq3TuAwih5yzI1x9S3o/qm1XQiJ3yzpCpozg+Z2
6l41B2+EgDVRXEv2YmBWETsPK92ul3V+7PIfGcofd7KWVfDiJiVH+xdiXUdZ3OQZ76OJIdu5wxFk
06LWYyAPx4zFOZi2Q9IvEp7XaD2n2W4IcEanu2h4bNSr1Wr3UYL1B9lDa3zPpjkxgZa89Nch21It
Biq1V4hPjQ+r/6Y8Y0mBDKBVjGb7mDX/+D43FyNX2NXX0oKLpl23A82fraosWpHwZO9CXyDroiDs
3AYoW2PXYKF79SXLSSg5BnC80jCi6VQgzOahNIqVQfdXOrd5g2YiHA9qLisnLOjvXTMtMqoDQbEx
w2FRe98c53sVbcL4QQF+zik76+apRAKc8SSomC39GJkLlQ7tgFObgybnM6RMtvukxniRq31L4zGd
T+BsawyvuTLKFONF+0rbcln7uDS4l3nuLkbjXqGCSfEUyXzcyxjdIm4FO/mo0mIXlN4xGep9LG80
7aeubmo6jRanE5GvqWzYns//42Jg2mdIUvsZzkxLXx87xIbM9iP+/ZfSXXuFv6rsu6FBLNOsScpI
FDKnaE0fEGn/k+++9jX8zYI5nCt1JQEOBPlG5AcHMxuPwLlANt8iZS9EyGzY9wsL131TsGkBvFAz
k5KvtkisdGmFt4XTHjp275CrNlPE3sVoD2OR00wD08Eea8iDK1E8wLk6+M1GOTz1Ck25iykcaxYG
PTcZwXSpHVyowwDNTwuaFe0V5tpZ342MAgPpqmniuwkF7Rj+IwSEC5cCkLMI8Dy52r2P79KU5fVA
/aho7wtYfRQXlWYuctNaAcvMYv4UhG1F6K5irF0aLd4SSXI/HWgULFun2szbnpTi5sSUbWAJEPRJ
rNlT465N8yebPjBSJebN5MEjeJRotD6K9sSFboUMjkGbrJXQ9o6yVoYTL8lXodgtlrist7hgaelN
wLqRisVI51u5rivtGk7UqkRvELTe0tOQECHgNIJbIci69lE4tfpRb14zKgV69BSKnUbQ2JAwzVBM
qc23Hk+eUZcrLb7ObW6YwiAN2oo2uJiIEsDP2fMn9Xa0ycv80Jas56P8UZb9LQxuBIZslcPhPh0d
8DF41bySx5NoK1sVixrQod/fJrxahq/t2BntQ8AmTFdbTzh7wzuC4N2O/g6XLU0BAdaxWRjaeC9h
2jaZu6h4cGXKKU3343zlWfbG8tjPuW8yHj6miDoWUp0kp8EXKhu+04RwKMw87STigZ6KsiSaX89j
K+cX4a7P6Dv4ytUOWhviYieocu/GfvUt4eR3qHLHu+lslZ2gxEY7rBLeMxC47k3PSxtUqm4H9AD4
igs9EgsDBuJtOoUJOy6DB5NO1ZChemTjIGKxLoz8pRIl22FgLnfokdhg+d1EyTZ6IndggiHa0OoP
waPas1kfm+sN6KMfjj2Bb3WMXRfzBWhdDQgpmBv8pNbyJ2taGi9C8tJv8JkhpCPWjV6whuGLDTeb
jbQaTbS5yHuaCYl6FFY9aubOe3QyPd007czhyqKI2aOv8mtbqJAOXOAtWjUkKP+9cD82ZcMOGtaP
pbO6ulge1ioNo1tfSPRsreaAk8uj6I7aNW35sNS82bLuLgPbNzYGpsVvWmtkKFYGk9LMEJWnUHPW
eZncFKIELA6YBE9rWdyBPj8IPdi6AeIj38LBEf+0I6a7de001qJIZffmpA0UWE35441TFB3dgSyp
t4roDyohBpbswh99SDkcJKCLTrCCTeWZKPuVv6XBkMKfaurxNLjjsMELmZ7Kum0POT7bWy0Vc/ut
YCsQ1aV+w54Kp4WN/k9rsgn9TB7sqzIJr4U1Qm3AaJyBWeZeZZHjLwEkFQ9lpnhGZoWoOPPMe64Y
+F8MYAofmTv3Xjujv/OGYV4kc2SX2D7M5GrscjqaUTtZ71Ra7e7Kdgxqyx1IaoPqQdzS2upoErLw
D+E+0nQws7mf+4+RSVGW14IG5H/oaYXiFFo6xQs2l2BZ+Fa7zTm5barQ1W98w0YlOhrpKdAahxZH
XbgsCZ15rQJNAx/ZUYZNxoglsvUa6KyNWzfwbhw/6FDWBvbLEOfYWOpCpUT91d6DFujGqoRXhdYk
dwH+uXptN+tRd7Vu5bsptdLcNqyjEUjMTl0WbypluHcxleALEX5ngSeuaVmKiGGpSyIr5//8nM7R
DVORj2UkV7GFBzx7rvN/F51FWuTZCPMv+C3/I/f7EstVRmhFIyiR5imsxUpJQnjg8H6dNfI5/Wge
yjaUY5mKNFxl8NfnoXRzSgGyzMgT920WOJusH5j9/lWC069RLLJbhKQSZzhCneVdwayt3WKCiTbE
1bHxy2Om5Reeipj/jP9LZ/3vGJZuk9vCK8tq//lK7GbsnRZJBlbPjDD1rq5XrSWcQ0ARaduOZr2J
zO5nF+lilxYmYmE0WsxW8UA5qe6nC1f8t5/jCC7Wtk2X+Bpx9nPGpNSDoSL+AGlKte5CiWEbUNeW
oox1HEELL317MCBJ1O1LmIwECTdVse9zN/hHRiEtwq+fs/zzrbUdfo5pS8u0dGmdZYFlfiqrlnjL
ZYR1FQ/NQDOGJJTqOPZe/yhCDF95YrnXcWZH162ct58xyE9uobbMHNkvjNRGQoXTeF3HAivkaBHV
MaLobEYvujVGHQ26bOKRHfZoonUZC6SWZodDteC7v/Da/uVquBBJtotAJshfnx82MA690nXTXpaK
DYQm+wJPZN5eGOUsEWf+OGxLuPYck6SIcTl7hqpxajnhPUZCHiHhDm+62eZUoNiaWudS6Kg8i6r5
NZqtS2lKh3gm9n2fr8mYwDwERiKQupfsPbvG3Mu5VJxGFJiLsTyCa+fj7IPTICgtt5ZNb8T5hic1
v4qs/tFNkgNdaPwHXm+xcCN01lx6O66qv4dh/O7VA6S0lIMCTl3vPnCQOAQuWJErXaKK01L9IxJJ
e/r6xRP6X69LckG6pVuWdR7RbARZ3oeasEHV5rD4XPp86Y+xlocJkM/SLOZCmPYjkvrBzswr4eJK
41xFS+bKGyFiyu8+CLGQdpMNktTETWIMyM+6k4bFzsvJe+4em/YlV966h3oedhi+farXzXvkHiwX
ZRZIjjk7Kjh6wzGm+lmyibDtVVUeHOMaUiayq+/VyDqjlwetokNqoMlEC0nufF88e8M2l5SPi3rX
cQQ3aVp1rUsXHhLPsKfx+eTTfs5CxziEnplv7DEuVrqTfoy9eCdDEEyp0z52ZvBOjuAsiFnm+beg
8vHBscpalHYyzlW4jiKnvY2pngq8XlWfsMMGV2HTpE5Eda0KTFMgsY8TOQ6kyW4iHNcJgRhJPBM6
BuK7+2M5H8PjyPpBmBhFS2rAQ//SYvztowFIQJBtMz+/tga2UoGDVhFpbNjI+1JPPjg3bIdIuxSZ
/ZdJ+dOsM//931YylcukisM5MqKPHQBzWQ96kj0Tnk6yD8t7tlHwJPoTmZ1LpRwoRIaB8SKj3Xnh
NfzLjPHpl5wtdKMRjmNvASGjahIs5IJ+2GJmvSNaW1NUwLmz9k7RhZhN9gVc4Nmq5DDj2mRc8S/2
P59vAG1cp3Ug7PL+UJlNQXBBhiWuA3AX33N23VBSCBEdO6EG8bZ4zev6vffsB09FT1WcaatA825z
zoBXuUl9uqdOVBTePZS9WYKpUxhQCOA1ayMy4zEgeSHRnWTV1ikVnHwzJQhXVUdjIJEn2dMa1ieo
5/rJxVPGCzSWj2zcEMfO/JBrQeO7rJYThn0YCrybAgpAswC1fZU6hwJYKnDbhW2UYIj2gVIbz6Qj
jZ+mEM0pKj+UfZtQA4qibdEgxnGpwyd3lb3GZhJRdjOb+8l6IT+EchVN09F6zalN2/4OAs7Rcyq+
4nA7mug3hHaNpxk+JTRojrxZirSjCxYuoguXZkwWQXCaJd0WuICxXXLz76yMot7k4yxl49+Z1j5u
p4U+eCQiAeFXzU3o1nyA/bUExaZTNEym8EXzx1eZ+Vsv7td5TTcvDbZx3pzCrtqN/txO8Lx3/iB+
u8CD2SYnA2vgmiOPftW74q1vzGOdBMe2ix/cBt+Ebhgn5DGraQAjDVGP8ozZg6A3/AdtjJ+t6aBF
28aNtYWXTT+DRvsemz9EvwvSF5eabJ2Ox5noNDXHph1R4XA9QJoVB9sKSWAoq62lR3dmXH53FRV6
18PSSPXFq4+Vt8uHZw7eJvdSPeG1vMmimON9iNl81J6lt4q05yg1b3pp08CyXgoP6BemA6LehuZ1
woo0t4pMGIxdgaa5nMyTSckrSsxtFXWbwYi2gnmv9uptmEKDGZapRfCDtvaN9rmCmIJ8ffQHaDbJ
Y4h3tMbWCpTa1W5GqrUB8KoaVZFXWNTfaCXgtvOSf+LMuQqpt03eXmvvg+p6sn/K5NETwcagEGP1
KQuEtbWwqft0wHyKxCjTdkZo3PRh+ZqpdlGyAbCsG9ulmzyRZnM1+T9NWu+Nzo/Wnsx2WFawOQC8
zj5Q9EgKxgQI24lNEN0Km85UMnp4n/1dXoEMqDWMjS9CNzZe/SNKX7lnsEz6tRDfM2T4kholBeaT
WWb37SiuE1IRgrm6gtDdB1DQWo8m+nfiSuiXXuX0q1tDbnz3lOJLAgtIg0k/RMJcDbNbBeCFK7yj
GePW53A9CGvhBygHTeuunov02nVHLbq1v2nWj7AN1+BuVr21qnv3CpLMUrT6MpBqMbWAqHwOgElS
f+TTt5Redus/VuN1zVyDpuaq4rA4lwt70/zGRo6S9o1p0qLM2FrQavMMCvEIeB3Lf5jN2D2wvMSd
bqzYWSgafr39T8pZLUishZHQFoFCOAw/JhG/+ByiQ99k8gB2nMY3Cty9E/Qrb+RFGtSKhKMtbvOT
p3P6RJ21GhHFYEszNyUCf8tLXzVzvPFo/kUEInQtBXlysocRj0RJHZQNEZY44iQ0WXwYUb01IrDu
YQfncCRrIXHRRNXOWhrtTRRYH9nUHeeDcDRem129NZsAh0rxFAmMICn9pB5l+ED3sMYAN8YfwMyx
l/so9MEJ973PW1uY3/siwrNpEXbDs40E9J+WjpXdPng4CpBPD49jCD+NApZp2M8dTC/BiupM6QGa
cbDMesx/sYXAISndCzvSv65i/7ucCP18R9rnVd7aJENKHSk6nY2xuXQi/MsQRHJIgRxG2Q4H3M8r
1qTlE6J4EhMrPNqrfMLk2vpteiG39i9ba1dyNJKOo5QEsvd5lDTzJjvvOB55DV10r3chplBdYxPK
9hQo6/br5f9vwznsPckPVUrg//48HMUlRwUO+xAQM5tRFxvL9XMa93KjS8qxXw/2lzM1sauSmpzN
wk8N+PNgUAwHvVQcG4AtI6KlaI0lElHx8Pj1OH+7qN/GOd9YR01Xt2ZNmUDTovS+L5MWExWkr4qI
xEXe5pdCgOe44rO9zO/X5Z4dIXPZT1VWzhAEFCqIswJSYzz7yZ1ZuBdejwu30FWfb2Fsp1YWERIP
kQXJL3soEHWBlJzji0tHyUtDnW0Mhx6FE6w4C3FvgGC34JNvANUUgviyr5/XpZHOXkJsQPA+a+5f
6t9H8OWHJ0J+vh7i0itx9urlSd9iAuS0wzlPXUdj05A9Q8ZM5+TptYhoM3893q8yxv/7nQB39vlB
WRqdyU7Y9rIw6uouyjIExsowG1h6nQRT0EPEh/2vfsaaXg97J/HB77hWQs7l179E6n9OXI5Orqkr
mU6kwYHz80+hQRMZYIZtiD7YuKwJdGm8IzX8wbKdgxht4I7mlhTF9yYJQIGMz5Z/7ybwUmHAXpma
uOH8tzT8mVDVbQvH/6GkSccT+VGW23d928BwdE5FyGI0IvsyjHHruPS2VWXTxC7faiivcZ1fDxA3
/BbGpWHDYTRWdREeXb9YZdosYUnZEjbvYQAox283AWYV4J4LLZtuQ4CBHZJGpaEyFCgY2OM+BqAN
qp7/rnpaSpiffbY5VX1q8vGp716blu5T6llvGcEjfVXuJivcomrjbZZY8achfA/w4HMn4JgF1MKS
LajGZxVGnJAxPyd3CEI2cpplTvZdVjS3aXMziA9Q1vvYiXaE1FGx6ndtLZCicS4WY7y2LcAzUWLR
FjWAWN10cnhALPNS17QeJ3cTjSOqYpiUDTRN24pWeh3/IKkyWHQdHzL7ig1Hzps0tLekFSyhu0Me
Y++CB9yj7VJXHx7s4IQCuaRW3WEfBu4dIVyRuJBsnXpPjY8McRnRqk22jsvnoLTfPHjrisxEK5jZ
TygovG0htO+GiLb46x6DcsLUCFwEBRuw4mM1R4W+2Yb/bd7d6v51rl0nJGh4DRlasQUOOFlZ2Oyx
Ya2tOH6AHORE65YQsdSCYMudAFfUB++6syH2b4t17kie6hX50Astf5mi+J197Y7Wfq6VByoBHhoM
r9a3MgvvNRohhd2tgD40POu2/hjhhPQGTURaf5X9JMSwnchPrVk7JHvCzn9N0XqpjFJG8eQ35Fhi
OYlJJbXoqbEpcdkitva4Gzi0oMtHOyWLV8KkDkA/N25DfHRKc0x7/fqb46X7Y0n4/M2dzTcUIPJ4
EnPYXA/jUGTHPI9qWpb9pu84l+b4mquaNpKSD2Em99iCUHyOxAPe0hHLxmfIdyJ+LQr9JkW2bmX0
JEfw9K4WvDaYGJCyrrK6h5xXQhrWV3Y9/TSoXobFP0Py0HLKDKCKJuIfEmKQNJLxQw6biJDhpO8W
CN4S917u+ptQPWY6USvItODX5wvUT1st6JY+lhQD9AmOsn1YJTvOxAttqk9Wbq1KfhtJoQddYIAw
8vdAnwNug/E5Lrx/FLjNIEs6hFgSNkQV3Kp8+oFEjC68jlwtMhqTewLKIp8cYjb0ETnKyGHKOeCJ
i0HF/ExxkY1TxNcSbhoD675tb0DZ70Wa73TEKn0pNkZyH0GLB4y8ooKzmugBD12KFAH8pcsRJ3hp
AZOagtQJAu6oAmUd5rcOfU7WrU1aLDVMW6/Mb6lQL9I8PlZJugwLbVXk8uT5aAqi5NixW4BeBFKD
IMIcpqYE5iKrOCDfgsN3Xi80ZikCRLdVbPOBtysKr6gnoDhAXHjulbizPO+7X71nw5PyP+aIx2r0
79tY3ZoN2Db+AS7sG2UQkFFJSgpD+61Fy5q04EYtH9uBqV2oOs7v3f8tS7QxTIqNQrlKp3YrlDhb
ahvN6HrHjQTYurG/42yo0LOhBfZdd2d0lfYWZ2X31tbUKJpq0p+//i7+shJJtMaGTo66zkp0VvWS
XdN1VPw5mxXfMH/MGPwLq93n65ubHY5UuqL7ZjvzxZ5tWoLS8ZHUOlCTo7a4JR0Ag44521V9Qycl
WSb3olTk/0RDjQSzKP59s8Vh506L1lbKxFt1thUM8Sv6UdHiFdwWu/hQLjAH7Kwr7wos8PpSFU38
ZZaRro4WE6ypgNB8dj8V2e1Q3YRcsTq2K5wQt9M2mpbuApsi6+UCddoawfWlcf/c7zqfhj27ybqY
MwzSgpOQV06o2SlTpWgcyc6ZKQDpGw8+Xn/95og/64W0yGwcddDvTIPwqM+bGEsWY0hwsViRaLYi
swe2zlW8mpYGwWdX/t5YZs/9Mv/RfC8ISLxQrf3Lawvk2OX+ct2Wa82P4bdi7ejEijCAZMLg8jiC
1uL7/frq/vIcfx/APnuOVlf34Whyeg2TlxAhjH/thd++HuLX8fTTly/IG9DnvpttKEUM0OeLMATt
rXji5GAM3mtmg7uqo/rH2LY73x1WblKtbcU7BCC3btJ1WgcksACyxPVPLuk1W0SY1ogf6dQ1Q/FA
EuLzALzk6x95tmtmehLCcGi7CtugXUmL6fOPVC2zw+hzQkSvUrOBM9RAyvQo97qtlz8s5bsbc8CZ
alaOCTKGc3idFPHT17/i8+v9x484P+iPAT0/odgSUUvMNwwwu1icHzDde+B6Hv5uufx6xM8v2H9G
dHWmDAvIJv+eX/7fXrBhlFLIHK9FppPXw0asERfOI58/n/+OIGyLxiAnY905Ozemmkf/ICd2PQlB
HpaO2X1HFEAFjWz5qwlpy76YSJbqJrN//fra/vpM3d+GPpstBoRZShMTQosW9KWX4tRXsttqPYVs
X18hDVmO6InIHFDBjwtjzx/O2UtPtcG0OG5wf/9sNsdhTiOfR6npIvwwzFHsUzOLqKka3Tv0Ogct
aloe2p7CdtXL5GBL2uMlLv7HSfnW9dc/59ckdf5zJMIRHqdBzLw8m0hSX9N6y4nJ7JzQjVvhSiuw
XQFn9DFq2NbelN6WKJYd0sHbpAJbSrMNQeDdWL+FQYkQsLkdynrd0lcTBWBGTirK9pYVPJjGExsv
yHH53wDBWsfZ3gu8tZWCNwkXQ+0DI0eM61lHpxhwG0fLKZhe6s5YuyG6clM7uFq90sQI4udHFN7n
Go33UHJCHXcu+Yq6cm9GyH4pdekJIBnYgVWowN912lVE0ECgfhLEu/Aa99AQ18ZpexGYYk3LLcoB
ypRgvFQc0mBokOmvqxB6fERMe3m0KoTRYbqPq/ZoQ/u1BgOai3gJJWhJE64j9bymtS+UUf74xHkr
dIu5kB45SpXzjUgv47AdMM8vK2WLnezrbqmbcGzLsMr3reCQimD70hr2eZb/9Q2CWfnfp3++Wjt+
3lpOTeouWDIazk1xtBuCKGKdysfXL9pfRrJ1ipVzVY+V+ldH/bf5JLERjqkmwsLRphiaCyrKO/ZL
OHSqzBmCC7PX59rKr+uyySxhBdFB8djns9eYWpHjxaW9bH0zwWWK65AVBaIjaXde2VyYyf68NmU6
poWSxTDRA9nz3//t2rq88hAZ1SwRQ9wdFZDgdaETp9B3WLO+vo1/rplclskpzVSGskiAPBtLNjZI
9qjUV9idyMMa3sWrWCM+3wBpWZB5s8WKS45TuiFSUdtLkPFX+unr33Cml+HuGrqQJuoBVkUmsPNC
klF5LeAKd1rhRgKLRnN2qe9IX144h3GbX7i5fxmNp8hbozsmOEJLnp0PZGxBxC/YoRONs5fP9qE5
tO/QPVbgAa7TlwvX9sezZCkyJfIqCs+6LfT5M/3tWbZNOfRxwrMEYdHdEhAuwQ0PwW2pSJ3Wy6nc
dBEN8V4I9Jw5Sz5LCcGYZjNQKnQFCt4mtG7jWeEPB+RSWfKP99o0DTRTPHjXQEmjzu4FcVU1NQS2
uQx9kk5xMsIcdJSDF6A0B/PCy/Zrb/NpcTi7GfMS/tvNGHt/KlPFLtO86pbxydiHh8rdvKnjtJXf
hnFBhaxfAlfZ43qMoTJsvn4Yf1ytQWvD1V2OTcZcnz/bH9oZACrHn991gpz0AtYptJdfuFwia74e
6mwzP7/TrICok2w29LbN//x8qQkRiXDYTUnLrpdkuyLP5ebE674oPcKbKzSSHlZgAEOR3Hh+G8HA
1dBtrsw6zV91pLD+dWXj72/T6cTHQ9OtQvlOjsXXP/TP91O5PHndtaTiozivtntT6k8OumIaz05w
n6Cu3mX6TKWB2LT+eigx78A+P37Fxg/PpGDWZtCzk2M1GQlyQ8jY8+MX5GfqS3FwV/RGVyQ8gyQJ
1/aFiXveeX0e0mBtmac3plRomWebQququjRoEchPDXUeTdkJzNYhWl24Mvm3YYxZ4YQw1NDPr8wy
y8aPQhQm9QpU9SJ56LbTBnfaBhn6g7j7erS/XRO0v/ndQgan5NltLIJqaNGaw/DSUvtEDIe1b9KL
p6n5Bf185ygy2EzN0jG5oPNjvhOGMBVb9pXT6ICXlTCmBRTqfae55cZqKL2wQaMIquAIXZo0/7xC
xubEDwGDRZcXht/22zwxJI7TdTHTUuEkbKPt8M0lBGihUvJv+9wDe18Ad4XtcZMaPU1uk3Zw6Wtg
QHHqAJ0Go5gkkX9h5fhzrTT4WS4tRGlLVin97MYPpjJDu4s4NfmUV9u6NtYoBKaV9CsF4hp0NSEA
w0LljTq1Uiq6DipcU1X+CAK9uh6nxFrbpob1NYxTRAy+3E+TbDdxnxDJR5W4f6jTZrqwJf9cL2Im
Yo6fxYwIcJn21B/r3eSSmdfhZERWvTdJ9xMuZsuIXFZ3C7NwGeJdl+N4YV754/WZq3BKCFY8phVh
nu0r0q6bSg609jK3Ym1LOc65q/2k3ut5Fh3DagLX6ot8mxeaulCgml+OTy/u2chna9rYzwmgwUAv
yOqtj6kSzTE38pLmwIi2nQxWOGWJE1w41xt/H5b3lRIOS8x551dNjtPbiYthtMK+i8GsqbHjUKuz
cJS1VbYLk845+oUDMG6CajihpjkWRuLcIUVtltj2zO+5ZqYvHYLcg1WG4p/CHjq8jlHFHh6OtO7U
6SoqpvRbLmr2arBUsNYjCZAdcBDZUwbU56xVDl+qJI6M/MxBzD7iYJuNVb1vRhrsZguSE/e8fEx0
2AwtR6fUiInmsYCmOhbi4x7q0h0HCpJVNdOLtgTd4y9KwmFr41pfz7K+D+RNALEgkgB2+3py+2ON
Pju2nH1jGqFsvlNRw/FNvGsaEdHpSHRGXFFP1zUqYv9qOAI9KdIyzfE1u5ZtnU/cbYzW1mgLqBC6
ick7pFN21dQJWChNIeEqOhX9y1XwjyHnteS3yQ0NB9l1feQuReBNb+nc5QsC+41IlPohMmLniqTC
bCHrxthEA9jvWCAYV1lJkndNOi/At/L565tw9q3+5xexEbSpIVBfPl9QBDABwsVIbtG0mQnhyqe4
d245Tb37wn8feutm1pB+PebZvuO/Y9JBYhP+a1Pw+S54SWFbVTh6yx76MBHkyNEgQiX2hWHE2Wd5
Ps55TVACBOuQ7Xjs9p19nC453HCswdLk3tgLm1QkwvaumgWKmqV3YexLQ5+9ymVfVYE5Zg6c/cLH
VcxpdR1FUfVSEnR2LfOgOhV1c2nHc36++c8V2+aML6IDYsuzAmNXTMieXIeetzDpuZUR/s2oGoGj
qTCk3xWDUNBK7MEEoxj70dLJOWwCP3iF4uyD/Ghy8f9xIxQVbakkFSFxvsdsx0xPdC/UCAswIQxq
74lOc8v3j3FYHibL+P71q3W2e/h1A34fbv77v31gQmR2YegMV+Dsf3YUmHsCOvILy+r5bvY/w3Bg
dU3kIDgEzu5z4I59aZuhu0Rvt4pP7PqW+Yd5Q3LjwXlpD/+uI4F8iZmKPdG8uGAqofvy+aqMoTTG
LsTxSeOgv85gxz6ZfdIfFPLhBWvNcIIzY5y+vpW287fvVM27WscVlFWNs9lKG52INm9Aml9k7loP
FHmnjtawjLVnXjQ82FeRupct6VHA5A0A6ogONVWQakdKIs2ZBM4oeFVQ5KXYMvPtaiqhk8LrVl7l
yHDlsy53XoFZe1y41S4I660E2p5VGGjfdEERb3xzSVwFkySydEPoDXkhMD9xNo7eVeW74Nkx28kt
2k2V7nyskuo4ANUhwdLMbnIQ6uAlav6763YdXfoMnHmT6WufP4kcYQCXb1pzY9TJsunYnlUK+1t/
Zda32BbWKnzzwPb9wjpR65m96LQeVmGr75Nx1wzoEmC4ZoSzmPp65j4Xs98P2+jMoi2ZTHOzXfSB
sea6gOwNd3YAp/at8uB1Dtmyq3AEtHcjun7STiC23jvjUXXkGk84b/mHkpmoDp0mQtqSFweBT3lo
18UQ7G0ksT1RZ30N7mLGi3rfepB3NNAdBTeQoBhvR6mTmDllnrBFLozpAb11hREg9b8Vg7sqy4fS
vq1JGAj7nxZg2BzOjfK+O2mBVBmteWA8RYZ9ygEi9ZbatsrZD9k1MK9ATTcAx9k4vEWStCWK7Fnu
HvQoQhS88CPei5YDbHIt0VYP99pgb4v22YEP6Jv0qfUtxP20dVa2AIxi70D0VTUZMYVJXBKa4ABY
xgSUeOlbB80khAl9QaCWzrQckWop8eN/SDuv3Vi1res+ERI53BZQucqucvYNciTnzNP/jfX90vGq
bdna59yuYAxMZhij99YDa4Zx+9cZzN28vQsyf1Ho6kIrR8K2wE7ADy3k8BSUz3EFX8g45sJOitdt
8KwChTByBcjTc93g+MUQVmvGOcjOxUjhPsgwK3ibor4qiuqONzJLVBM3M0+91exMa1nxxE0W4Ua/
9kDPkIqH9sP6oI6KGAKwTeCSogq6mxw3kZvFYjkB3RrOc4Rm8SBBpphUWMoN3CoW+iYnixwIFTFT
50gG/DZeWfhc6kFwTf2uIVpTccmDi2DfFOW20KGX9UPp+pCT23wgb02INRQA8PEH3rEe7FpiHZva
3+gh+8AerJNSumDAPhFVEsB4TvSVCkhwqIA9SSyEAuyi5Ek2NqpMDjuBl2vk9zaVRmBn9CAHvpfo
ig0i422RKjekLon+pxkvtaCxlY5g8PpsTU8TliiJLhvoelN0RHGTEcGiaO+K+k4G7IZ+DbDODTTn
BZb9RQi0SfJzko+9R6uuHZUTUoTogMRXv9UOeQNrpGIOQAmv7+oEpQXS777aIBgKyeYVa0TCJYka
JvE7/spibRM95pSHrglQEfPFSFdF9t5oqL39dTW6vrcSAUoF0UDkIAyea7oLME7iRTbrrq05ixtC
TXE7lDdp0tmD/NSm5H7iIBgl76oCv5uBQNcYrRr8HkiOPuJeLX6ZxGuVvB1PAQncPqKyJ16u7l/E
ESTdldSB1sQ5QaQiHO68gFdT3xoUOMrsMWe/I6G2F8h+IdpShyzmXfX1eY4gloaBsJeAqBrkQN2y
b4HIhjoqKXElF6+VGRPaJTk1PCQLIwuHursgfYrja9kiZyc2yF9r1gGNcq1CxAxDGoAfQXtiSk6H
su9bCsgcouUnI3sDkEJeIlB6hB+OT7BzCcZ+FopjBa76JRkHvhzP4cy4D17UogbUt6PkDRQptDsR
ZlVwpxBFJ0h2kIJnXfnNcYQfkRtg7MSXUXqV4GJY7SEO91m2lYbTlOGokhm40jYRknWVlk+6igd7
UjfBMDx65biMJeMuHKpjIt0OQFhhwLlkC8B9IdttxMCvAtKBTyH7YKDlCkDNZy3zkLqSo/OyiI/a
bGeTGLi4ZTzRpOuAWp1ZRDwquHXr6jYA3gmMkhpQ1u9kHeDMtC71ZSA8jb6xMPLYHrvEjdr3MUIu
x2FgC1GRjJDB35Uk0DckVpmrIFsR/rxQVZ1UrE0qbFT/KEx3BZCcUD0TzOVhp6jL6Rr93CZoIciM
4jLL9wj0KoArox4cEhk+Skh6eOGvdP8pGpJ1lCzqdkHAJ5xEPOdEOy812d+WheySMz+BiNLVu4JY
6iDbmPhC6hCMfH+YyGPxk7XRk44j2XpxbKeUEx/UX5j5ZUfqE1I22QQAF72lRGKE1gDbAxM4BNUk
eheDHfnuuAwNJisgfn7oSD3SKGRWTXTl4T4X4AvK/lvXNYikHqM5MgJ7me7dqjPxJXkzA3mtQg9K
SJOMJDCBE6mSgJhiFYq7ofLNnv16PeBUz/U3Ly0ouZ7QsNsw05cD7e9JtVbZKPPZqixDtk9pYsxZ
1WDOSRGrK0HnorEsSZnNt357rvFEimqNyeijLO8CorPL4EP2rbU5VSAqnqT0ATypIH72xXWvXzfx
I+yovm1JegKO2N0kAIj8GTEH8RsDnQARtvOOQbCRGo2u9JYlzgvekVt19Y1R36KhhftyCHlfqogW
3sJqqryRRr9IJdlhfNBnpeq3qAoA2fFDh7og8MijYgRQebwbKVdl5UPX3Sk870mxYKjjjsWS7H+q
JpbBTyDkafISoC6bMDm2EgtddOfj3mzwY7GKGJAHYvyKY9sDNzsF2Eq8+pznyu2QoCJNydmzqlVK
mgylAxbfFymsFiM5vYl3LXXeAguIkxTHmjcC8hgiHbmF815jH+RkiITYCkP6jyA9OiXcEA+6hs26
EMRkU82xIsWcIO8OME7xSCO6dZuBIN+UxAi1ROaGZCFPF7G4q9n/BKmrDtI2iIBf6rcWMQQzaFwZ
ASDJDGItHZxJeEjF9jgKlU0QLQOid/NiqxPnHatQBDjbW9k9RQ2g68DxxnPbipxW9q32ZkUkKRpX
FqB1KX6F/ljXpCfku2m81Q0oDM1RTBBo5s0OggKBECZ4Gwj6UrgpY+HV60Lm6v6lz7t3ud9nJnAY
9b0CHzMRS4OFw/SvK+kQsiAM4wbgCYahDCNLRdapYb72eDpThHzT+8976/9rwX6pVP3Z0quUWE1Z
pqqIOOLvLX1eC0NbtqLntAJBI1xXBLLZItlWhXYz5uE681AAZaeBNQ0yztjc+GBJVIMXaYL4Lt/o
Y6w8IEJCxhm2OcRYgxW83ZLwismcnIKNWV2J8A5jEi2LwHLbfC5pYO3T3/uExfAYebFtInyUsF8q
VE0tErnQ2r9wcLxXRixrkKIQVsOa+NSQpo77Sj300YfgB65ZA1r3ehYGyHLCudR2k8byVfSNnRKf
MwSQONCDZiMp69mulHUsl0tzfLG6BwXXckW0mkB+bahcK+SxEY1mwBLJ0SpWcF6z+OzJHSyMFoUK
fwyzy27ILJThXtYRvyfCgoyhlZmuyepMXAs0Nwkwsj/uabI03r4QhJ0BrD2t4706dU4+gdbo6LaF
H3Fzq8KlKGfjMUrnJWfzJD6JwmEIHsKy3U+ahW8Xza/MX3hY6IqrJNg0bbWjIQNVXLXpFa8MixOf
9DYIj3MgvcAG1cuEW/a+jtq8GREczKpzE8KXW4hXcxxuKHerICHUiMHV4cwD+YfZ8H2q5XOehtej
BcGpIrS1X3utbjeKjwMz2KVgGKHZOEqXcfKT7ay+M6TnsnkvOK10OuNFvsnYuBOLTibuXQ3yZMo1
FKyPSOcwJ4HJIJpNIzbLlE+6GbppfUND2Q7qY27dsaVNyuto3lJPcO0PJgE/wbaVSzhslSMD8u68
/lCPx9r4FFCjKiJxTetQfGzFEmzE85h9pvIIkZFlFvmyYEquhQBdAY+dcs7zwI2b+b1VQjXLfHIA
XxRFXXWkShLZ7XQa1DJ8aXrsuSWITBhoFig5TDlH2kdMufFprEmHgP9DUFW06mC95Cdo+7ZZPmst
yZKT4OC0PsyJedVzNROIzNXQuYK+1PobsdyGTPohechPVX8cjTdOfj1tC3m69oS1qEo4KYODVBXL
GtU0Xi6Huj+cR2bGdlUld8ZEyFDXLIywBJ7LYoiU9ACDZdtO1lEdPzOOf32RXbXq41jdCBPL1qC5
khgddLXb1saT5hM2l607ltXYw1wLg5ogDw4CLQ7eBuSqXki2P/MfMK2iOumAv8OBlllNaiM5tKG8
Yve+pEQ5I5N+qXx+d7BHZzj3BVDqIOf8e/IJYzkZlIwsqDYhf6ve1dp9Of4yxV0Uc/9vgvtyjYtK
TKKSAy5OuulYlCqgSESR3agKAoqwhh077n6eUOef9o/p9MvVLloOOu7KoFILCzfPo1YDUOQs+PMV
viuUsrHDCaUhSZUuSz6D0ddeVRCllzFIWf+jZ2gZ/QMhvoUTKqbnJkarOQ1F///m1tAPsGdEMoi8
+e+XJcTC5NcIk5yMvfhOr0TQG17GdvDn+/tmTMw6ECq7ukH72rioMZW9MmLYp6RFQIvABq+hwab9
VjebK0YXr0mj4o44DMUJ6qSLulnWG0bn+RJcAF2QnDJRLU6L5VNSJWdE1WyR4psaYyzk/V3btr6t
FoBih04//nyv31RnId9oHAjoDMtUof9+pKHfdQbj0HOaOVdKogJxLYqlft/hXCV13VKJTaY7MLo/
X1b9riKtqX/K3pIsI76/GKbRIAeqSpYJ2SK5TcPBrtg9ladyZK8n5SSCQQDsWVOHx6S1YAReE7Sy
GFSCNTMSnithGanXIq79lFN4VsMTbeLoJObSSS2U2iUGZ2dW6BxbE/dcl3u20qD7l99bogPDFJCW
ekRpzO76Vg5fI1h2Hh6SwdjCC3D64aS19SKqRaI2btChL7qYWSHDMV1QzuNEK2b4gdWFCrNChOUK
Kldp+P8ha6RfiSeZvXk08o+Tolg1IMy02WmhBJQX7rqyX8bUEHzZ1QEAMnjBji/Eihr8ax98cKp1
Y+VBHa776tYXnnwQGQmbA3PV+jc5EVoZG8D6KVYOaFednJhxcPKeCUER144Bhpk95UaYF5yZ+W8N
m6H+FFLqggHRs+W0N7Tylm0cCsPqrUqjQ5pBW03ya7WvCIaCLK0Y9RMQjY1AKqNGElCu7YY62Mf0
aha5IO5ytriNcRMXwRJmz1mM00WHGb4eZLfzJTccZCKUiH1tYNjF+VNMlcaw2q2XN8DxWkeaOD0P
lG9zczXVDb4mbSs35l3VSk9Zl2wa8I6GUtsde8Cxg96lnwu9XiZBhLf6wShMO4wxd+TP4zjnlzzo
8rtneiwhG6vVwFDC6upXQv6i1fdJWe/agXBRzSPRqV+NFVk6Me4qCgdjHV5XItWVDpkVyXxlKC/q
7pw2w6ZXiR1rlp0EhXXaVhqHgrVAXGWQsa3Lxx1qS1vyH0eOJ0UyrBJJ40xCV4ooshC+YRLfaq0A
kBIKNqkJZlft0IJSpOop9rQrANYD1REKoPAsTf5Br1JnkiMnNK5ET1s0xgwzocgGxKbRF1a4yfWP
HmM+FbSkeTDGV4mXK1Z3UVIuxn4LMsW1JFJaVwHsY1MCMJq+Fd0GRhwAA3LsN5xdWNEskCM5Qc7G
9GKU+rUgAZSGfTlqV/zegrZLyTOnVkGSr6A+jPHeGt9q7G3jqhD5xkgw9zjshFCTLdT/Nwq1HCU4
kQhtJxE1JtIk+xSmPlGnOYmgBpF+ibmc99h18Dl6fB49b/zWENN9DHLf7kMqhous3OpAg6U6W9XS
raJ+hMJxMs8TFRVrDksTZRt+NwBeod4RYBf4mwZGZlw5WvjURuA//UUt73EesXUXKfyD7VWzB734
LNTPUZOuwl6hIKxfNWq/8gV3QDc2JptJgCLLRr8Q33qWRtrUr5Bames9lx7ZY0gNYuIQUnkEqwak
/0EGLp3cqgkKbm6nJFoZEbXA4LorFQpe+9jbVeJtIa04Rd8kzT4wkHARl1DZuv4CZshOCamR+zfZ
2KbGqhx3JYQE64QtrMxPlZ7YPrEo/PSJED7yGkamEZWQ2bbSbD0qScQgbiwxqTWQqv1oDKs2mZaj
Sgj1dJ5y3zFNdhTe06hWTlMjFwO4HuiksjQeJjyCS4mxqzlkek81CA2tDBfQO7L6RvgYOTHGiiOl
RHCFrxNhXgO4aWhhfHXzYGnCRxi+AWI9ttPlaSyOEUcr8rnUBjDWsJmqBzIr1140nQRr2kcGSeVO
1XB8B2/Z80TnA/gqVTdx8Evr+Jvtx18rx7zd+tLYEuJJ15qUVgBgjnGZSORRhY0Xu6oSjSvWjVlm
LOaOpmC+/XnVurDh/Ok+oSKZHU1IzTU2WX9fOlQVa4QQbDmNI/gueFPZjtcktq7f6A6E1ip8J0Rs
Jf2idPpuP8Le1MC+r0km/pS/r0qNONIqJbYcsz1HxQMnHiX8pff9yyWUC03gWAlq1Zayh04lk3ad
X7ZADgGpqFUsbn5+iN++vv/cjXKxiWvKuilxhCBMQUgBNarawZC89oLmo4iKE77pgxEM/8p28//f
25drzpuxL0NmjIV8NPvEckapLW01N3iQs51QjJr2f7y9iw0ViafNEIS8LDY45N7lIDyDpVjcCcUx
aJ7Fsjv9b4/z4nAhI+8ZrZrrWUS3S0LTwYkXD5OSvDQsSehHwGdF0fTy81X/2Acvt6+qiWASvQRu
FuXiNhO1lntZw5KA1A86uZ1AR7bbA3ZxdWHekMUGegtikm1tflMuz6P9H1emUKTgDpsFaBfjx/A1
aWrAFTiS8UKE5M6vytUA7N+MyKPUoA9P6l6WoET9csfzHf103YsxlCly3yTkIzkD0ZJst3K48uG9
MtUbMo6XVnmvEwJheMVzW9QvxKV3lCqSjlrmz7/Hdxt21VKxx6FQEfER/T2ULSyjCuggOqZylThZ
OLIv6Hun7My1SHxaIbB+/XzFbw6UmooAUZS5LtrRi0lPBJIr6XlmOSmdBA/7TKb8coVvZ58vV5in
jC+f5wA8OxvJCnQGhE4I6tyAuvAUFM7PN/LNOfyvG7l4dNUgibFAMcaJ8LqRd2dLBllmdMsAKf+y
Rn0nP/l6LfViQtX8SLYEA52C4c3ZvSKWmbQgSdDrg8QV1DJz1b6Mdp2B3hv1Iwmg9UAWsWKRu6io
zS+yPGn+KP4evPhGLQUXhaGxSCkXT9jQ/akyq0JwOh06/rItM2qtlZC2MVgrKThzlM5Pxqh4ex2u
MHHP7KXENPFfLSOUf1lF//kaZFZQIBUYAiz05xcfMPkSDWG2guXoSbhWNODtgPTTQThERbL6+Y3/
c2Ah1dBwzSLuhu/65xD6ZWA1LOOJNX+zMg58EQ8yUAsbYu+/r0vg2cTyo6J3Z1a6mAzHicOg1PCy
q/aGs1RHP+Dn+/h2uv16hYtZ3h98KUkx3zikKxuQKtRuWYHgIAWjn16rJBRcpE5wb9qenWEFbkMy
T1TH0/e0iCS3Ql1PoddqVqqQwBsODM/9+Rf85kErkixp2JORLEP5+/sL9ro0HIUsRttUlVfkyJxD
ev3Vr4jbf05+DOP/XOaPA/HL+wzKhMB6IxIcOYw5ULRwtH30Mq+e8MrR3/6f7unPN/XlYiYB4ZbZ
cE8haKba/0hw0pb1bwXIb74GbglRPiNHUlFR/f3k0EEjpJ9SwRGUal3XBT063HegmnZqJr7/F3ek
4iOfjS7otea3+OWOiAkHS5cwCxQtFuQGp/K6zVA1REpd/DIB/nPR4E19udR8218uFfZdboxJLjgW
QZKDr3HabH75KL59cl8ucbEulaTDyZ7JJdLUe5dyYS/q/q7x0m2UjL+IqX+7m4vpUwz7XJ7MTHD0
sljybAmW/aUe+O3NUH4TmaWAE2sXVyArkHDTlJEdNDQ3jTmIKSUa1EPA9dtzk769Gx3rNUJXNhCX
NT819ZWxaBLaADaa9wzDmwNGZo17lBbGjojxg+/8ptv77Zrz338ZD1M/llVCJJjTa8h6pqXG/P/z
4P5myWXIfbmti9FtalCrtO7PbUlL+aU+xKvO1hfSvf7gue2/H3x/rSwX74vu3AiTgpVFqANmI8Qm
tHE6sduoQfRLifafG14WMZ3lUuOV6RRr/350jZxNgVaz4RW34TreNmta3Esqer8sy98oOf++zsUn
C7olEMEqW45/L5InD6lyVSy7B+suQuuBLTB0gl8GPR4wfvd/7Eu+vLOLa4JF+v9zrDSwmkkdwgeB
RmQvD5uY/iHpGlGbHnEQB3beNB/1WO3YIu27RHd11EMeTjHVp9fVIogyKjSInXpMNBjAcoaEvY3E
2ul6WpWZryKqShzN17Zm6uOJxgxPinz6JpEoOWntOU/edB2irKet0hwMohV3b/ok2WETruCKrPQA
UGVaLXsxJ0ce3hA9LAn2hqDcRiI9TPlY0ZHtgffXLW1AgrFDvwESt7R6maYyUaF6udTN21gr7Rqp
SCehNECFQ95EVD0St+iS/OLGCRWulKTvgNRo+o51B0DV0leZfOgquIDxgziLDnCPB3W4HNLHGRit
DrUdlxB1PXUxaW6kJAujoF0cvamw4mj9OpIU7YSUbM5qdJThOrQCepzjUppFLFYpokyzbIIpFwTd
OAQAk9AWUQ71VqYqLENTcFvvQ0HKN6TUAnuubxI7N+hoVAgm9IjfZN4aKFwW1bMaDEuD/DzsNBth
2mn0b2Utd7rmCneo5Io1+QQeSHgDJyATwlImSzSds7M1nE1WhJO9ist15M3sDcX1yb0fwvRdJC9T
NvYivVdxqu7zSCSMEcUAgJZFTCFWIa3Np6sLgvNYjQ0FtyY9ZeVwJUsjryjGk5SlpA6ZRnc70WQO
XzLYUhoSL0tN9zUn9Bz6D9gHbtO4TkXzpkmal6SlPZ2FTtVFLlFIQUt2IO9YBiXWpO1RbI5N32ws
HQUyG2vMV2H2SFCIg9repRy6lHhUbJaW0Sg5CaBVEm6Br1aLUDonFfSlWR/EawL/rc3pQOJvfbrv
vmhmRFplLCyGRtrK3zNHIIytmHi8HDMSUBPIY0P8CnHhQayAIQBxSdZgrT4aQhl+JkMQ3SLLB0Mq
10W9JvMKXJPSQN7+ZZ7+50GaeRoPzazMp8F2eYBXsHmGKAMEJ+f8ujGW2oPZL95qsv5cHQHbAhb4
Lzu57x/El0tePAgKhbLWmGyyQO/V7uDotohcxCZTr1pObuoITv3LkeDXS16cCXJNUwbB55KNg97U
JgB5bW7e4o2+rGx0y5ufH+q3y+uX893FXkgdNT8m80Zw/NDsScVrhAOH6v4XS8F3u3wqLhrHNlHm
3V3c0wg6N287xpOUaUSetcRJ2llTo1VtKvHh5zv6bmVAaKDPvgKZkuvFvjhqiIJpIvaqYzC9a/5A
VPas9Za1vayS0mEW1S81wu92YDJhB7j1uJ5xWViB1TjGDexjBybBvtDfPaNzcB4tINP8+70DgCFF
hF7FuZBj3d+f5eQXgyqPDI1SfPYQkHcBhcmWmNhqePwvHuKXK10sr0pKamo4D4t0LNdS2N1X4rip
pWYXwQI39OmX8fHtI/xyuYtRmMLMrXqJL7vLPNWOkvRB77XbbhY2E8aQ/4+P8WILVsxGtuDPEWO6
UYUPEm4JEVhaza+zx3cf19f3dXG4tTyxH3Hsz5+yiHKTRNatv40Av+PYzq9hbYSOlv9bzzaqEYxC
/3mYl2ddNQ4i4HK8O7kj4klVXrpU/OV9fXdjDEMyfCxIUVhk/x6IpUXEBCp2zp6TtBDDl1G9+3n8
fTdhfL3AxfibNLmo1ZQLiL0TEvNWmtsaI8nPF/lu1H29yMWoa43YlD1x9rOYNQ7QIyEbbikN6Mb/
HRh6biPIADP+87wuRpxXa7WVj1wpbnOynUBYYur5+Wa+eyVAKCSVQyC0DPVi2ivKSSrl+RDjgyKz
iSM7m5l0+/M1vpla/zpQXDww3xJyq9E4UITNi2q5EH4IndgOPaqt4vXnS3131vzrWhePrFb1Thua
+fCymmH7e90mM9Fmezleg4Gym1P18Zuk5ZtH+NclLz5XucP+Q5eJMq95TpLPDMD7f3NThqzpCksh
HLOLK+CssYbApwavriZ/pd5nDkAK0n731N5DThygV2P7t/PZP2+LrqMCaFC1rNkDd/Et9aOcebEa
mk4Kb2POdyQc0Gi05c/39t1VLJYkycCtTmngYmwQImehFwVOIeRmdRNgK0B13Rjuz1fB7fjNV/tX
FfiiQI7ZdkzxhXuOOAduhtNyCu6SSnYjjhyUpIQY3UC7SabsttXb1NYNzEWq9iTjFKn6dhv2+2E6
5xHdJgomoa5ceV7nWMVHMj3j9SRJWXE0MaOTIKDwlhGLsdlDTmQy8tQbCb1QEgPbj/GMY4zrimwx
+lcCmYvCoa8teu0wmslQNfIH9qqIBIpdTvqaSRRmnBpuqSMGRnujyo8Bpt14ijgGfMa0EkYf07QR
XQXhrZdysEKxYyW04bxzH5rXkzjZEBNDnzDECnsGet58povGTonawosJN9L6PdHMZd64EkHMhrRr
ofmayV1bukrOwWZCHzBQ1n1MOS9IxVlRbzNyCXQtQEe76SSkPcS5hihtsPpio5o0W61v4GE35RM6
x4VinBN5shv9pY8bWMoPifxS9oB/S7LeFZxRuP6UO70G1KbzjKWz1b9F6sbUnDYnStdadiVWpPox
8U9hSup2ulEh8UZ6Q+LgrYdKJSxvm+I9JE+pILlOjckSeRwkfBjq+1g8y4NIBkznAIjIQZVxrjeI
H0ryt7zGwdCTaI11sdslxr5sArsxclfN12K0NZAm+XNSR6a6QTZnWi900PXNawOhuGpZjP12LeJ0
7D1H1U5UxaX8RWmeBfVY6oYb9sJCbD48guoMVFAYWAx8NJVCsUs5o7tftXq6C4E5QwcitPc09f1x
EknNJXt7YnAMeB8CAymgaK77+c6RkiA0MCnSoW5t+HnahF6EN+YZj9Qi5GC0TZEgP++1bDzCmTEw
eO3LJH0OZXxAcMtAQXlkEl9gmge5URGkEeOCJ1kK4p0yESApUdUoiT0nMEIgfBM47600pOteq8Gl
7fMO3ij2Aoz5YofPgkhgX76vmesMVFVyc2hnvdGLFztk9aoZZ/R8I093uVgvVD3Cy7Md5yDbYBlb
/D0VA361IECda4E6od5dspwKqyl9NToMe/Giq1GAkwqux7bSfyrD3tfewmGb5SfJ4/y/gXVna8Hk
gvFRgrWmku9NeHVeQT0zELXr/cJP9yIlBXROarrp69BWUT8NTeRawlvWPEp8xmjzgDdwLaKguk9x
UBw8b4vZCoZAJ0Ewp79aMHiVawHhnznCW8brZOLyG4V3QVq18quqn+Oa1BVqmdpplJbTtNaL+1i6
YqVdKDoi5J0wzy7l7SA+GEipO/+ojYgHk+nK8989KkeKVrs95RfBq68Vxq2gIJf3sJdiVST+ZUNW
J1/he+FVi7gXN/509tWXUSAhJ3xMPJ7CwFBTYhyJyvWowCiXIHY/j/5tLdUPhd5cG7hvCnna+tGz
VBSbItiiOQx71+hwmoTiZyDBsjUrOtiFGu9kLz7QUMow/EwfjNcEYZ2AfzQnyziVD/KYOJOqnE3j
saXu0Xs3sbePm7OOvoqEbSnfU92ls2C1t2O+8uODNGV2XO/1vLczAS66f93i7pNCuFsNc4pNraNH
OeitZfWV7NkmEVdV3mOH2A/xymjXFSFIBlo/mLMMoEZ9FZs3qzgZFuUPBKM+4fGk2UT8l7h7mSKe
Y9UtEhjwU8g8hytqVww3KlKzXLgZ5BwW81sSnkOpcEA9GVjlpI0UXDfwt5LuChqT3XpuqMmUpXTi
FnBHh05dvVf0fTqfbISDGb+N8daSjnlylIh55kvrrFVZp5QxZodqbAPcdATzYHXbJECtf8pTmQy5
Ywu0o1PHheQd5HBt9R/DsK2MjRK/qPlLPB6M8tDRly0o9qsP7I9N3Yb5a8e4jINRXSlYmhvtEXNj
m52bRB3Q2GuuVjNFoSVsIpmI2teu4ZFEdwHRrHqswzZdK8JjT/hMQKlO4o7inGxltcB07DY0pQuy
64jB3WIo4FDoqmNJZvIzMGM8uuTeU5Yn7tUbR4O17BTNssKOlSeEJJbsLEptJUWdxdCpjkS+k4I1
O+UBs08YSyfqWrxI16r5Nu+LQ1JMZezLVPx76nhZjoISTVpHLvKTHz6FwqdAsz9KH0brKiuvNabO
6i5krMxfKdlPUo3dyjVwhojbuH/rrE1tHZUJhSoZzUZOXuLIEX22d++j8BOTUSlt8pL4uZKvFCY8
Ja/xmAKGDkcKaiMKv9UYBWTWb7zIczuZJ9NqLyTvLuLwQyGFPnF60rbkjMABBXKlsMgGf62MHxhE
dmGrUOKM+nuJUScRVJRi1WfNLglY1dGnVGspILSVIHoMT1Ox1uOecKtmL2MYmd3atY9LckbhyvHe
E5wqxeyN/zh4b5O7lCim4N0rPF7vdThg+9HukdzssjK5j6cEWyPfUOe7iv7gjzdReZexa2pOcfw8
gpSV/Yk4smARa94S3e8EFBMDmV0Q41Xh6ZPE53ScVri1WHNlF4aN28j8rPylSE28F6JbMIFZFS1y
DJ0FiBSv7nCStRHZr+EjWmncOT6B0yFBBPjvSDDXOGZ35AaEQb+XknqX1BuxW2fhXrFOXv8ulNOG
KEdbw6AmEq3NKWNRYyKuk/oqDjJu9zx0gNKxuorDW2Ie5fClCRhj7e2kcR/RSye+1EGxLNt4TdSZ
o+jB2WNaxxoJogWZenjWzGdEDoBYedVIrs+SZrfCMpavowKpopOjPTxWgUNcs1kv+e4Fa0Uod6Xt
JOKgsFUbDiX5qn+Ji1vFtIUClIFTxK6BXDvyN8WINjVgdnXhqPe6nbwG5X1tvI+CHZIIrdmxvOPr
9oVj6THPOL60HKIGlf0+bK4yrPQoTotpTRQ6C6WtJVi4H0V9LyNB9l4IpspiYJ1LdMYB23izfmjB
ihEOZpxBt2MVwzS0iEj86u8KbNxmd5dLG4sa85jdJPGVFuDMY2ewrIX7EKJws0AqlKfXsnqrS9hv
tnwW7PkwvXrxai6yA8uV871ZrlVzIxKCnNJoUZ8Cvg/xlqj4vuP+7TA/h8ZrReUGxzhgZDldjihe
lW0j2D6TLo6yHNN6DtAvWBi+LSRA8beJ9pjAh6iM0wgRAboe3QjZKaOUBAuDvPZ4UYya09f3SuWU
4aYoiZeUj733oLQrrzziqlb66xhx8HRd04hIdbsV7V5aZfqHrDwlCQbcxcB+R/tgZCvoWxT8r8xh
DVVvOXN0/UHR00XV3UBvQgIjczafDoK5Qq6ZqVfjUctvuSQkjYI5uAe1j2jZvBGLYgEeRSWfq3TV
bCmly0Y7mMMtGTt8fiR/Y0VDcz41R9gSHtuD2awErWJax8GqV9eK+tDKayruGZ7gHjjFZxC6bL3o
WSwqQBqm9YRKBovVU+Nt/XSn1acyIX5gHUYrstSYJOr4Xm8O1bVRHPiQxmJfsz+otoLMFZygZtuz
i+stRRlFeNKnDTOz8BDFyKuFdw9w53T0qmdxfMJ6rGMNUPaoq/XhBuurpx27eG2gZo+3NX7z6VSL
GD1eUeqzSRie++lGUm6VcJuLjKddkTxPjZPgbfxoGUl5cNATl3TfajpJ3RMggdHc4GYtulMdbU1J
IBfertXNRBmsWXpY2oLHePYJbkZ2MYpGjMQqLl0YBRNxfw8+QzdpbEvcyXDVu+SeWFHWx15cE1Ay
aqT5HYsGdMB+au+rmZ+wNHMQCH8U4rypfjv2Dkt60LNj0rHTP1rmPvH2qrKBB1eatFO0XsdWEgep
o8YTnZCYSIfGeuDj7kGLxP7O1229XRFBhRPi5KXLYbBTshyCvS49GikpKY4cryLz1i9vzHBJj1WU
1sW463tXwLSebUX51JH5bgCHrBejvKK4T7J7UyzaO3VuwbljSAJfvJZlNgGANPv/R9p57biOJGH6
hZYAvbmVRMqVyvsb4pg69N7z6ffjWWBGxRKK3bNozFX1dCjJZGRkxG9qp9Tvkq5dWZntx2vDlddm
zClyZcU5MvPriPKvza/RNNHEfZscXUZksY2yBBXiUO7DdKWZ18irDJyCCXr40nRnezGDXVBHuME9
iOMW1Y6cn8HLLky61UjGrvDDqe7ygmGLe1ePG4o9fcw3cX0np9tAg4145WHJKhzSjjuUd6zU32Cx
pPaHAO26tn7WynOIvm51pAzOrLc+u/OKcCXH8Jy3fsML20/SRWp7xZmPoekh5WqSPhvhU9lyF1vJ
WF9MbbEQhQgDfYNV2x/J5BV1PNtCFO4ggZv6KS+esvSkcAeOr134tFb0O8FwktmglZ+SwGmq2yI6
dOKNUtyZ5q2Pxra7teJr5AVDviPhMRW5U4YbqWMu4F2Fph1CZKy7F3go8CUxZ3UgffspTpGO3gQr
wRgB1iiVYBfaS9s4MIw034Z47qnkgFXGRJV7N9bUQncEEs/tPSn3CZ8wrzf0P8TigXlslTzLJWza
SRSlqu90wOaRMyA/qZIqVx3zLJ3/sUGK+mA2WBJtsGj3Kf3w54COs8raXUFJZiFBsM31nWbaHmrD
ya5wXzSP7WTjXwQmzQRLL1550laRMTFF+gbBjZXc2v6vUrnORBSepXUT/S7fOi62q7q6hXXcG8gk
ICJ37M0dNJuSvgOk/fjQMX4qn9P4t9Wt8C/p+ntkvn3rwFnOzHTdu1t9uFMxMnWddHhFmkQy12nw
iiyFkDJK3onKPrCeetGW5Sut+6GpKx3gk4QiARxm3hZJK4lOncV+xhtHftQt6v7bERPA0G6Fd0m9
0oInNXvg9EiCXciCOD9KiuOfyqis/GbTN7tcuKmCG624o+tBL2EYnB4qJrVauS4pjIxm7TcPAbp0
pn4I4dxX68Q4GeUhN06mxfjQOKbJqxY5aJuKynUnUfRua3NnhjgVijdlv6UwU6ODxjE+opEyNbPi
daaueutW1X/VIdn71gQ9bSKwgQiE+miodo9LUJD8LK3nDor1uE0SRNAdV31t+wdY4HJ/N8R20u7M
bMoPmeRIbJkyfadvUXUHHE95+WpxLUQIMnW/MjwKKbz7n3FyFQ9vUvojD34HwztlOBTcbNq8EKgP
ZQwZp/mA3pWrO1fcS9WNzv9P05yhPKjFSzdsRPlnwkg3hL1aPcOyhTmS6fvQPCKX0jK0dncjSvSG
tfLwZpJgVwE8hUpiUbq8u96bwf18fNWkB9e1IcDV3S6IizW6Tb7004X3yp0DIyFho/Uoju574V0x
Gas7/CIrf630Y6vfG+h2+L/gdysq0NG1X29L6dqQnY7HgwksEtLQaYSDxl+b61HZyP2We0j5s/Sv
vHCrYoeK1snDMN6I6cbv/zTwQ3x/LXYPtXafGI4ec01DUCZzrOxHi8KVtR+Sa0t7R0mN8qc2rkvp
NdNPcnUtjnQvYHh7j2z1FFd58kwKXS5N7xPNgYFPX6KmG5ej2bjLimeFHlHFXpC8d3opvn/daRsp
zjZ1gmaoup2EMaxE2giSusebWcDrNkWSIyu5kEIiw/6DvYcd5wDKx0VG5aYTDx1BDCyhUQOwujeo
30n/FFmO2j572jE1fjbik9IfjexHV0dY4XQM9BFq2Lb9jQrkQAyeMv0P+YDSXWkdQ07W2fDQcF83
xBtdp7x4FdvioPWYe0oDdOEbzEG7/kkWrmSQQHK9Fl68jqpk70lPVf0z8R58qn/ZfS6SB7RONfm5
VrEkc7TsprXk1aC8VegGJZqyjlw2ZnVN/je9TV+u3fypaj7C4UHQdygveOquHo8dvk0cClV3rwL4
7I5qeOrH17HjZ6pOIzfrEbZgrm8Fa1drVBQxXRj2EuJlGBxv5fZQSPet/JaF2zGVNl6IfJXjcs1N
aT+uC67ckwt6oe1byOO0jyp/PaIVahq/SfdeeqxAWOAU1tQfcXgPCxNmAQCSpj65I1SqXa7vZXEb
xnu3Pvb90xjd9uFzPKAqGF57+S913CXiCPj0Z9P/kUDWiAUWg1d58eiDx0nXVY0gFdQ+zgJtjz1Y
bF4pwTHB4AdGurxNMDOAVl/QPKOAd7la34gajgTrTruugV65qyK/6uI7OOc1IBbMGWFRiRTAcnlv
QkALnS6DybjpoxshobdL88YRgmidZzd1cPAzJ2RuDiSDtjrGBBn3lGobIDLm8otRoDi1OpL6cBrF
Jy85GM21p3ACIVm909HE8R7d6snwgAf+LqvXUPsdJBwfmwZl5/ZoSm+Vd9fRDRlQB+GGHzdOVtwl
iYP3wqrP/4B75mq+9VAo6IrD2B+y8I17A5fgEfKaf6yyW7O59bxDhtSTyNVZ3ZjtpqCXmz5nSjF1
hjZGs9HaDD2eCGsPZRW9FGx8JGP0Y2ki3HZDUR/i1WXsxgoHveiQcwOlAkoOYo57G1QmaK/Drm+2
ehiuxPdCw6P+kJSPFvsQmbHpSdXoiiGcAyuv9lGTeem8/mFEXQPHMYWeLyVQnEACe56EM2gWKo+1
fuC4jIdtHzlhY+vcZDAuKxwz3/rBFnosL8IT90PB+UwX5VgPx1K+1RrcQlZefMDbNcqPYu6Y9G/D
fUvHGP0f4VbzMI25okigO5MqGScYzcB6Z7XUPXwoPw2hZlPcCRhuq8XProXzeqojxyuuioLbg+OX
OzU71so+9ckmbMkunyBLK7NE/w7VkZLGnnmCEqwWsGvjJ9SVIgzEK/0PqvAUqdwddoJwparFGkM3
2TyV0k6jk9g5YnpDfybnqISEYg/eVRPsk+o1Skp0HicA+qvkolCWc6I/Jc1Vku08BT/lEe7vTeDd
+e1t3R3QkTuE/Iau+SNSO3njlu9fJCVb+Y1ZXcWy08NWhJ1aoWrLdSq/dSlDwSo0h5gD2KN3ahwK
/VrtlZWnPTRRjZ0s6ld2Hv5tw3ThQ4zaUUejNTdPIuAX8aNt+PfeTAUVu/opbRryibcqxGPikjU4
a3Bd84ZqldKzLrEbt/w/ovTkjteq+Bp1Evo86LeZ/sYTzE0W+LbkNftOfGiCB6kxODi5s4QfTYGF
sJddx017PYEBMKjYhrU9RrgCtiVt+Y0snZTozi3+UHAxA/HrNzhpK7040VcY098yWj9a7tDJl8S9
Uf9KEN3zdHJbk1N3M9EROLDcF6+6FeX7XntV5Lum9tY53ZWUi59QkSbHG3hJXeOkwbtH681FEU9p
n1ycQrvgtS5OIRo49UMkoXT1pzbu6/SU0veTux+9/jGY13+PN0AvKmguq3NtXxfXaV7aYvbolae4
+l1YP0gMGAs5kkt7kvxqek90jpSRYCn+FadKecR2fgyPwQDh7acgXYVlsOU0C9EqbWKNo56GEFaY
lJ5IOEoflBeYM4Fc+hO6u447jqCAXUTSxX9vmQ344a3kTpVbsuu1j6x1fxQVwpGciNmwF3X/OsrU
bV4fOpkOa8zpIXoVGnXUMMDa26dekTDJ69rKevOHgftPIjHTFuvmpx4AdtuUspVcSQw7aRdhHY1Y
nrn2xj7nzM01i3umqRmnxsWUfaUiW1PZmjUOt53qcTeKmnREDqt7l2GPOyLwOdMacXof7WAsJyY9
Ci11qx3U9kWsYtosBu1HD85oOH7IQdzvKkMwkbYybtzGfTAwUkVgy0D2svT7LZWov1Zb4UGWu2Od
W/0Gz21i6rkjF7K0jphogWP06AdBiWubo1WGKFZyt9IeKmCFfsTdxViL6YdP/ZjUMrpTJWpCJtd6
jja3BKnQIpWP6mNXvCgo/sExXf+fUHdZjMF0WdLwXtTtULPbu7H6YSHvvcSqkL9C5fDOA8eCVwD2
JBAYPwM0etSlTCsaMQHGVXOV55q2jdVRgPHVKicsdvDhTEjxYsFV2gCexdhGlLfUT8a2mUaPadqF
HI3oIOS5iU5CXnGdLYVmh/ynDGdPrDdhINX7zC2zq14phedCHaWFkfJXEIgKChEpWtaB94A2jZzP
oN+T94hO49eklSG+SVGwa8LBLmG0LIzlv06UEaZHeFxXJdwtUHSZxen1ruE8AL885IdyKmXqLP/I
avWEltMCoerimlDyBasvohMyH5MPFeIjaYu/pmqIK8Vq1gUoTrdfsvRdCjNDT7hQXEyhGd2NoBs3
Rp7cxzXXCGtJV+XSk8N6ZlJLxuLAmAPSWrcpiiRAg3koOzouItKPGs9spZVWvMtCRV/YERfoTGwJ
tjY4UA0DmjnwKENutY5a/MAq21jJa/GZcTsKINVaetdfrWe6RTiFPnWMWv+HPQJ1dCKeGbKiqzPk
huxXfNk+TK1mMMpTqeQa4ohRivZP4FuRw/Qo2XwPdbhAS2Ct/w2pzYAOehDglTthuJCMS20Xvs/a
q+lTIEuvMuWNsn7Vi5Z0I4UiNP/CrBRb0gpUS2qfAVsRqu0CGvbi2z77HmcoztFF5ynLcaeKDZ/M
JxiHsCokLpRYJmfKw/fLvxRMxuiEaedkdj/fWlXVMLzWM3Mjod220Q3hMBqKxskIfFzq4iVvnen9
feYT4AQCqVCb0Kl4KU0f1FmuacK+RiQTgDnHlhfirxrGbyoO8es2Rk629QwOQLCJxTEM1fLGb+l1
fr/er9gqFZcjCxNuRUdSZ/4DAlf3cajDarvrRCTCBvyxRMxdKcomSnI9CvWHVi3aLlx6yppsGDpe
YKgSzF1KpAjj9trAKSTJ0MoVa/zYpPo+ij1h3TSttrDGS1kJ0SBs1SCtiebcLGtoslAWUbbbwMZB
sNOP6VZiKTyCu/v+YV4KhBa3qplgxWGZz8BwgY77SxjhghB6yZsSq48xjRw5Su6+D3Pp6Z2HmR1Q
ZaYqntkhjq+hFxsiKtmhzqnSKg1glnwf6gK8CqafyB4BOWZAqP68Pzs9SYtGRcEqVxENDAeEraU8
XUo54qVdaJomLwkc1+Qr9jlMOCawoTyKlFEW1iPloY42bYEmsebisqlStxR7Te9+CnyAuG3tXXe4
ChLzbvTGG7imr1ITOBjnHay6cYqUu5EQ7jRmgl1y55nmoymmjuqOhyJv3rT+QaLCDkLwVZpTyRBJ
VKRfUOtW6TGjmg7bmhYPiKOWCt3vGH4NDjt51RrldrIqlLD80nvYABbXy3bXofjZ6dsqe2Duyb3s
oTYMhu4gUuTc1jpAEfrtBMrxhps2fiw13YZ1tVFj5U5ITop0lBCRE12YlMgLcsX0rZteQjsOu5Fh
U4ZAxMJjVcaAHhg3TuLUb1V8G/jlus9yu+f+oufNXnGPIT1rd/A3Ck1akUt1JjKD2ydhtAuKFttn
aDtBI6yFKt7iLHJU2msOu23PJFamJxGU5QMOJE8luBVLEx5apb3KMFn9fjNdkCMBB2gBXREhxUpf
xPA1v1F8XB8tiHzoS+3CVxSANspWOzCHPeK5tFlivV1gNegc2SYOIQp6lIgDft5YrjmkilQzmVHv
8iuwHasGk9RVtI32yW33ALxiaSt/3cmfA86KOkNww6ISCQjhea+u6wdzOAiA3KbrHuS+Yg+NfSt0
b1r+o3tZiv41MRAcJ5vJuYcqfO5e1qKIAvzTMNHljPSt23MF7mrpZygq2j7w21/fv86v2e5ztFlu
kJD96WvZok72rge1QmGG/kZt/evKdYqCeh7mCQjJmbMrhd9nJYIOrKkJRGsn9OO4qUtwPzFpZKHY
ugD+xXNzsoDDOgGbyr+76ew05lrfmkHemJsyd006viEqs3gVMEQsUS2tRwkPXLEHtqIN4n2Uet2u
rdER1lQ03VBHiBxrQDY5N9To+V8/ajjq4OuR8YFxOz/BsJZITavnh7UVglwtHzma+2m+JftrC8/7
wgYmFGcyWGGkg+ZCKV7nCxUNIL7LeMK76dVDqbtMbaMEpaV+4vJlb98vTroQ0tRQPYCKL3MEq8rn
j9SLY6vwIiRYCwwsJcfbdVvgOlvLDtbDLxOL8mQDnizeaksf69fTTf8UePr72ftOhUzrLISaIUq0
m+Y6wl1BXQGbWDUbcZPVdJNtcHwL1cil1U64aOxPJQqueUpSFDERIu4oAF699YDuVIKos4XUf9Dd
VpW7+/7hypfWCLFElRGfwTtxjv3WikFNxJA1dmuktQ4m1jL31k/aS2v0XGu7AlBcrBg9O9lttonf
ER5cZT+yG3oU9dLjnnLf52IXY9v//pS5qU/gV9BnzW563J0tbQIblKW6wVPLrrfuvfW4sPLpovIl
HMaRyKUSlyr789sFpjb0uoHvm7w1wfus0s3AWW27+4llzUTuKbdpNa+lp+wt2XjOuGgvePHRn/2A
2W24sMou0VDF5iwYbJ2RHWODFcp5p9LuNhzhmesgv76wvS5kZdM4CzrLyp2iV5mmBHj5ju9ubKxa
eMUJVh//Xw8XksnnhxtWXSy0hq4z7VpJzntFQ29VcMS1zDFWIA4ctOPd1dNB3sXb7i4Pl+Jf+Ir+
+k+xoTVN/kIy99rGSmLy5cZP812t+4iRYo/HlU0Mk+PY9O9anzq+265DnDAAlOzLnLGM2a0boDu1
zkwBty4FXUzulKshfCzxbhe6x6bM1n2J5wGIj77442YvfrrE/7lww0bEwFS5Xqo62jbGtG/O0o5b
m2bSIpvGd1BeDXb1l2KiPlrbbDO8LNUElw61T9GmDXMWrVFS/C+iVCeauB43yqY6CTZI+kdpDdzj
xCxl+6/3hkGXCQKviFoO65htQdPLYwuFZX0zHIDdrPFC3hQnc0/nCQOClbFV7GiDOhOY8quJyrr0
BVzo1kwV0OQaS5EJbXf2fGGUVoISYiUYXlkPOfixTepkT/kOGEe569cmVhIrcKY38oLwwdw9Fr6V
QUiD0oGrNG292QcfpjEEDTfX+ODjfb5nVGJjybpz98EWwMG22NdggpzU7jC1cb5/6Bdq68leiq4F
qzaQv5plu9AA6z3kGH/6e3cb7Zi9IBi6ApFDkitX7ouAnulCqrmg0mTSmoJ5I/INqggDf95afV0i
ggVZj7MFo8QdYppred85uiMel0yALzzbz7FmL9UvZHPsC/g3cnjAysd68BzQbwiCKFfSzk3XKLkF
61B+5DBZB465tNSvudxUKAy5okpoOeMf9nmpbmK4ojvq8MIO8S3ocOoTDHS2/aHYJ054Ch4Wv9vp
4X0+vj5F/NtrP/tuVbFQYsolFLkeGhs/kR02FnTHi83ktcynFK6xG/h+E329P3wKqUwH+FlIUYxc
r2IUvVF9pLFzjhHGD/kkx1ACBih0ZYHP+fVLRUhaZucgd0WvTTRnAdu2QKheYaxSCXHHDcIvtJOc
h+JtN/jRm1K6qgl6BY0PwIqC56Sm0mO3MgTyIYijlqaZCPSCZGO+5YGIA4OkxQUdAmyk/u2TmX4o
G3CSu8F5UpmltEzsm9wSGZLqItyMNDkJlQsX4dS53eH7d/A1XxNqGgzgToc9nTRvIoXBqAohAl22
99y/Ko52FW98KEJrLB9u/KP04b8vbbUvr30WcfYWYjw2E4WkYnfAM0PtRw7QTqp+iBimfL+2Lx/R
7HXP8oXLPS5tfF21jazfRaFoV9Hb9xG+lrt/Q+DxINNYNdUvDatkZP6AdAeYfGyXhLs6eUuA+OHY
gVfVje6Bv61e4gkAHr91YEHTJDwmTMszEfFiVHIVkTk63aaaQtlVDLs1E/AgGORFPxTgv9//2q8J
dPq1OtRZxPy5CsxL1F7Nk6xqNdVuksTWVeHgj/gNiRmgQCB5OdQSKTgiyrmNLSyNkvhfiz7M4s8O
LM8Pu1ZrLOzLsfaurvE03v4y7vC/3gScFvpS/2fqtnxKaVM4BN8Q0VCxZJ5LFkQjvby8ltloh3wP
aOXkXWV7djbV92IRMH2R38QyZglb7IW0Yicwstjke/DpxivdPqrv6MOl0xavxE3ipB/yz5pc+g9q
kC/Ze1rqWcKYHceW5YWlOS21dYofsu0dsHPZm6thw4B3s9zo+lL1z8LNXqTbiLUak2ltt822bd1s
s1519GHJS1u69FTPk9PsCxbUKDI6Wi84puNtrzyA2YCYsCr3EGGd8ogXFJI7xSZ6FDeA55dLO+1C
rmJYKnIC08en1zUrA5DZ6CQMVXS7b8sAmIYKmKGozOtc0VLbSMN6XYRWAIMoKr11F2fRMWk4X5SK
ntGqT0IcyGJJiSscWyAcSJGpRDDlGuFpzKv8edD1/rer1eJVYyiCY/QduSNndHJdJAVyeihOgoG2
DKx3gri8qQdDOUp1K4OUi3wIlFP5BVjaCRooHUwvmzcQSBYN4oybtwcwR41CaVcIgA2SSI4Og2aG
jjHGwD+FEbwsp0sOrBS9+WgQy3030Mn1kqq2C7kU3j0ymZ17pXWyogyt4wZSRiv21b7sW/lVEhJ3
P7RR9aT2XvRspH30ZOWG68hGkCP747pxdm14LTa6jJr2Rha7BwS0IgoLCwkR29DKXgTh5pqwGgfX
cIZmGG71oqh3zN9qb1erZlk4QYdSusvKX0p5bE9Bn8gZclXmeFV3WgNLSzBB0QV1fR2LA0jzwAAM
Ihmd0G6jHiODsWoUFcmhSDT26jB6p9j1ISOUYxnBaw6117L/pfhyuY8RZeJOJ5cAyOLjUMoAd7oU
/q5ZyaXM4EPOnpvBwoBLNOTQTgsJrHQigynWsh4V/77B5H1du0MBYyvzxeustUToJUnMOecC7Oz6
EpuYSiQLrz2F+T5gQW8MwWEX0bEIlQSWZTA4NQ5GduJF3Q45+GZfyL55X8Zyu8083AQ1s9cOlTng
AlBbHYAYb6I+CDqmQaVh2lh4Jb/zuEE4RQ67m04w0hb2cNhh8elrW6PvcX7zwbRs8P8Gu5iPdXMj
VEG0hTGIcPqQltBgWkw/VgwE9WctK9wnGmYijOJhkGuANVJW41ygmi9y5JXGOhx9qdgKzI1fkjCQ
H4I+M3YLx9aUTWa5lY9QBbSAsYmBTuvnOrENAlR1QnH6rCYAMWy8lHQ+9ZQAqufDOgI4jTvFobfL
VfYPehwX6ohP8WdJQK9K1wxd4nedYbvGjz7516LfXKHOVzi7NBtFzVWjgdhTFmGz61wPDvkQM/1P
4DJIfSwBOIArWWnBktPI1+4AoSVAGliQ0B5ENvnzw8WoT/Uy0pndO/WVage2YIspPclxjTDqtssX
DuVLz/I83JRwz2r+oq2RAHcJh1vNradDz4MV0C0VOheOw0+Lmh2HaZ93lReovLH1+NpvwHbvIHi8
9etuEx6zm2Zphy7Fm52HAVRC0FqsqlvLh3qPxzPqilNjyt+V2/S0VG387YrPv4jzpzi7HwigIKpm
iqduk+t4Hz6OG2vC4upbOGj3w49q7dnqJtmX1zAT9tUVx+MB3vMJaN4KM6l1ssmw0P0lHpdq+0sn
9vmTn9dBqpKLKqRVrlg2HoKdHf+efkvvrcIbbzdcZ7TZS5txpckH++HRG9ksJIuFV2HMRnCJqjCw
/vsqyhVTRa7p/YpBxrrEsnArr2DZ/IM6YWFXG7Mrjd8VeuLG8vQ+zMNw7dnC2nrvKL5ARG8gaC/X
m0vLnP5+9h3llucaoTLtgDuA2ZviLnRww8R80abmexVxjln4cC9dnj+92VkWbMehjOSho47+k4Jl
3dHvdFCJo7dX29Yh/zPahfMPJpzTo/tmqxuz/CSkZqEBydTsER/LHqPRvPrV4t3sI6lRKC9xjeyj
D33hTx++CwhFfL+dpkTxXfRZuuLCPMbxFN1iGu6CcEyqO0V6HQIEMZeE/74MED5n4jmaMS5FyUoi
YonIenS5ZDcUNBHo7ZRJHP7FdXhSRYaDrrD0aqdn+N0qZ+lrTEbXKEoiaw+vOT7rx3STbbNf9C6b
bWxrkf3QrRZn5UsvdpbD3IS7bjEdPK2jgEnFZNQZbmnKbCdfBM3bFQu3z4Vv1Jzd0FqzMD0uUWBq
k6fevymNJYDlxQAqqkfonBvyF6+8UUbZQWP2bQ+wWFUYeUy6vt+Nl5o1TNT/G2L2DfYWmMHB13lR
lED6odmC2N+oq9IObus1GP7NYiPyYp45izj7/LJCTEox4SRNX8EnH5JDhgU7fV6dbFreBYuybl8b
y9NXcBZw9sW1ZlTlnUvA9pe4ltf6h2cb1yo5huy94zhdL+eYS5e885CzasFSMuRHTaovr1A3ffIH
ZywIQfea9Xvh9S09zNl3xoWnl0tX0+zoeSpKmlNwhxHzapoRlPft05Lq5Vc4Cs9y6pZPkF9JReP0
8yEhKbUSxFUtU5aI6wx0xtbd/9KRrl3hWXmzLCR6KY8wCUE/HUQjuJDZ+sK21MewoeFWeMHJQPZk
EIdXVdWWepaXUsd5nFnqqI1hCLAA+dsWcJr7wG53xhNc2G3iKMJqaYJ+aXucRZt7VYhprpsCvgZ2
w4CV/jAUoiz6LWTNjak2zv+wRc6DzcqX0o17oxGnpf0xt5YzHjFoo2SDKbWGH2wvzjkWHqU6/f2s
jjCa2CwrFNNo/3L/+wECwTbQRLZFR94M0H+XMtilQ+58fbO6RaxMAZExHqYSmdtgMI+FFP3uxnqL
QiGMY106SbX7qhbDQ6Gaj//Lw9WRlp16gqT62f4UOyz4QJcqNuTMbg0Q7oQn79oTMOWxtibWVEvV
qDr9F+cnK0jX/0Sc7dS0zXBT7ALF1mhp3IkxDm1ekFX7oNfDm6BJu00bZjm9AcRqXAsqqqKWKTbo
cSNvm7RB+2vwhRaH5hwPm0hRd1ZvZq9j0GjHTK7DZwOL0RctiPWPNMti0fFUESPHoct62glAtu5z
E44H7dH+2CtdfS8k8POzJtXyddbUCM8IDQIEsRHFqyZS22OeN+PRzIr8yfez5hQ3NajIXCtva6nw
PgI/B2wvo13MSZMWHHFKIu5MoQ6iFf6z+V3F2AK5kDj97Q5lslAgff0ONdR1DRNXH01RZG22dfK8
MCArjZKt1tm2cOPg0OlBz4hEzDettFQUyV9fHeH+znQ1up2KPqsXAgxEWo3pjO2egIZWldNji/kM
iXDcJHbBnFXflww74aDVtnE/HcHVPnrtmjW9iPaPssbaDvbn7vstfPEZnP2oWXroYCg0UdvKUArN
04g4Tj9kP6MkpHFg2d+H+jtj/Lx3Pz+AWWqQjKb1mJApttn88loFjQx0zvpwXYbmOukSRxtOI/pB
mh7vv4/8tZD6HHj2ottKDIcsxgEUjeiVah1Ub2EQePEpyhKUG6ZeaGzPnqI56oXej6gpjkq4y0qs
NN3uRjb6k2nk/8tazkLNHmLYhFFfSw0iuP5dKT6JaL58/7C+btMJS29OTkGqruvKbJsaaqo2WcY2
rVtrFcS/6SFC2QYP3D7m+ptiBdvv410848/izZ5dlutuOfiT+ENvAOQFQx0fa+P5+yAXC12032n2
6WDoxTmmY4Ak2ulZxRZgUlQMG/mgXHmH+MVASOQe5b99crMkIHq5WvpPTGmOMVLSyI1Ml5g0jZxx
46+F1nE3SESCLLKey2azePh+3ei8u7OIs2cJUrpyB6Wm6/acrU6AZdAdADO2n0pdlPQWdspXTAMM
JoBpCLJy/EEbmIUTk6QO6d8rOKJOwkvBdeA5CFLa0xVCGuyeEeB6gse19/RJHDQyvn+pytfL9KSb
KlsAA0EiYY73udaIjSRq9BABEqvr2/eiLtGDrSSjfNXMLDu2XYV2XpL1IP8DWSDRGn3dIaE2jG3D
oCCV92lolb80K+UktYamWtH3RiguLfKAQ1w0HCX3rftSRzt8JTV+fTMoGMmWZULrv0WcRMcZE61C
V3QiKcHUszRYf9jF14WAQikm6qldac1oyx5a+KB2wiZd+Vmi4NY7QgXtausZ6bU6Wn//XC48Flk8
SxGzdIecTGSVClV6gbwPIjh9+xzWL6FEURJXC6Xz1x1Haj2LNf39rNwrlbCrOD8Uu/F7u69MWtqV
8/1ylpLr7NLhVnrf6xafUYgOaZM3q1bfQy9ZJ1K6EOnShv60mumnnK1G9TU/iNue1RyCa5RHRJsj
6Vi8t5j1oGIoO4qtvmhr7xXo8sJLu5At0N1nNAjM34C6OZ/8w2ARq7qLibBVEEdYxQ7UQGPVOXCa
d0j1MClYCHlpn5xFnDPlVKzmhdHMYYtXWLtgKjnA5M9lcRPrD+2iBfnXPP9pffNkkeMbkqsFr1FC
WbTKMpsp6Mpyh833u+XC/IE4sCsnbLLJwHFa9dk7jMwMh3olVGxhl++Vq0n+Oj1OKdc9LrdNLy4K
WBXcSkNErnx2Gg91zRCrwgSm7ZJdniLTwJVKzBde1KWPDEOi/0SZfdCp4QtZwcDVjiRVQpMNQYpw
rMel3T/92Fl9dp5O5xgxOiXod3T1NHSQHFVfpU67G7cTxtjHRGW5M3MxHjAXmGY6kN+/nZuzN5X5
Mf/oIWfyTblv3n1H+DsmKm57Ru+Lh9XXiyKHxVTRUAFwas1tnRqUorMyU2T2hbmdDn8T8MY/2ROX
duCnSLMsYvbK0A5NM0E3OhsvpA19u4SlGQBk9Z/6/cKGv7AHwW2q6sR/BI47L9iaWNDKAQUeW9wS
Tl+RIUOnPo53/Xp8Lm7dl8lfTHr7Puq0hi975Szo7OgH9NbA3aX5qRi/xxpJDKeSPkrMd74Ps7S2
2felhFJVyT1r4/a0kkrEdp+qcGEpF74unp8x0RkmSue8NMylDIp+hsClgfE9XpmoRg1I432/kO+D
gC/+nJXSOq06aXJkGkPDCWTM5JluL7GtL++8/yyFjPQ5ylgMuhB5qWynv6Z2hLHzbFTKrFX/F1S6
1Iy4+HLAx8LswV7UFKc1n32/io/ZSS/jx1H4w00vo/3DkbzNlHGhxpjKuC977SzO9DvO4iRRUZP3
BMUO98W1cqx3KAlt/8HQ9cJ5CNz6v+uZfbdF5wb1wB7mBA5vQeQf+8fI7o/Bduqn9sFaxAMutilp
F+7gS+ubnViGJBdQlHiO4R6r2G27K23M653F7u3FfHu2vunmd/YcpWxIAUqyvql7K68xMn5o6byj
cGD7d0vjvUubY/JWxNQS2QZwvp+DdXlOIQXs2jYQXRpQBou0j677/f1XtRDky3BYDCqFPrts54yf
lQDRd2DUfS5uvg9zAeeoSWeLmc+As6IBgKNn/68/rH6g8XF0d9m+cEJcxvb/n8FmOU/SEoDTHYtK
r4JdvJmIZDgar5Dp2xULO+/vETv/tDC3hi+Ikgc31FlaalK3CRqRy/50RQ1vawwGjsl2msbEAf1h
4WBSNC1tja8dBqBjZ0FnWcoKdbXxeoJqkYrw6vOo7fr6j1Ahd4jKbfi48Dyn6ui7Nc6eZ18hlVTD
mrRr5/9Sdm7dcerouv4rPea9enGQOOyxui8K6lzlsx0nNww7sUEgBEgCBL9+v8zutTqumRHvfZnY
ZQqQPn3H9+FXkOhC4zskUTeLX6MSnn5mFf8qIrPoevx0exfemg6CohJlHkB1pwYGznRzhBEmf/J/
jFGub90xRsNRN4EVoWoG/UZIWqPFTEO6PtYTKkUY6svSKc5tEgxeW0P/W3SvdFjU5ZqyWXSyMOHY
rMDKFYe8cetbt/Vb8E9MQb19hEdTf1Lo/MUuQ8qE+hjJDRHsRxd2Y0a/Ibd+5q7lpF/mkNx1o/MY
dvKTzfwLl+LDZS4sxjDkWd70WPdeOydCvEQ91J3J1ezln5zFvwy1frqhy0E+LB4biVYzhHmLgxbl
10uwBbUnNFjM4RXU07afrMFfmN6f7y2+WPIaufDWWbpYyulq6TWT10Xaf63UvtnbbfXpDvvFSfbh
chdL3pexP0DVyV/rLKvvGHG9uyyfpjsWtPQmVlF1JpaQT97fLy76Yd3TjxY/KMY+8JZ9FtJ3Wrzx
8VoQ6PtOOlEgHvz+gXq/OjNjhppL5CwNfJfiQ1M2I1+DCHat0mANacv7FoJS7whbkuaADtFHdDbC
amYr96xQjAlRhYKK02pA8Lny0uZ62n1W2P5zuOQvZuanb3Sx7f05pLawroe+t/EJZ+umXlfVTRCt
60fwNVy4YvIVZJIkPi/VtyZF0+ZGfeu/2DNIluoA3YZzFG0a6LP/IJ/MRP8i+wmT9NN3u3g1mYRE
/aDx3aJzfsePcrMIF7jf6E14XiCQ3g7gk9+/oF8l+z9c8sJpA/Oo4wZ6GeiOKLIrX1XkeyNrjVZU
HEVgKBQKqp8EeAI0m0K2wsu++zlzP5lo+8Uq+bAPLt5JXYWqrdSIgb3cawDGq4d2xeyQ00Sg1nGw
zOTXYN3KKzdqkaHTIoOC9+8fxC8OO3yF/xSZLk7YcopIMLMJjr/aEw4uhITCOiRZK0gxx123JtCq
/f0Vf7EPP1zxwtZEDvRvcsxnQsRRn5X66nTl2okkNNeKDRfyk/v77GoXpqZ1YLXbEdETW8WhAY8G
8wplIk2TQCg5/f2d/eog+jkPcrGM2zYzWqnOW4sOapRjBlwUGitwhP7+Mt4vUgWYasExvky5Ix93
EQiExBcKjc7wig7sAdiIjZsqTEQudbryPihX4WMMY+JsyiMmMdX209PiV2sGY4foekDrA4a2Lt6g
zqHPwhy7FCvmjb4qoOybYrIfcu4rgHhwSkG9FRoxcF3MM7/+zIH51Rv9+eoXbzSs4mmms4dz2ORo
NXcP4wycwFSmMmwxcpyvf/+0f3Xs/3y5iz1KamZ006Ki7QUZOSt0hUOmktwNhhbXU9e4n9nC5ev/
x04jZQEVJcoYGpMDCnmIy+ZvNioyZQSSZCadN2avt8MRGI8tvJvbz+daLiKHv17tYsmGUVt68QRJ
pSCq2fUyjPpo4cntYt7Eqw7R2KMfGrHuDIVyQdzip6XqbzpfsdvfP+aPa+pfX4RhksABetdFsu3i
MdtR1Q2GFKJ0zM+Zwze0biHRs9Igb5QCUwIq+2QXfdys/74gdk8YoDJEIaf40R0oVBtgXA7SS30R
RlBCnrpT4LdfqfxU3W55hpdvFClzCMyhtEf/gsmVzhTWA4WcnuI9JBk0l3bTzACUSM4g8V5Arneg
TQXeTNsnWg75XjESH03BoQ8MCtTKhexfEkDUfff7Z/6rR4CeiOUruQwjchd2pITMVUfzCs32Xl5C
SFsHEAE2EBrtocf0+0t93EX/etpL0QDmIooX9bePT9vNXafpugGj4hnvHwNRlRD8bJDLEmEDCo4h
cfj/1T3x5xUZRakCqieYoUAV7uMVgU8qMVIKFS+we1mvVmjmxcTha8w/iT5+8XYZZJegZ4lZUqir
XKwj5uuYA5wI+Hhf3DgUze9t8cmtXOTN/n0vDF01GOtzIriNH++ljLwWlLDIxSC4u3HOQMsN8Bqb
vZvMb3I73/z+Xf05bXuxYEF4RzjFQheibpdjk4JwF5hWGUN4PFL3XgG3YMgsOTVBDnBcxuLrrIsx
a5817bjmGGxIZgTNp6HLvNuqA4FeYkJ4iyGPcF/IMkQvkJ02pBwWvEgErX+tpu1A/W7v5LbfFBU0
UwMSjdey8PITiag+6nEYMRZVAQZvQgJdD7CxUOwEQC8cQNMbZ/IwStp9a3kYnhrdvWmkqCBXv+yd
aZoQotXiE8N84UBHMBLQ06PIY6MExnzoHnx8CWNJGM87Eq9lFq1ntGkQjpVLiALCo76j0rmdKwRL
Uw9GD1LpMUTJOn1csNFQIt0ObrOOOagP8HAioCDaUqY0rr5HtgLsgR+yIDi2QDhiYBWDbt0qxujf
0FwFrF71zZyEqgNJotn//k1fGt3llqJgmcTBi/bcPx2NnzJuEbiVIdKkFFrQEUSYipSVUIo1w6pn
QLB9oZ82b/xlJcPSOmh2hY2HCh0UiS5MDuuK3oRyInBdvAPbLHHt9AOqz2tvF12Rze9v79LoXF5s
8SR+ur0in2es8gIAMVUlSiGAdrvUmCLV6Kf//aUuTem/LhVDCAddp/DNLuxbQZUT9x4Wh61Oeqih
pH5vfPaJEb1IDCxLEFUA4JmRDMME+1/KeTbMcsVjB08vGdf5DjwWNLgC8ZO4CT3xa/+T5fHp9S68
AxfDdo0Ry9vC9UA1PC9hKsR9knIXvhXrz2LUj+HQX2/vYoeh29StoA5IkODOd/rMt2zrpWAZrX//
ri4mO/56nYtF2GsPaq8eroPE1oZ2AZTfMSIEDe9ssqvGa3e6685CwVJZmUjkQWZ5mN1yi5N6q2bo
An66ES/C0b9+pYulCmuatbb789b5rj4U6bCq9nTzedfPn+W2n4375RpabMJPm6LP4rrNNd4pxhD8
hO1VaosUGeqNAvP2DLbOoocw3gB1lESb6LW9ciDrctTox3XSRdRm3ANtt/lM2+ViwuuvD+DiuHZo
0XC6GAbnYG/0et7AOKRAdr1B/yiFSSxXD8MJdNU13wYrkDfX7DA+/Gu0HKJDKwStV3b7eUPrLywk
Q8NSDCkhJBhh+j8+raFHOrQdFSb4AYzi1f3YgTYw3feArPiQ3gFb5pO1uRzlH1/Px1PmYsvxfhok
G4G2cIARhLzSGE7obCUlaw9L8fuZiiwAnRFFhfeRZvSpDWgoV7kVeteE2Xj/59f5r+/2/+RvUBwT
U95I/c//xr+/N+0E/cnCXPzzn9ftm7w36u3NnF/a/14++r+/+vGD/zzz76rRzbu5/K0PH8Lf//f1
0xfz8uEfa2lQwrrt39R096Z7Yf68AL7p8pv/rz/829uff+Vhat/+8cd39Paa5a+hy1j+8e8f7X/8
44/F3/+vn//8v3929VLjY2g4bupX/nL5ibcXbf7xBwmCv0coKToM7RtQyIKD9sffxrc/fxS5f4fm
XewtPm4AmfZlBkE2yhT/+MNlf4cG67KWHHgPy8f++JtG1zF+ROjfPYyyxDhA3EUYESq6f/zPl/vw
lv7z1v4m+/qm4dLof/wB3ZTlwPnPOmIQhoohkARBR7QvePibFwYlrAauRczBE+qK7hpoZl5A2LnA
fESNZrLcj4GG6UloMPFejX14r9sBtLy8aht25VbEGpADh2u37d7nedj74fBeGpuTW8viHKXGCU0E
gN8F/D2yoJCUIKW4StxjOuOajnhAG4BmhL3D6Auk6H20oMk9Cr/Sq1aSe57YzK7TshXReTWtpW/M
8CCLMp9TTzidfaqjUaDckpWu9V4GNMuJpKti5GxY6QRj0lrBEJ2yVohjP/OYrLh0c3WniiHXezt7
xQzk4ABvf2icvn0ftOTDFnI7qOeMRRVi8pegA2IVxkMrAAPE1Pjd0JYzeiGgcHDnVJA8SISJO2Co
inoEq8gngKbVaOgDPrRxwOUe53LwtlAgcEAqmuEQJEsRDuqGFWYK01J1Adg8VWnJIQMDN07w1dA2
XFAM2AOZ12btOhMgTiS97YBIqvKwV2jhGqQDUI0lFSK/qZ2BaNAG0MZDKcayvCoNMh9PTVE5PP/u
6Dr+FkolwZ8cAhWjK7Amtwyzg3zV2CYiQKZL/dJmTOB/+kbGxQqu3lCsFBFh9G3RJqGrzhvG7Bvk
ODlYNhbilxPIbjIrn+kEBYZzp1iR71GcQgEIrf0zgJ3a5/VO0EJ7aRFTOL9ZZJv5iwrQC7Gegj5G
D4k0BHnsmHQNBPkAgZjvRNa4WCaeceaHfnS6rzyfCIDQ2nerhThSgsVHKMKGZQEAKRGzRea3EboC
W67iQwaRGAkcAfIifjyt5s6N430Fnt87qSrcXxeN8FzjUcVx2jBTkkMnBlCGa+O6ZNfUDi9xVriT
5id0+Fc8tQ5n9QlrFBJ2Pjosagg+lUB0hfEc7HpS92rvssqOaIOYQBiZEBKxNBhEafQOKA9W7LvC
A/xM0bHxX3w5AiHGvXAya8/2VXNnuTvztW+KnJ1o0apqj23qR6kp2xZgJTnMFeY5MZ4B8XOmQDLH
z2E1EgicxcWWNVo7m04o7oJREfPxtUJr5/zNd4STJdwnzN9HuLdiU0dODXppRQXyBGPs5MVjHJVy
Xs+IlNCSB3T4lzgbhfvSgRgevyBDWQ4P01wp+5qFRe5sMBXB77QeodwxjXHMITYBzx1E7hlkNcaa
HhgAEjcoXs9TZ4HDdNho1oEvZnFbReiQ2qN5JGM3ZLaEnzLN8TsIxuJy6wSdjL2U4OlDtqCHWHIa
RUjSYZzOc6cg9TIFhrwz2xjYy76vmxZyEX0U6B2HAPV4Mv2QVXcVnBWIUAlMfR16nQEuSgUpIXHR
2K78koNSctQVNGGTmoJambeT565tJssx8WUI4A4abg2SoVGkpmPlc+W++MsnU98DcmBfKNcCKc6H
/i2KsIFPRVlLILRbUQPoPUKmCIjhfsqwxry4qsNt4ZYTWpn8AaQecLib9qtXTaqFLgvOWhCdbeTs
u7Aw4qu1ZeumQw2UwhGlg0wcaJUjIdxITHaseQgFMvDHIIzxUBvo3yaDpZHuUuC7JFAdwrq9uqvn
FuO/oYLItlMuwJtZBgBluhZoa1a27Esm4KIk6Fys872WgZ5StxMxCC5CjWgbDxwSopkR6a8VaVvy
tSooUFeOMkEyegZdD04dltuhYhAthamRELLOoPHCIJFgFrQ4xEFyVHmPdQEBsTXsluIg2urq2Mu8
ALa8HaKj73nylBnrAYfp+PVahML9UVA6vTKr4DwOQTucqCmsAq5aj/eKYtJhQkLhRqNZHCzasW1y
ILLHMtOLDnqAeB9C4JhCEYUOUwJJo2ntQs4lWwdVbvSLGCjKBej7tXOqKIVSGPcajRlUZ46r3TxQ
jfSV8pxp3KLMXSK15S9CJiuVZf60jkjYDodgRKlhl2Us+DbWHtIONStike+w7lT3bjpOpkeNRWDg
fDGQlRR0P2BNzGPkAUbkxTe5U9yhF+to46ADNWY8hBN01efGewDa5K4LKXR7Bpg/dM+YVUlHvrGM
QLkc4NxVoFtn51DCd3kTdAdMBpu10+fuCofvs5HsBlnPrdTmFnWnDuBGLBrizEM6QiEP78MX4JyZ
M6HuqaqB9IRqzriPcnkdNu4TZF7umTvBQ57E28jtbTfrIZ2R4cOL0G+5JS95EFyXPk6mGhzTAv34
B3SxsZUBXObkwNf94nsSyDAJ3o0S1U4ORXGM/NnZsg7ThkREkBLvCHaH7tCFROAUt/ExAphi5Rok
2RQW+JpZg6l8lvdg/EAtMZdmy6osPIi2jrcgsOe3BlsUAHPZVmzVj7K+Ht2gcMBJMnTrFO2PnNUy
KYgFaxC7Yz1UwQtSTfmpQPS1CJx1+MtxlRZ9jXMM0nHRKmrRAV9Af7wWADNbxHIKZ8Ndw3mwiQS7
grE3L3BtnsnkoqZX+oexrh4IL6BYg3e9xYYtAOUtXuKmc6+L2kI2txkBHeQU4OKwiTcOU96bKcGM
m/n4Hk622MTOVCa9CA+kLu68uY7PgR1uB2+hfDfS31a9nQAobLPEtO0LBJPo3VSMxROOmPpgCtam
ja3Y82RIdZRzw7ZEAj7sywb8ale+TkqBNtj2p5l0YardWqYz5GzQTUHylVRO9aoH5yyEOEVufWVm
mE3ZNeUGMpmQi22gOxRP0UtRQWAlkNB19OZl+sevjyGkeNY4zdPO501iYtHsLJ02Xs9v8OhGgHvH
fTMaOIldC+aUACHMbXeAdO2MEk9q9l6botuVHR1XnhZnzuYDhnNZGlf6NHfAKFaeKveGyU0p5E1V
OPs+D79TA3UOZ9gUfpyjuRqlaGs3hVdsvaKoX0pSqd1Y5D+qEL6BtBBAGK2ut+UUPw8xIO/u5G7D
cQ6gJ9Rs7VBuI+Ctix4IugrCxziAmzv44vcs947ZDFBznk0rsIwwrBfpoy3zRPSwoV6ZI/RHuyqQ
KgOaG0gFZDPxsYWHFprcOa0hky2dbgPRifiBzry5b4pSf0Ef0nCf+8Z5i2WR3fNJ9lCR81Wwx0zj
4gBnkznErXSrx7418JLQzLmpmxKQb/g5xTH2LT1lkDDfD6rvX/qhtY8hj6o7/Iq4iUxkUoweFufC
KAC8hAWGLh+itzZ0+M6Hk7WTU9xe9fWcPw/QXbqqJrDcMlcG7wGNqhsje5MGU9c1V/BFK9SQe9fN
VjNUmBIz9/q5KWJS7BqB3uOzHRbceC4yRJe5NyPpOJbTjCqiyuJ+jxqEfq0JvNIEOUrTgQhMcrGm
ahrugWnlsPwDhpIhcmXBeR96AeghG7gsD37QW/atETw0p9K4KEaOmjZf+UQCnLDC4ZBpbYR0KYac
cgkcIJqeUWDXbrxoo0RufosBbrzppsuhdOZVFTDdfLJcp87YO7e906uzDJXzNHFlcBK09OBMnZxW
VaeiHjdh5iDtQ3QrrubW5QMmxBAdpTOtld6GGrlNJAJ7PAaai05sDFzSeGfh14Aa3mfuK6r9X8rI
lWvq2XCFtsG+RJTSQ1lqWpMA5IvZ700yIKpIsWXtY21VdRQjRJJLbcA07iqcwGNLNnVeBwkLcBQ3
lR/vxwwQb1aW7gEG4UGEtLizVnU3Mp/8I5xhBkPslHs1OJhWdZ4lQFOp7TyolpdgoYJI8mQU+0ZF
G2Bur7mvm8j9VnitOsC3xfFsVJMy1o07l5C3uLPB9QxidDOHr0C52XU9VtOh5CCkgVAnr5mpzbFu
h3qrsWWBw4IuJUOaP4lHAZD9NMFPnRu+gYdRv88xym8LdSwpa15ssC7FEkn07m07l2xn6DJSQBW5
Q0ThrMd4EUBD/ATXsY6Q4YawPQ4oOHUIexxy0DlcSmCAvRpHhCb7wPrOGe6Y3spOgieX07PoUBvq
wnA4eWGGoVIVge9AnaZ4iKXTHFnfZqmlDQCXLnvJAGA4RUHW4ewZf3TQCFtPkS23XGZ2H8s6Shrf
PME6gJc4RhuxHBmZ7a+g8PAj7OKE+vGOZSwZJuGuOpff5b7/5k70q2TDPZI/sJgcmEm4fsgODjEg
8RR5oJYLHPV9jEI/iMuy9r560McDtBODZlQBtBzC1ozFMCcyQJw9Z8GO8ODKtv6VIuYJ/t+0Qq9J
CurZY9nqXaaHatWb4EyC6qX39DOVi5Q5tFAz6p1i/Kdxh710ou3oNhicdqdmF8RgYuIRJF0rcLh4
dOkPKdkmqsYrO1UPcuh/TI52V/PYnuF9oXTtmHPI4Qj4YNatgoq+xw3yfdGIoqSqnLPnBfsqjH1o
56E1a/CXkkPkH1nub9tCd6uRI1uYOQ8mB+I0wPdAnyTiztgAMUwwl4Yi5vfCnTuEFLxJMxwlCVrW
gZTmsIPQCfeRQGMY7s/xpYn1gHc19ptvUXQMgX6uRi4Tp1WPPA8ejdYoSE5cJKbpHzJTb/sqHgAO
N8CT2nDYmyLuVwpmFuh5AYy6TVVlRFLhhADRLtugrA3DQcqreEA3owvuUqKGMl5rSYCArKensuxP
jsFIbBeTtDbEwXMCQBJB0oMy3a0TaGfbNLmzmkb0q6Nb6DtyG1CUiHxQcWziWueBlvENIsIDKGLX
lMWgmZc2HSXIna3yW8xISbPzELyC6UCQutAgwDuuqG46jLAmWqMmgeGSHpNUdR+eRKkD/CWOyT4n
mE4NR+1FMJB0nL5wEgx/n4Y6wn8Vzpz0xLmaWXhNJ733LcjKbqRowiY0Y45OdIQy14Y6E92KiUMS
CzFz4iFMy0Q9pbMbPrEuhqSgT/oVakN3TTiehlycp6p2V4grdigLPzE6rR0CzrOcq29IHZw1myDr
qh+nqhvXxUyatHQ8AAXraAe71+4ixZ112GcCEa4FZliCSuiO8FQnmJiVxbMAcz7LYVLNKM/thMRB
JbKHobHoWK/lo0vaU42s1C11G8gs9viTnQAZqKFCpT1GY06OQ9o9fLlu27lAVA992D/BYwX8slMl
9LXiSO2VxoRp4nYUVTPUfqHuOw8VkLOmBuyzjNsM/ZOjyl67qUXoVxk337B2GjgC0jZ7MX1l+zXk
1dHwC1kbnIxMVoOzjosOlNehcvkm5tlwR8rMO9JZAx3rE2QzkbF64BE2UcandyCU5BaT9Had+3S6
rgOabXoCniayTVNdwXZAQyOnwuzCZtA7Fhjor7iEHUwQQRbXgciACFxgdLwe+8/j8yRXJg94tEgd
1CHow7jZdsBrJvNYgP8bDZg6FBmw87OT1ewQoxbrH6u60mfqkf65dgPVbMvKhdn2Ql27+xjiKVDZ
5DGkb8kYn4Ur8r0UI8irKq4ytZd1ZpJg9vW1oz3nevay+KYogonftaXVdi/M7J9mTguBByzVwdbK
23a5da5KF14N+Ds8l6ARU+j4Vch2IVswuasAQd0RbgRUC7mx70UWyjVCK3dXzY07psafvTRihsAc
hB7qquUtIzM4VG790PnefGw9lj8JwKDSjJb8OleOvndVftvMw3Hi0aOnNPpVPbisU6AokK7ZQ1HO
G7xvRNOB/zKVo7fpCGZuIeAJEZrIfazr8hbag1c9dGMSv9c3tHfLlWXR3pYeiLn1BkKg6yZ0um2g
2Q9RtgcX8cEAsdDaopXfWHWA0KmzLoPmi6rLa0ztYnAwwki6i6xZGtRAzXld3SPksxVWGVL3ThBs
cr9YC0SjqQftkw0c1HPPI/j5QflVDfxUwZFEBVE3kEXud8HUnIMK5eYQIoLKRqshGsB/EMgq1lnc
3FJIJSLBN0BHPHccnJRxvo6abFwTKJ0g9JzHlVGhf6g8l1/HiA4gsO2B6ozUQrMyk+QwehTfjgYu
kLCyMWkX9+I0Yth0XdeOc0UcWiZeNZyHGLEaKVqJx1JjmKEg20A0p54Wu2ge7v2qXOd5ewvWpkRu
GZA7S8Wu6Eawojk5emBi+62hiTtX1TpDLzeq/hguRhsU37eBj07yLNuPaAEGFofcxGb+okcMBw02
e4BaKJQRPPNMFLkuK2NWLTItiabQAJRAnJZcYohamKtehjjZsnoJLK6Rnn1tBqznMLsKi/q2RMsa
JjO3S6uxGClb1RKYzjqEXe8rsnd775UQ74h0MYi6AXmB+MQ3l3vzvuRlkwJhcVBNdZNN4WkKprMB
q3ouoi/BNK99yh+18HZImqbK03tazFs5A1fpOXJdRgqY7aYEVs31kjAczxMt3r1cH+rZnkXZ3WrG
bmF2bkOSP+Zh986YODTIA+Q+HJCqnq47r5LbckZ0gsrl+1AB3ooW6ie82xTt0jjao7WX9biXQX6Z
ovK2m7J2RSXZAyK1yubiZjDNjwXCRjA8rLjesLHbYcgV6Vm8W6iPgMpWp4P1Cmhu5vA41J1HOkSR
KM1bf+8hiU/L5mb06L3gDC3LDDKsSGHejJJcIVt3RodTmbi0/l4R51kExXU1dbtexzio2SNsvk41
2jTAuocwbDtGX1p05IgIOGavHpxdji6taxchHiKSqcGsL/FXGr2uW5M5+3wgNKkKHLCtG7ZP2iDl
7jZarVrIsVIot+AJXkflcOjnPjGR3ZWNc4wHeFRdZg9lIDYRbY9V1K0pRf5kdiOAYjroCdvJAYLR
519qqMUDWNJCAyCnPRqhij0yjEBiNy+aj1s4lY955G/nsnkVEyQmHXXKRf+dT4ZhUYqHqlRrBfF6
ZdvrUvnXneCAb2ibIkmYVqQ8wT/9VgblrSgzdPYiA1Obl3BkZAUiFzaeVywOnN764wxBAMRSYugA
ei++hC1/aCoF6UjZodzfKACd82q9ZNzhzrhpW/N9JEWdcBu/Wp29mopturx4QFPSC260PAa5veIa
C3PxlJzsVGTgjLtOYmuCZklB0dZYkGLNvPZBesh/W9m8UIx9gLbO1UovPguEgbE1S3lrK52lMW/x
aWaL9TD3N2GGFIjnNTd8nDaSkDhxuNh4WftQBfqJNiNbe003L4C/H2EbkG2va5q0iqHuTvI7ZIC+
SxKdR+ISxG7h4nDOR56hKz7qitU4tLcMGaNk6vqdcUGWmVh/i0l+rI4mfzDj8IytWux4CzWjznuI
uNj3swBLHPJCmyKch2hjMdh4YE5cvubGm87ebIp6FVWGeymQFxVeSe0DWN3qDR6Ld0BFBWkBlI3g
DzkAuqOC9p0OA9DqCJWfo5yw/dRiwBk+9EzRMCjDe9Rs5jvaTPPZF71eimJIONAs6u8J7909cln2
VAeO+o6Kg1xAZi1t4Z1kENvoHfvViBrafwj+j/Fs3a9KUfWC1Mrr0E1IrYRL4mVAC0tBGU7xgjv4
Z50l2cRvoJLMV4UmD9EA2WyJ07gJmUhCn6/zse/P0diFOwSj16wF1V73k5fMDuiKcc26dcdHTK+E
yA6XIV/lHnZp5sAMBDGS5TG2CTIekE3zglta0YPrq3vUAbFMw2jaBLLyb7jvo2+PaQeVp06keFwF
3lOAQTohMT3aQbkEWdk70rTRqhFdGs/Rl6kOFB5+9Q3UptcG/nHSFxVL/Hbodl4GVjtakETU6Bqx
jwVxPHyeiog8M91sUUyCFDmdd7Vx7jLXfVWd/6MIbRIHM0n9ENkCOlRfMBkLke0ApMay8xqoS8DV
dtns7NkSiFqCGF1xvD47+HvRzw8YXYdWuDDPpiKnMPeu9eBemc6DqGitg12OGmoiIaKF/ljIuyow
AlaEa74KEGm5sj2GMd81pISh7+Zn5C+u61C9CMe556wD5rJvXudgcq5cNexcSu8zO+fIJyB7b32x
L/xg72PR2Qnd04WFD1NnjtoxJCvWPTUeBLoBtYJ8xbQF865eIV9yQ6emSybbIn3GKvbNUUuaQYZ0
03k1eO8dl6fI791Vb8duD02h4t5vR35v5TwcmIdND0iTvQa8HKhP01LvLcBChiBWBL1a5AuzlVZA
oqOaGUskiIvyfui8/MrtSXPUsUa8px2PwIDSTrzVqgDhaSSZ8xorMayiLkYNEKs1iUQ33gSiYEhj
9xBvquv8KSfcP5moKPbu7GPNB7Vt3Q0O3+CKITO7J2FDb2YTULBy0fpHVrYClg7cd3TFUaiWIMuO
r+f5c5dqHsCBKiK7RjILGZqGm/4WhTeLRP3cQZerL/ywRQYROY8VdNLdveUKqc4OEVRt4/JdxRyH
uC/9U+dreSeslCd/aMKD30yQoolJ/e6Nfn4c0BZ8m0G0B3gIXmE6RLiStudpiAheUxE9VOjl26M/
qNvHfjEe3KyD2KGJnUckz3yTwgK6z37Vg6fYqmBJQMkrg7mSbeaiwTHzG711qVLHxkW9TOcyxLhr
DOZK1rbBpg6n8oZMLQxxyYxnEjyl/rH2G/8pWGIuHbV4oIOPYEHOBgkENCheDWNL97Q3PVrjA35E
AsvZoO0tXEb8hnYTzXB7K0eXeza6JliB+4NpUTBfoaAQVjoJ2kzsMwJQMPGiGoO4+UiP3VT47zXL
G281CQPhdmri/0vaee44jizb+okI0Ju/NJLKdpn2f4i29N7z6c/H2ri7JUpXPN0HgwEGqIGCmRmZ
GRmxYq3Ek8Cj6FQWUqt4gQ96Eu2ADWRXM6EYGZ8PEjUb0+mDIfoq9WL4kbpsAtG7rpeuWnEIG8kw
/wxoP3FTSGC/KkIduJVISjONhvFTnFYFgWgsPsTZ2BDLmiYxigpGPTaGp4V3cXbTsoh1TyT7BZn+
SC95o9Ucfab2MtXvBJQNpcA25KZeKqPmlFARN4Adtk1wkMb2kPsp7Lp+Ts7Obns9dkPqkemLVlVa
BgN/EocefSr5L8lXpJ9+Yw23ndLNX0R4j1Wnz/3mq08m4uPUZgIFiF4ZJxRmI/OhTJVQstNqjr9K
eTJ+zUNxUeDxk1a70ydLaMC2W/WY2Q2sXxCb5Dwa7H7Qm55sUUYgPpWQ0xPf1RL3hIEsulfNZR99
RcyQ4kaih1H9FBghB0JN8au6ofcBBocuj3SeJyGH1U1IsmXasRvDDybvdHTPEMQFT5Fz2Xhd4TfC
XgomS98ZndzDGJ0PRFFD28Lh3XUT/D+K1aYI/5AAtBstVzP4DXJFtBNrIAStJyp8djVqBc9pazDA
6jWB2VM7k/3vIvIQpZtJDQUarS8IrLS0Eb76pG9TO9ICIXT8Mh3rXSsHion6d2M8i93yAOx561ho
B4sHA2wAmIGqSVvuhk6aeHePRN9ymhryc6Yoc56Q0silnwUak61tCjmHra533bgLMmjlodNVec3y
RyAcil4vmSh/JqjsfCVRPUnljnabvFN12FDMPLsLuXVNqk1aVj3ofWBGD8VIOvgb5Jep9jAU3Tg+
NImWf2nibhgZgZxSIpH4tMkOKq13fBAbWTW2gHwn3/ol55P229cJK+yZRGFzxwCyZzPshcxpyBc5
cQ0UwhHMYiZtAmiks5WmNcu9JrY5UjF+kBSePJBGuukssf2lCjKVDnEWJ9hvwvmDP4CC0MySaqql
zhwabRL9yEa1K+FusjqLJEKuAArJLGt6kVpiarFos+4uRVrgB60dHCbggbrR7Xz01HiTCqa4gyap
uanEMqvtmequYzVCJT7gmV3tBlZEkqANrKx3UyA8vBTToYxsYaoEBFd0v3vQqGJX95MMouUwg2BJ
eIjFMuSMcOrKdwjaDXRvxyrND35SRITeUR1HUKk01Wy8FrKgBp6mRfU7vaOH19WDNtaQAQHY8WTE
oMY8XnFcX1oQyO2eiTColxlVwNM3FkZifArq97GRAi4Qyn6+kTIyhK9UvqP+Qe6CntBmFmRAPLqP
Z1KGA9UxaLkJOmkUy4pZjefSBiUlJN6gWpzJkk7I4El9rmS73hAkoKFgbIB/x43wIyzpjLovgeqQ
A5F6EkuFX8U/xxm4MfqHheKguD3thqown3uhSFUX3I6OGKichGhihiUJyQQob7XLRN8C3jIN4ytA
ITRLSbXFHxBjk83nKRjS77E2N/PNYIRh9T4DBiHtWl3gYS82QRnaMeGb/zHV5TF7kMImAlTCr4yU
z8KO23r0lYaAqM+zL2gnEwypQhigiWLQTWCLCBM0n3qhjblczSGk7TyMa90x0jD8SNSrmHaFZljw
rOfy/HOoOp8WM9mPYYAUovlzMxlBfO+bPcohdFhYAnUGWq8flLjuf1QhbzWfnJ/hCFlOcoOyf/lL
TCpBdoh9EXeYDG3qgdtGPKptVYl4KRcMwNiXSGYPTqVWyWCH4dwT4FhodO8D2TA/WVRirNt2aBPd
S9U+F5zMRJ9kWdGOqGkOopJtNem5jXqQ1jg+xQGD71Wb2GnKESVLQ9cryaYqB2IGxis/9kC6ZORd
AzMlPwfZivE0kPD2732r5aChW6sAdpqFkYb6TNdDa8h82hSurO9BKQoPeiDMr1NNrob5oxLiFKNB
U7jSZpZgVySLFoyD9Ngrej/ulck3b6LOMhwwXUTYYjyiDjCZCvfVGBSzdlsKaLl5bc/l9khZTHyK
tTQfD1WRqwiYdDmJniaqxpRCZTOzM9NGGj1xoB7wBVY1CtdCmsKhbvD19oSLvYg9tCK8O/Ve9VQu
tqXOE8rjTmVf+K9hLlMXkma1Mw6+rFLLtTSdkCtRFI20amBNk0s5yg9vtMSc27tB4GRxqtkfGqe3
Yv4fit6x6tRWNUuI7Opl9iwDabg3uDNurWxKmr0IV+q3XMpht2s5vulokihh7LQglqIPaRb5KFur
rdgyDz5x8VSnI+eJOZPy78Y2+qJoQqTe8ULPn9POIjNeCUZNVWpui8nrup6dy7OZkgl005NP34Q1
izuzFoH6t7mCJrsgdeoHWeZop9aSc6GkiNXQ3BpNyUQwL/rQfBaZOfFMYp/a4MKRGhIyPTSdsTeJ
2edckmpnKHv1EbSI4e9Nk3CYjEQzN7fK2AyWh0R6MFFODxvEtyKidjvrRgMMyqwXPI2GsEH2mHkn
BZR1IkAUxALNO7q8Auk2LEjOOaqclZE62hWYgQ+gjuPmMGZ+B+F/0UjTLVisEemXdBgSkmGlKoCC
ics6KxVnhsxv2ug2kBe4/QmEVJdEU6RyBbcIjQ3rDrlc9wER+SBX+l3xSPrJWboAIsvpHrVD5HW9
FzwkN/JOtlEHejBDN/lC/g9G9s7boqpcQM/rL1k0PxUVamHd0mT+foRZn1p1ouKXxLts/CLU33Gb
jbGeDhU9QLKNogSTPU3ovNLWBKl5wO3Wxp3iihMIz/hzK8H2Pm/0iJz1HaytrIaRNIHUo5qERCyw
hG/5PYHTPnTVG+tFfO1cddd+Df8XdCan/bLL2NA5BFgMd5/IIlorq0Y1Ah6NsYqToOElDXeGnH6C
2eMhS6Z7s1O2xIPPmnzWFs+aYfpaLVIspvdwbh7mA02WO+F5ERr/X2iRrBHzi7Wl009XJNVipMvf
j5wjNMM4FAVdeRPgbR4bRPaozjrTvXzYoihaNxQpukVvqqrSpIqkoKKvwPk8MrJO8cmWBm0mf0+I
qXtnTCAQKqs0f254RW76zLI6f1x/WT2Lc4kVxDl1BQLf09GRDm1Ho1Vib/zRI0LS7KO9APW7gqTN
drfD2TYwRM2A11CSaAyjzXAFGp9ASlr6FCtuVD4B4bSFrrplMv7TVHDSU3CMTj/dzQzpzYouqgac
kQu93umQzHpMu5GOakAGpNAq5baJyFYfwfWf/jNBxzYuj+SPjdVKxSaF54h8oFcM39uFfWbihVRs
MZmuiCvOh7JanViRo5YcYQqVnvaDi7V+kuyAc1F6zjMXrPYOumDh/zi0dfdSpIlA2VkkY3zC/wCw
eFqnbZxVF+dv2UzgqelYWBNHxsSjkpqGijtyW9rJaPGmrzRen0q5pVp6yRRdCkwmPYgaPL2n7jA2
YSVMy3gaEIRt8KGydCfqR/e6Q1xyumMrq5VqOuJpCUCBB4Me7yukmtJ31y1cGIdOSAliRlFlg0bd
03FQ9gnnSUtw6yqfd1IUItLA09xTxXD8dd3Uihfrze9ObK3OvETOCkntusSL7+ed/zt3W8HhxQZ7
yz77Un79Tf5mi/Xh7BoxxBOTq2tENWcQHZKYeLL83ig/+9ZL3L6G1e8OIcGN0V1YK532UJpgYHRa
5DxOZ5JUV7XkoRTaneP3/p781jvK9yltX75dO2DGvmx1Hl62uHDBGdRH6bM8tcjjwIDZv1RcYLGJ
8BtC9r/ftAzpj4GV+8UVHTK9LyVe038ACliQHU+mj/80b3+MrOYNPV1a1EM5oYcuOuRu8yH7EDy0
trYvbZ6Vrx3/+f6fTC7tTAZ3BtqzpxMnUMpNST+xeT1oSO4TL0rotl0uqQfz8/ho0nXx1I4bhIuX
dpoJEbKxtDmRfF015VH86yo9z1U3jPunNDM+G3H/TbWam+uD2zCzZu/rkywgZYkZMH/U5fr8S1WR
E8yC9B+cg7PJkCgcwZDwxiN+FMFMdO/FFghUN5vjvWQddBVaFSXZsHLJx4+trBo/+6BI5DAoVNcn
NS5RRM385+sTtsz7SazCEUFjssbDhb5qIrJTZ4A/NAJNwwmoGpn4ArdIvlOqSgUEVTQ7kCT+Lg/U
yYWMnPYDrUba8rr9MzYTIouTD1h5Y57MsDlNNIcg3OCavzNvPPiH+AXJz02p3IuzeTTW1WwWvVlB
0YSpIlSdFoG4OMv214ezZWLl5qJag+s2lmhszt5pifwUSsaH6yYuXiRHS7YWCSPdK+S8OtNFcHgH
OsKVP1QOvHYvyu2417+nt9szd3FboRmmaZApwIq//P3I24euV9ocaTLAPp+19hkANLqzG564eNq5
J/6xsfLENIvznjwBpaTZfJXy+PMslTd13L3oSvhpYwrXLcL/cbo/tlZO11Z1NMRpQkfSnpah5hZE
sjff5K/xq/JIqvhd1dv5CxDsD/7jpsMvv302TlzeoBl1Ic1Z2Zbm2NSEEC+MELWxlq75vfWiPKTI
MDrKPn6J72grDJwaDUiATRsDlzeMr7YAYu/BpCLR7Pafe3d55tG4b6ffFtrKba+5uBmORrraDFLZ
w5XWSZZbtiR76twNtC0tqrdX/tls0rMrkfHgcllnAea6U6N4ZiUHp3fL98Zn0KGwcZr36o/A0139
NbsBHPBIssoxvei38X5jQpeHzzX7y4Qf7Qy9BrQZ04LIS7Z3WzS/aUSDTpiekL1s69+3XrMXN+LR
cFfvMEVQ47AyclpNG9CYIp1OokBL4hbf29ur8dqwlqU9GlboR4AzBoa1aJukP5PaKZ4XKgnwvPvk
yXqWPP0TQtzTYYsp7DwRsdwHhsm/tFSryHCcWpbB1NfA9JfopPqGePsNyaud9HsRFvOderexfBdd
9Mjaaj9UKHIoIIn/EwtRbd7Pd74b7BfqhNpe2Lusn9ctbhlc7QlBBKiXpdzoWkxONFTi+8DYirUu
PXGP53AtCxUUSu0PY2G5AvwQjvibZg0n2wNhKT0J1afmHU1cf//4hHZIo41ehJiQcPx02WpJA8iP
OCiNBDe92IAyfoUYZOP4uuj9lsyrU8Qx9HXkOouRqgVDEHhVfFtbhyz6qP/Li5DMzX9NrBwiDejn
CmJMKOOup1WjfAjTDa6mixcd0TeyAZAHiGtVjrrRinDKKS9Fqg+m0YopPpmftMzwJkl+ve5uF13B
IuxWyIEh+LmWKBhovg2phluu/LwIBvWv/g3q6p+U/eghK/Uu3W+diJccHHaiJQ8NY/HZgUx/E3dM
HKqu4YNK+24BvLk+pEv350K3oEKDxEFhrnaQ0fpFQnO26nYjtFXzPHqRqj91ZuMSNH3pNGt/3d7F
eMuCddxc1DJ0/jl1bajYtDBfdlO7G7yK+uvsITC8V+mUsScXVEv7uEhVbj3eLzm7RaYNwiceGOhL
nZot+pyge+YIFqnfimDfUtpQadvyrg/vLS20PuqP7KwlOlDxK+cgJx5R95UnPgbf5K/SD0q3LgwB
d+ld/DF6UPaRU37UbpH+ed4OE+SLLrMo8vH8UEnRrjIjygyorZuBVi/K1FTbLRslUOhkggOY4y9o
AGiP3WfxddhNruYAmHwofxlPkmD/S0YBynKKiSjjaAgQnM64rsWF0khLZJYk7gw2JKYF8/psX1xU
kz5nCOyhGLZWx4uG+FPcVxz/mTjtAiu8C4thT+P3xqJumVmNJKt9iHGXPRJaP8YGQvmJkBIeieuD
ubgT/zuYMwGKImhhxMwYjKyMN7JmwoPcFO8qo3CFWLgZOnODenfL3spPTJFuaPDs2KtbO+BgGVLN
SwvL8fXADvwtmt2Lbnk0vNW+1+fCok2F4SkRgKeEEvlNYAbFVghyfa1IQp56nZAZgRr5eF0f6SNl
4v4BsTAKp82T3hp3eSHfxWL0YgX6izSIBxorH8HCp3ZbhA9jkL5OVZtvrOsZh9jyPLJME/0zCG5A
zC+ffBT91XI4CjO4G1d5p9+ON1TeXQrg94vikfIh32/tu/MLUZaWQhe0RyrsMuKy7kfmgriu4SkV
aV2QDnn3PI2iDdqYroiX6/56IaqVSdmgkwkNr0necDXVndn1bVpaPlHt/Dl/rzujygOovS3uEWgB
K/LOIgsh3w13fx8dnRpeXO1ohPVozXIldhbbfkb240tIMyFJl611Wzzy9CiXZVVTKPZrCsWndZLN
VKtY8OFpfiuryQR9celSZkjuey/36ITKN/gVL1yNJwbX6bYmmwtKvxisvMmB8cFN3a5wFMMOP6L1
hEQfUKvi8A+zqSECQoMBa7jENqezqQcVBDuGKbgBAAyFY00Gwpxln697y/n2l0+srNZMl4FKTsh8
u9AD2YrwWEjfrxs4P85ODax22aB1aZ2UHGdzBjtY+9TQllFruwFex7hNNo6ZrdEse/DIAzv0owTR
qny3V8FKFHdxtSXyeeHUYDzwRJqqpJoa9ZRTE0blQ6VqRksgERxKiIL21mN9lx/0d7yFIS/YfCte
HNORwdVlKg0AexNQJq5UdvohoxHXTYouO1xfpgvhyem4VpfpaExS7ssDKMwQRZP2Rumg0IYtywaE
SsvoznwPI0pPGac+TDvRJQksPOs7uPjd/sv1T9kY8LpcFcsDLtnxcjD6we5on9si4L2QjT0Zq7K6
YoVs6imV0a2thw9xq4OJTXq3S2eavT4l9O35mUezrDcK410xbeyHC0//U+PL8XbkozCsBQZ0Y7yN
7RTZIvqaoMpM74ob2RW/b4XXW3O5OkS4NmdZyPpFUeGnpTwP0UZp8dLvmzIUhDxTOI7XStCkhVBs
FjgaswbG2Vmx5f73dW+4uOEgi0OTi4hVpBZ6Ol+kEWjzpc/SHXcS7lg89whL9RCL+rZ6iF71jfBL
Whx9db1AZEyxTYQ1GYTDyh6scXqq6XVM5Xzw2vf08XW/R1f+phzCXRpDMipatv9u6G3NAVkR7ZoN
2ubzSImz5cj+yj9yC/41zcR+UTzN/o2ZwHS0FSNs2Vi7BZ1CVVXm2Ch/w5alKe9DaeNiubRuJ+NY
XOfIz+EIG6ZCbmKkM7QfHCR70nh2/hv8i5t6/4uU2vLN63XTAYRZikbagffkqb0EsOUY0uDmyc/p
e1Jd+0XA8j/J5o5U0JYG6Lnn4+0kZ0wZMkNeUys34ROEcQw6zfU7c2+Ev8dwKzI/X6RTCytHEDMJ
ohqVvQVrntcaACr9ykmCcX99g51f0KdmVr5Ac46P3sgykEIP7SLuf0EAJFK37z+HtfgMkHmrqngh
oDo1uXINEXkRP0oIFAfUgr3B053C8iIvdEMyrjb0rvMucTNr93dovQWccGp3FYtEBoyTui+bbuln
3C7+bm6rjdnccotVBDIPTU2+l9mECMgOs8IZuq0DccsvVo5u1oIWk2AQ3Oa28xTy75BD2v6N9LxM
XfeeRpdF4mIrHL2QY2PyLEMmn2eQ1ltnavzJHEo64emC7xz4Cw6ATJXWrr+LNxACvu+ERZfn9e8T
yWSGCPYNBYPw3a5WDK6ARpwrjKrh50n6RQhkX/f+C8fUqYXVglUh5ERpowpcx9E3ZZd4VcGp0Xxe
VM6UX+k++XTd4KXVOx7RavXaehxLI+E6G0bZVbv7ojAPmnDzfzOyihkNKeyNzMAL6dmPeKH4P8RN
dNTyG6fn7enErQJGo6vgHwaf5cKkqsHAVHlxGt4mvik6FVRIJZxzf4+dW0yanPFLJV9aKyfUGZIU
VT9oLnwSkNQn3WwrFKIhN+zbjX180d1V3aI2QzoUuZPVOmk65HXGmFqu/pXEZEZ7MZwHIMFQaFd/
zLPXvQL3IUZ1r6/chfODtC84dovXOxo6q9M4HCahE+PCdM38d9J/CfOP13//Qvi5bGIQbZKo6MpZ
1qOCyxF6jB6moh8S9Kv76Kvvpr+XzgmH4X3fOjaW7bPykhNzq+2lVahqxBJiJhUdR3r+KZI+ZhTZ
YNvZGNf59X86rtV6hXQvTyMCTq78AP31veJKh9iVoT5BbrJwAVhuhdbnoGnj1OJqk6mqPy4hDlxS
+/Z+dqvwvcaLokQC0rTLFwn14taZNRihbNDwzvXhyqdKS29X2cm8rnafBsWFWOcMN74hXR/YKWnt
/p6LNLHDHdQVr/H31rb2uTfDpZvwStv6gkuOyqlsUdlR0GJYOypHtjQI7TJ6/1M3Q9XQbR3NF05K
y6CcI0H7ppCnXq1oWzdGJluN6dLqSWc+LaEh3d/+FlT2khmaCSTUjUDxQ019GjfmOWyG0UxQIFoA
0Qqo434U9WYOaQnW1vvg2MpqveqM9u1a5JaU3s279GmpMqtfih/q55pag2hs7IZLu+7I2pv3HMXe
JTokcykzdTTcQR0h07Sd3vac1XUXvFz3xIvTJ7E8OqcWKZHVwPp4ioU8K03Igula0l519Vc0bxxa
5zaQ81qgq/Dcwxm+LrumclJpaUgkDNyevk8xnmhqoyUGpsi/7rcAZgmuE/y3ytmoryHgtLJV9Kly
xQTzu7B91fpvwvB8fcYupB9ObSxb62h1gqgVhh5ymQXtC600t9gUVJ5UEYJTqr+PuwaKj6Sm03My
7KCEbMjuRF3cOEIuRD5AWVVg9Sgs0XK2Fkujiy3IoySz3hCSNCBKdOgh+EgvkFuW6LsGHKUbI7+0
kMcml11yNPImj3PV76sl2Jo/S7vx5yLpYIQ76aVxhf380FUebKdbYcOFOw95IhRYGSSCvZS9T81a
dCdNpJMDL7zpXY0Yz7zR3y8W4YvdWe83Brl4/OlWP7W2Wl45ggK8ghIKVer+pnJ8NzMcf7gJd/Ba
9rcZeZ6FAca0A/qAP1TfU3WzxHe+/U+/YFmGo2lOIYuvM9Egg9UiWxF/jaCzMab3VflpY6jLI/dk
qCbk4BpQOYIG+Pf01e2eyx2U0ISz6O1B5YsaBnJBOwNtFPqFbzZsnU3rytbqOjChSI/UAFtLsxeU
gk7swjhj7YYHAywv2mDfO6SJ0WmDmMiFT9TeuvHOnHf5AENEHcGQAH9b68HqpRUpvpZ4AUePosF8
+jXeCs/OVu7NBlqvlKYWfMlq5WIBhK2ewWEw+1T86aYLRvo8EwIKeWs+zy5wxkGHEtufW3zpTzp1
EvQejDYwgc0LUJQjbnAjKqa7QIiH3tyXacKdIe+bEf5PKXSz+uvcljep+Rrkfw/DWr4EcSLNIJKQ
DHl1A0fwGkg0ZSWo6xCSVjzPfxqH6HY8WJ5/UFUPnKLkFTt6YAm4q41026VpUBHwRi8DXI8qrowH
tLcac8WMg30IbViAZnqoymHjsD1fVzDoSL1xp1g6R+1qXZGyjmHjSWGqFYMbXaRWbX6BOJp29l8b
2+TSeI4trbx0brJBCAssIVVT2MZuPpQH+d3U2a03uLk3HGoofPfXjV60uUiOmLRB0i+zajCBUIba
cZNg04h+dNDIZWq+4a7L7j49aVQQV7gHssWUa9fdZorpl+Hgx6mna8K+HTLYHI2DUf6QLG8Ih43w
acvYag4ByJj0b2MsbYXnFGLmIHtM5QfFEp8C/a/jT7yfSEPn+ESuD0zG6T6MABgEwoCUZaZBCqxW
uMbjQjT790t0bGU1pAgy3HCSsDJKnyL1SS6rDQ+/5APHBlbH8wCVE225HXO20EAOUBIlP68P4dIe
Oraw2qlK36vNQLLG86W4+hyOZnw7d6pkmwGsREVqCYfr9paJP3O5o4VZLqSjW9QQOIqFghFJysdZ
e9dUD5SHrpvYmDRttXFSZYB2BTl6D30Yp5BqMv0//m8WVmnqES43RYsYxJS9hsPvABqK6wYu7pUl
9idnQWCzjv9RaYarfsTAkBQ/IXKHjbDcpYXxPmuj2ygr3Ovmzp2A4Bwa0KVlifB8jeNqFzoAZRYQ
fjU+j9Nnn1YNmMHJQW0s/vnKYIcECRGjvPSbrm7HSpeVnNaXFM4krXBEaKztyFe864M5R6Xhz8dW
VoFp3C8OjewN6s824nkqXeqxA41U6/rSXvQAhrmGE6avo1cgOWY4nf+g7sQDxP7XP+Q8Ql59yDId
R74+87wKe5jBvQqR5EO+890WwUcb1hQ3c7f19N4e1ad7axk4iWR0ok2d3spTezDiDAG8Gxm31OCN
7+E9+RDdpW62Bwftzp5+FzLiEYkJdyurcJ7YexvqH9Ork7AuRjPVg5AWnN3oSm7kJSSK/CfDQ7XU
k+HFtLfg7GcaespiErAtbw+Dl/Lbg/BodgsoUJNpwmSTvjb5LtO+SNYvBSjQWME13U+OMkFSLW1E
Nufn16nVlQujYwLvfQz9T5GB8O1QVPmq0at43XO2jKw8uAsiY6g0jKRg/GxQ5l5Wiu+TpPr4L3Z0
cBdUmxUC5FOHmSTouOnpy7xWfQl1Xm3ae71rNgZzXvt9W6g/VlajqeBKVEsNK8gdU/Rtb6rb2E0q
W3BGZ3BhH3pYXseiHd8O//C8WJbrj+31FhQhzBd6aLDUpuO9+M3XoZMzpI2dfnm9/lhZbbxOiQJl
0pd57BbVK3uqP8PhsmHk4uF5NJTVFvPzsUfui6H0UvkAE4ljGrp73R8u3gNHJlbhhgxbk1JnjEM2
fahaYfdY8qy8sMVK2MpanOVaV16xCjxo2A8H2GIQBuCVG9whfH4YdtmTfPiHN+6pD6xCjimYkpo2
WRi7Pnbf6vfi76XPJ6JRQ9w1N8PO2sOuwPtac+r9Vjp7wzHWoUiUp2ElZjFIEZ7TccDZr+p2MWzJ
bb895s5O/j8Lt+ZuEQY45GaFITYe0gcTFN0OvN1u4AFwdSc23bAPbtvbaD/tkt4REd/Vd+Gj8VDd
FF+owtwUG6fkhq+uGVz6JrGgh2bcBrTQvgbR/vzjuqtevlx1Tn5el9b52WXGaYQ4AyQxgxM9LiVG
eOSfUhsWTC9yq78OKXGhP8bWWQpYfspYC+idorcJcg6hipCBGmHX3cKzLr54tpBHhtY7MBYH5L/Y
5EP4rKfQyenmbgonWxojJ1EfUDRx6uLb9am8uFhHNlc7Uc0hphyWM5LymT1ldAu0W7fm5Zhsac8S
oRWgKrA6IUdVr6xBzDLSd+M9pFzfI8+CnPO2cARHhb5FcUja0+0fuem+dnL0Epwtnzyv7iwnztE3
rA5QBY5aBAj4BuFgvHYfw59obBBYwzFnS4+IHH0Ea3g/P9CvBpvYS7axJS477JH51dIuAOJCMjBP
ZesmKx3Qf+6SLrU++t+jzZLnRUc6srZa1CjIRgB5WIOHzJklup2gQww/5MP3QqztUL3zra0BLgM4
812DLn1SMSJzvXp3jb2cRVwhRC33cg11qC072aF4aZzA838in4tgj3K7nLIIrG0Bhy46GBqo5DCg
czpnmUmrUIBfGSeG3Wyq7dGF++5X5ViPLcrK854wdB8+zo/afqElEu9Sp3PGL9f30UUH470mvznZ
ktE8DaegmKu1OmECWld0ZEd3KoZefUgg6hgPMF7TyXrj2/pBPMhoEMBFvhVpXbpujj9gtehJH2r+
KPIBMmBqT72d3XKXPEPU93n4XN2L7vAu2vne9VFfcrRjm8vfj8JwM61RY5uwqXflDmm7byhbL8ou
ymtDXstGuONBqonPmZet8V4eLijJpdsTHqNVYCmmeixpQcVwa6QqXjrpZ9BvOfXyG2unhiCJJKa1
VGXXueMQ4RQxFNrlZpXSXXSo3hB38o8seyNl+hdIEFtnYcahi4Ii0lnp1Kih/uuFJvNq2oJnl9bn
2/fBw4LN/ALB0Je/xkagUUxLET2zJrzo4hqHP2ed1raTn3raIDwb0Uwn4b+ZMFA05Z2B3vXq4BWz
ABkQHxN1/BLK32p9qzXqvPj3Nog/FlY7b8jiSBlrXr7xTXTIUppxTbf2Zg9tT46bw3WPv3SSv/UO
/L/xrLZZagxyWDQkGAK9/ZlE5ms6pe/DIfohD+3XqYzvUjG8LwvBHeVqr1TaPQTLG5wol976J9+w
2nYG4oHkN/mG1l263RBo2YnectSaP5Vn6be6qx1k2w/hr62sxoVNd2x4nSsq5lhskXLjlNdnb4h5
xMXZnWVUG0+Rc+j86ZKun/fDKNah2mFH4X3gf1g65CGsLtkT6u+3/hSAqOWdhEYHzI1UWAcXtnCZ
22XLe89LuqsvWb2SIdmf8klhqpva1vchrdAg99Un8CB2/k0BurzZnbA1x6uDTYWEU+oXdyZecC3U
zgxrpwf9xnWxZWWJC49O7jaqJ7TjsJKImhf3AeLHoMzyjYfepZv5xGGWzzgyU6UA8xKB6UN9tEdV
zEE1w+0N27hbIsFqb3nzrf6DlrzJje/6D9079CliaH6d67v24mg5gggRqBeZ65LUrPQwh6qki2QB
kZnpu9V/j60tLqsLoTS1TFkDbSbTC/qGbjoaaw4/aN5kGEnNH+h8ICK8EWNcMgCEDa3TJeWlGavM
c99MJeIay+5L5puKKLluo42Juni8HdtY+btpZSZdfNio38IY1ujB8n4Ye8WL3m1trq3xrDy9QtxU
nFImbK6qypEhnkPsM90a0XIgry5x2JZIO1MIBe6yLqXVARo0PW2tjEh4599aOyDfS34SnsruPr5T
6HoAGg3Px784nSTTn0h6kiL0miKpiwwFLVHe5RHtwEDC0aqU0TjQ3L/3bfhmoXsS6YFG++x0i6Va
rY1yx/hiC55IKG4z9N0FJMqumzkH53ESHttZXTpNnPGEibFjPhj21+XRHdg3gNXI9JYecmb7TrQ3
I/tLG/ePUZo9Twdn5AIaOnnxltu4zb5JbnYLIvC+cBAmsHvvCRWIaI8Q+w7SHdW23Gk/HEqEyOyt
ZM4yujMv+u8sw0hx+iGDmM4x3FbLA25h3mnJV4WH5O/x9G+TbND0bMHCS6/MqRlrhOCY5gQSY7XY
v9ZzGT6OKuLu19fy4pZQAUSAMcNn1g3rHbKaPBBLtkQpgg6I3aGcnaEVbWl4GYufVZtt3AOX8vWQ
xv3X4joXlhcGOu0WFpfpGx4yp+dlpu/S2634bGNo62SYBl1QIMNL7c299ElE2NSKDeQUg3e+Bd1/
JLqwC2/1Ny1rf+YbR4NbnZlNpg19Al88AWh9A4pml+yVveSph2Cz1nJxPxyZWh2ZPuKWZSAupswP
rfwSyR/z+f1157hUzuGiXEiRwJCo5pr5VqqlTm2CmjSUkxNRVzQ402ekPU8ugOad4aa3W5vrYphA
1Y7c0HJUK2swh6JO6Rj0PHvk5/IGoZa9dbeEs8kD6aHb/q7ZIYR5M7wK9BzlD/rLdsbk/zPoP1+w
2nggVfpkAOPl6V/1/ezKCNoJjvkFvCeUPh3hpzscgk/XZ/rSYh6PevVwkeugE9H/IWXQfAnFL3X2
NGYb6b23mVv75rGN1e1QxYmg6qgsef1O2Vl38c561F3ja+8t1F35L8PVH/7lWj82uboo2gY13FbC
pF7+ElDsoWy5cRdtTNwajNtoIW8OjYmzDKTdSuBp6ifk+TYu1mX6z6cOcBFJBo3GxdXdI9RW2OqI
LnmpADytBP3rBHX6gJCWQl0kEOyo0zeW61JERBH3vyZXt0yXtRJS0SQclHmnNiro33orHFoceT0q
GDwBky/wAoyd3jBIDzKakqBrIT5Le6d9b6Lx56E4fpegIeGgMeNGUE/vtsKhS2M7MryOw+bJV810
KVCL6GxVFlI0xs/r++nSglETMKGRXdhg1OULjgLwEgkSEw0qfH1UXMt8MZPvbUUZZHwwJ3VrHi8M
h7YZWAQWOAO9zaulQqi5rttYZx6fyenuOLbc8TCj2kv+0bFu09tgN71cH9+lzXxic3XRVHlnaBHC
NaBu9VvtLn7Vn+h6XiofkiO7EzrR7jw4/1DfJ/ADv01iV6RZbY3gRqIjT6bBSsmd6x+WVAN6QSFq
dM6w03fJrn+OUALYGOpykZ266anN9VoWvthE8ZI2cidndlGtEO2QTiFYFu3yVvy0FTdcyCKdGlzO
nCPn6YZe1wcTGsmorpBnSKv7tql3qh+9KxUUtWoF1kOE5CJ9+FS3M3Lvgnt9yOcOxQeAUYUpSgJ1
v2anKM0uCuqFzSgZv0dZ7MR+sHFsXvAfdr2m6nDai/p5h0lfGgvalspcelM9Dl+17/EbLGW54vye
3HTp+I9blZfzs/rU5mohUbTNLXFa6DkbX3HSjoBdm0Z7NrMtUpHz7X9qabWCqLYM/0PadWxJbiTJ
X9k3d8xCi307e4BKnaWrxQWvuroaAa0C8uvXojgzTERiEyT3Qj6yussR0j3czc0KMweVXONBf2py
63t9tAWbSRUigjHv6b6F4qBbdi55WPN5a7a58AHyxwOa3sD1pVHJTszC1nzReMOA+2haWUWFnXL+
aGhIYqh4VoLD32DfcrFTgyyABqCAVaSuuaFu9jiBzXU66E4JjW27fVWIzXhdNW9wWMslXoQJwBao
9oKtRnbJHjWu+/a+WH8j/R/76/cv44INlGqh8UzE39gfDfQhgJEED+3O6byocwjku30CQJa0u31y
FpJ0bOV/t8v5tLjsoJJTwa55ApvymY0erfF78z10Yg/9ht7/zx7PpKvpY1XIJeypJZyoDEFXiCgC
0jJtWneYPHkboX14xejS9XAxRp60obLQCA31bLDJhdSve8hmKs3apbu4i1FRQXZJBMmsxO2sAvLW
kkWxs8Z9D30lu69tEDbsor3umk+qSz3yGBSA7MiHNbzzQnYBS4i8FvjqmOwGD18byESFLAPBrJl+
Vj6qfZWgk4VulVO0y9/6I1Tl6QtI7R5X1nLxfrowzJ1cKKxBiqeCYchQpRAFs/Nn1bEOTNvBPCa7
4E5iC7r24llczQur3EwTSBo2Rg/n3UVQ7a1wY/glMc2Vq2LBCnpzoPiEBvNPrvv5TVEJkIq0SnAq
FmVja9JzlD3fnr0FAxoERMCkLzEyEb6DXRypXI5KiK0Rv6hAwmXjz9sGFnbkpQG+4GBCeQ4ipTAg
Nh/N9Nglx1Z4JNZTYa01+C2kKExGrIksMVriJE1k1+7FtSq2vSkkmhThFU93LZRl8IZ3ant97a8j
cBPva7Q7A3rHmGo5P9WpFvpchwxIErCtQsC+ee0gI54Rw1dMs1s509cTODfGb+9yQiAggpckHA2n
0M4kP5P056Qfum57e6kWUseffeQKE1tDIvzz5xcTSNIQl4cChIyhtBC1092ogEBUF7lFBHYqvTmb
XbMbLOqpwvBVt5oc2yX681HU/CNYXHnxEVkTQF6wxkdARCyroeCX6SvjZM5k7n6ZBdME9lRBut/g
nE1QS90wFFrsSS0RHbQfbPQ8zG3Jyl6GOvWBWDrWLHYLC8G/PcMLG+fSMu928hHkJVGuMxG7brQb
EmzlMM4dYow+NYU17ZmFlAgGKcrYoDL0e4CemU9li/aweAhVKH5Bx8rPi1jeJBLIm/sI+no1RJbx
HDYnG5nK1zEPA68HeSRe4jkQPiZhwplDtmmN1SiWBRH8/F9+Fhdk5EmAjGiH+R9zorxCvg347jbD
fJdC4miTRk9JGMb3aWDJm9vzf+0q2IRAlExCXw4ez9zBlTTB6uTWjL1AL53EgqqeWHtDVqyEMwtH
dmaGO7LQAk9HwTJiTzfPUJhz0U2908lzQo6Buka+dn2BY0gSoDMaCKvB9MvlOGL0cCboz0WvlpQ4
tP4Rj2uZ3wULSDOD5ARaETKscBbA9FvofQn5Gkb+1J81dRuwDlWnRE9/81w7HdmuAfY+WSu4LTKz
yb3NZWSf8qqFtrL5nT1X6VOwx/sc4n8vLdi5d9kZqkOe4I0/09fgXXESR9oYD82xepaPuaf79LSG
V1/YObMP4nwLqFR18I1CE7nQIIFcZ26iHsPAWHkBLVkBcRKgv8yrIBEyP7BTVCCuANLGjehjmj0E
ys8sef7TR4BxMyuSrMBVAhY5N4FlnhSxyKFaLYruQAo3j06Gdn/byNLNM7PC3TxR2ujapENBB1q5
1tfuPr8jfoRHBLinLUe2GUXeWnZq4W6dmeTmLg/1LrJG6BAVxkEvWq8sIVFLflbNuHK6lwwBbo9Q
A+RuoKLkzgMpCO2jEvJD0Fdyynarhd+0EIW7+PX2JC64KUiVa4hkwFwKvnDOTWEjtGYZQq1H3UTb
ZJ9spn2MgtVas+fSntOR1kPGDXqKisJtCAvZ0JLEJtS+pe+JFXuKsodX8G6PZdGIoYEWQ5aBLzS4
xZl6qHWXhM2ZXKdnVHohRpyJkZuEibn2HrhOPFmMqYD1tiO5B7Wj+Q7vSRIbI20Ykxbuq8gxK9B/
qDsp8IpnXBV+rtqrvawLG35ulJvFMGwgLQhX6VnbfDdlvvrBKpyBD1XfCq92kdj65K5dSgspr7lV
7pgNmiGArBhWOz871/fFg7kDTYKrdwh6V/Nr134AxsA6wmaVvRQ4Y2C1mKRBgKhSu6eFXTOSLTRK
x6gs1aMTBna6rSC06wYrGfWF3ADsGkiWfDIz4NDN11NICG0MnRLkTOPnAW/Zevs+gDFPQB4EgMiV
cHt5JS/MsWm4iD+lEirpndYgzUEcca86Q4QefmSfwAiE/6k4SJaihHb7eCxNLbL5iEbxcEcSkTse
PTH7cSAtgXJ7aNd1DMncP4+EBHuSDlALXnpsDblTIeZtNklpQFA1qF7jb40jHZJT/FrBZ1KnPImr
qcrFMV0Y5E5EAbRBOBELJPlfGRWQXvoDpEWnTedl96hQI3lVraINFhfvcpTcHhUiGvVIjqCLzMeG
UVMbbfwuyuJlZuvvIBax0QSeb9bC+rWhcsvX9RWaPVuTeEZqwP38DBBZ394gi4fgcmCcM+j6geBY
wkTvMHByA5aq0MsATWbAnuRpLbuxkAjEdgGxuwbEBEA3fF6g10gWRRkmEkIi+VF0VKd80mPbQh4y
eZ7OwHz55eYvoLyYVYiowizy53zfd5qHEi0znIOivDdDUEibkU1Xq/3XzghWTFB9QUsCWDJeaCYD
/0tOUBsEKBgwd0SVzaMCZXKwRN2hruWCZKK3s2qLaox3exWvPfrcMLdPJDnWwYICw6kB3XHS2Er8
3FRns90RMkBN85n2yfa2yeUTcTFYbuMkgZXTElA5r99/gjC9CtgN8gN6MJCayp6A1VsLxJb36u8m
+QDJ0uNyAuUdDmEIgloNSUfwkhgZS2KDKRyC8sgDrm1YNnX8gwF8uwhqUREF7oEbZiXgxvvUWS0i
3VbM9xh8SKr0K9fOciY6af4XggwmQW2Cch1tMSpfUUvHoA7NqQOdDBh4J8Ut1S3jch1B+6iCHRfE
fy/Cz9tLubBtkWxi0SAI/5Dh4vxgaYGIBMcSFEn5L038qQf7ATWf2zaWzj2IPyw0ZcHl4vxz8xho
fWFIDbrHe0f6iqMxPQto9hEcHTCKT9B8YNqRr6y8FxYu0EurfJJQ6QeNQhtddWt1tMtpstNwTTxm
KVaa2eCelKEcRJqafXJMs47F3O+2gFp/5geF59uzyFzbfDMi/f77JPJ5tLaEWAsl4NI2S/lQG7oX
S+Vj/piN9QrV9PWuhyGm+ovHCOJqvqRgdROE5yfw4YtW43Vh4ESjdVIJtGnMyNG1wa37ZuUOW94h
Fza5l7CYyXImm5jH2h1c8a1CG1i3rdwJHQ6KQ2zzsA6oZl77aj6ZAA/qT8jb8dA9JMblaRxhsiFo
oNMOJHtOBL/sqa1n+YqnXdqKmFNkh/A4lq9ggo1UVKpYgVeN0n0TohVdoitnbOEcszIxyMERhzEI
xzzArKICnf6ooLiiYHlSLLhCpZ7jIv92exMuDISxpzCdJGRtQBE3N6O1SZDpBlgmm0Z6sITwLQtW
hbuXvAuGoqPWhC4bJKC4eMuayDhFFUiSCtVvXpNt6NWijUoakZwOrAXGLyt0yH5aGdpCohp0N0zh
mLEgXntwiURKrLE9OLyLwBZoh+KUgf+8d1GhrDftig9dmslLa+wUXrwIsk4uClWFNV3/olWvUbxy
XSx0nrHhIJUAiAY2HX/pqnIxtkoG/tHgFGwQsUqQCHE0Ccpt2OEA1lsToF7dKXKnGFXJ8Gu0yty9
sCcVgyGdZZSCLJAyzYeYt7hiGhnX/miZ9pA+6AK1obWzcraW1+13M7yMgRnQNJeYboN+6lwF/OfE
bQQIC5ItGse/rYXlC9QFmFcW5aHQDmINvs5OxjQtAIgRwB0SPkJhx0nvItkfT6kP7UTzSNFiFL8i
IHHlrdKdEtO/fQIXrq2ZeW7fgMZkQJYbvIlZXX4xrXRHtTy00Uy7kVrdD7txLRe85ONmFrllHKk6
maMOTkt1Y30F2eoGDB6MsYSBBpq/8sK7tMZXM+DhykahIN0GQRr6FR35IxxY0qNjj4TMgfwMiFAd
uqZ2v+BdsRtVAJlQpELrOHexCSKcnJXhzgknkMANI9hP0zH6FtHsW9KHb7fXcOmGUxEIaSjCorqN
zpD5yWjRlSlGyWS56GtAcNIYaAtlkrs68ixYzT5CrPIHSowLd87MLPv5xZ2TTqjiG0QE0X1fbRr1
MY+H3f9zZOxOuDChqRQ6jcLI0DbR5EyRS6Zj4Mq7wZk8Otkqsa1+t95UsbB8s5Gxn1+Y1ZNpEK0J
JMAgSXTySN+37H0OhDy6UFfCyoVbbWaK8079lDYlekJDL+/QvEtNWwLSVCHC5vZMLkRhqAmKJrD4
YGK7StSaaTXUxoARKVVpK/LjaBi+GiW2Wd5ZTXEIlLVswOK4fjfIV2TE0hDbQR9gUJIckj900nOs
rIEGl4zgeCtgAGYVdb7FQEUXQ4u4PPQE4Kiz6Cekp+1Ya9zbc7fk+9DT9W8zfF+B1VfppJQq1iiC
+J/qaNui94yzuBsO0Yvxom1EF53H9KXZJjh9B/FH9OX2Fyw5pdkXcPdJo0+gBRfxBbWr79nDAA2J
6Il5QkvKRvhW/Fgxx34dF8zOzHHxs9qHfaUbMNeB7bV/DPeGkx0Hr3tcTysutJkiCW7A81mMG+yK
2FwuVUmrZdhiKl2iI7n1XbhvgG59xJmbHoqjAZirFLtURh51FQG6dIddWudOOghvhniQQDE7PYE+
YMMSgE1vCy0qQZMDBpN9EbjKGvfawrYFzpWxrkGQVgNj5/x6GZpJLzLDAvanC/0wh0YyACGm0a6F
Muze55ZxVmXg/EKayyI1WlQZ4l3yKNj1XbDrbNDWgrsKFAW5s5q1WogmZgY5jwAyyYhEEwxSV3kP
xW0NvCeKoDngmIi09a/l5CU/NUc+hO5aB95CN+8sccULu3SEFgGVDZaC1/dA8h7I1+qc+wQPXLs7
sP6Sk5o7pSf6si0LaF2ufRAodS9Nt56fX/Afl9k7XpQ1bGUFObQ8QiPScJze43vtmN4VjgyKiOCp
2hmv5mE8VCtPABY48at9kTLkuQrQkjSWXYcsWrwz94zsSNk0u3Vg0QKIbj7R3CL3gaiDGOczzRuN
aFeGqvhdvcVhZZLm+SvLYOtoYljtSlrN2bFjdeGVGel1BpIXZOtdw56OnWmD4ks/sjqL5kiA3W60
59sX4dJ+vpxS7naw+kLO066W3ZYJRlE0EFs/6xa9geJZNFdsLXkZxpcPmhy8rgyJr6Wi0l6XFash
sSYaU7Wjg/gK+SptV32EmwGpi3qfN3Zt02QzNDZr/f1B1nAUSxsX1yFgOKyfFLjf+RQD86tJfdCz
FH7vkZ8QTcWNeKA2mKy+Zl91O7ClU+KHk3t7npciWLhX0DVCOBlkvnzdrscjWmxbjY0dqh2Q99Xj
jeD8RvWdPJnQIvfWsrELxwX0l8Cpo4tIZMo486GWeR9lo8iKTcYXpErtkO7lexlE5i0ovoU7oX1Y
GePCrT8zyM3tqAmCJlUYI+tODHUXDHWojWjfGXx6ehm/qF9Sx1oBaywdVhhFphS5WHhXflNRC6gx
yMJGHmKvwZ2OYW1rPzroHg57RmcQgTcLT/X8tFZMX3Lrl4b5+G9qTDA3WBgtRUN0+8Z4Yp5DkJrb
2cu0iXYWYiaAw0dwlr2slkcX/N7MNudfxSlBSy8bdPdV3zOOnAjpP/UuP+de7azrpy5FZzqyIjg1
OLlg5efQFkGTAVLZhxFOjeTrqOalok1BOcUwvdWP1ZTBQiw/M8cNj6SK2LV1HSEYrI8mfN20DV+M
AzoaLdDO6S5oHGRfQRWTRUzFipdZyq3OrHOxYRO2Va3KZeQFL+R+chPIf3V2iaQqHmW9qx6H75G/
GqYtrejlDHORTCmobdMGmOHhPXljRKep5Bgn8oZeAzt+MMPVAtHSYYWSj2iCSgwXEw9L1Ds1w/sd
c2xKslt1dyGgEXW3khpfnssLK2ylLzzaZDSBkIMfn1X5vGAfo9D13kIAj9F2DZ4ECL4zrqLCl/wo
qFshqYAbXmXi6nOrkkoQkBuYzFH1ybPoSfawrWMH5QxJQy6PdVspaynrxftAAwkQWtk+sWNc2gcc
8gFE7HEfaAi0Ry86DE/tSfnSb1jlJtlJqR28dw1QV+VmWGNxX3QvF8b5B1xLpb4KAhgX9+2r5LYb
/T5C3QhdXrUDmrTTOkTjM3XNRWOY5H+Pl28RD6QGdNcTTArb5pfkA+2fICeD8nTznXEmpnZ8llAO
ccYdCJ63tYPC/IpTXdzCF1/AHdTWIGDIF+DgFPF9ovejvsvMVTFu9kuuhvkpuGlA+ABaovO9JJil
FRIVRkhkD4hb2s2AGqpSOoPHUAyFd9uJLvRwA292YY/z2gXVuyk1cPuID50rIH9o/Eg+2sfUDxM7
PJVe5zWBHR8iXw5t8tHuZDt5WpvY6wPENEZRlxdR0UI+nE8R91LRl5R+HlskiCFtWsqeiQakHnGo
1roAjayaVPl5ZiaBbcU7GeAbjeeWoQRIO0NOIk+6E/fmBrCmvXAWwN7ISlrgXS43q4+5NZPciS0y
2uuGgUcMtdDvpXpj4TCApLYpdbs+M4Bkflqty18FoPNx8q7UhIZv3fYxc6V1uFFNMCWCnyz2OzjU
1tiqrRNBrsgOqB26q+1BV+E+jCPzLCGRil5sNHvNN3OQFopUCJhk6tOj6tR32cCEuYqN4JVbtO14
mlOCWfypPaymBK4nWwbeG22vkEGFYAJPQZLQoLUCdUi8sh2+hoG4B//nytlZMPGb3BOoD1Br+Lwk
L5xNGVEo7ChQe0iJkh8hxGTdj5FobG6f0KuwGs0K2BYogAK0Ahohbg6VCThKNSxU16wa087a6bHo
DGfU6QcVKijwVoHTUWtLpuLxtuHrKIyzzF0NWtMbUAwyGV/ZJ/zISZ8Ag7YNiKkJ92uvBzaM2b3H
GeOC+QozUGZVqLq5Qhwz/tXKklO1X/7KkEDzKBmAOTC86HxDZqTDgyFCC6D1VO4saIJYjrKJ7nHD
ocFxNWxeHNOFNS4aySEm02fMWlg5kE/uB/RC5z+q9/hV9IdNcmTJxhCB3ujeHuaaXe6ioWj8mNIU
doeqc5TouTJim+JlctvK9fsaS4a3NUDRABmCaZELm2mZd6ScTMuFfHeBlt20tbPaaVGVVW3jwRjx
DJMqaP41B3o29oUb+asXzNLhADYAqHkFBCRXr7HRMtpSbNAqB9HSc7jVN/VOfmVNgIYnfm3QIK05
wkON1RXuVz3IVQhtgb0ZpXY02cNvgfhnvpdA6T0IEOVGX8Suhq9220cILW/QXrMzNibcpL92RK7c
JOwAs43rFKQ8gFR/hoQXF07QdqY+5QYDOTMURjGA/yHcJDs1skNH01w87L3ba7xk0lSBVwBIFflp
NLjPBwnR46iITTNwY4R3jK7Qrl4Mz3ySnGZHgcRdNcjvXSB+RcjCqkBZSXhk81RKQS+RSosNwZ3u
FNT5rQLxXewb52lDf6Vn6RVkNvkqTdRni+zl7cOsWrhlAS8A2upqHwW1MkxNPYTgu+9cCwDSmILI
JkJUiSzRo/o0uiEKm5Yrr7WFf/rfG5b5Z31qiCHqfmPo9TT0pD60gwLJqqp3YhRYqZI5oTEcSCg8
ZvXT7bXlI4PPMYO4R2UiqMhmcI/sYqJZEQSwnHVoaMUbIWkqu+kH0I2v0W4sLSowPArbs+hD4bVR
aiGsRHSgIF1R/MoqZRMMaE+bDP8vDOh3KxY3IJB9yVFqwQpNX9CseEBoYlvmMWzWnuyLM4dLz2Ko
aoa0mR8K5BxHA6rkoddMstMLoW2NuSvQH3GX7m4PiQ8xPtfowhLngtOyAv6+gyWtsvYlCbyhrtdS
lHz2AzgJ9NAgSYiKl2oAhDsfTaFnEzV71PxKSLukdn2UHekYbMAh6AiPCSA9wkPfbEOgUdb7d67v
F1DtYRrRr4jeJ03iX3VmGiP4nwaC5jxXTO3GTl3DgPwiVnHy6keQHW2ylSDgajOCJQsGkWewIP4L
NNZ8vGZdNQPti8TTq3MX3dXVIY3/LPAeIifwi+g1VDG3eF1wc2rWadcg85sg/QoKYtURIXSIfgIA
fL5XSO6I6EhZvTn5l+OnTfQw6Ah8AcHnsV/FBCr1UBt/0yAMt8SpwYm+o4jXyEHFv1a25vWdycZ4
YY99z4U3mtJWTYg6JV5c2B2ipwfZmZ4bvMkFDBdlosSpDRekthsdL8fN7XNxVZzCYMFyhjAOnl9H
GMKd9XYqA9rmAnrN4tKhVWEXyi6Xa2CoBDef1N2g6bZR7nVw8FNSvQAM7U9SCS0mclBo7imd6Hdx
u9MjxTGscwQZ5nGqbagnxTKIcoiycjVdnWP2uUgRASAN6g/Qpc3nSlST0SQpwQsemKSwt43o/vaE
XBlAUx/rsUKHK3D7V2kDGC/RTTtEvijtZd1wkQhzblu4OjYmCAlM4LhwVSjIfnPBbCyFUyq3oexS
0GSk5WDn0i5Yq9lcJZYgao6yNdOGYFOF+ZpP1JhrqdBosFJ5k2/4/UY5dCiXsGqNdCqe1otg18Oa
GeTlm/NY68qyN0RXMB7L7ldd1K4Zrr3hWCg4c/KoF4BhFk8OGQzhBi/aQ2JI9mklEp9Z+StO5E1U
F4eIFi5i16PVfru9UEvGGKOoBoFZCZll7u5p8ohAiJjISJsEuAJ02ki73lDAitQKpR2TKtmO1cp5
vL7HMcILozJnlASqUtDAEoErqnetx5j0i1P6BQ+BzbgrX8wV8sbrVZub48JSUdCiVB0yYBuSQN/W
ZjTcFXEc2mYc/Fl+YCg5z0bGuYu8EaNuairZLUYURrGGY1+tuOCrw8uZ4Lx8WzYGISVMVM1UgaQe
vit1mjVsz9V7DUgCSIzhsYQwDCkFvkAXlCCuGMGFh+R43tn1c+Il38Ot6rGE8bSxHnKwj0NorNlu
/wAqhX+p8cbZrr3wFlLeF7UaVCyZgNdS6bIydwPAYv8GtnxPOUdHQOskll6E3vJqFoyPcT6t6yg+
gGzXAgUE+7oL602vj8QMYV3d9II3PDUv2l12Vr1ikx5S0xF/FjuKJnfWr5k6a/Wlz3jw8vhz1vlI
m/RjGqc5rLdW7GRmuMnM2LF0/KvdNeJjVo12Qt8tQfLC0gJFwegLEdRXG+IHUfyQmegtKV5K9aFR
U7cIe5cGR6Us/Uqe3Ep7KZI17e+r08x/MOeuzBpqxoWK1Fxwknywp0OdGolKJGIf63PhC+tIBP4E
8Aa5WMIqgjiv2QxprV2kwIShZO2TO32X2vlr+lafwVO8vX1NXhUUPm0y4lITrW6A5nM70oyrMpkS
HAdWUKXgqu/80dPBAxt9spgyGZJpD22iLdlmkNNaLRvxdxiYr/DwYr3kSFGiK5+bZI2mEd57OHR6
fogIsN5J4hRtsDLMq5llVqAnjDctUACQjJ3vfEh9FHUxwUrfZY7QKHbYdO7tmbxy2qjQouMAXBFo
f0Galw8NsnboMxlUe75mh2dyb/gV0iAsByT7TCSO8b/etng9dXOD3KBEuY77csxA2Vu/98MpAXCd
lm+3bVyfWpN1xmNYuC6QKtS5/RHkkRKN9FOtqvcs2a7OoN3/LtwVj9krIwzGw/mkPAL37NWRA00B
1YdKzY8SDJmrrcJXl+f8U/ioqChjSvSyCP3ON/fSlpEcsaLiWoLpeq9gxAiq4SIA4rhiBaiVIMoh
LA6lBEHqEncCWWZqk6E0em9lblcsqVy4AIEWYGXw7PPjY7GNd8Fm2jFqj2zffFBiA7Q7bFnz2eRB
IT6GIo2H/3OuT7kDBrXbn3K9lRT08iFKAnsZHsCfV+GFZ4jxhM/IhK1Eg7sMgPnquRrXMCMrNj5r
cBc2OpVSCbKQoV+WD/rG8GNQqbTfjMROf2ka0IMK+O7WMdfXtzjcHXKzn021CNqvhtYp8hQFdeyH
bzGExM290qGD2NyFR0Y3L/6BDXT1JtQ4k2zdL0aqmALRwriJffFBZCx0qtNsQh1PMEhHED8BAGlI
GXYe6vWh+2cbCnnjbBkujOedXJZAzse+0KvNVtaT1NX7Kv/zt91sWvn2p1wJe2UsqtBXTyl2LjjL
qd1RO/9SuRakqpQPQ7DVx9u7lM84cUPjb9i66+U4pmXoB/2LGj6hJDsa7/GfFXrmrXDXqqJ0lTGV
OJWD/iF2op2R+ypbFf65isVMDXEoROaRsdchPcad/ajEgz4gReYPflM5KVPBwTkvkEHPtr8JrI3T
echcyQu+rF+lC6dibp7boo3SZQQUOJlvPUXSaXwjTIAHJIlUeRbd2llXh7peO4DiWNYeGXQLdyvn
R9C+SwhAw5kP7+lLAzmCCXQPJPOeytrKNrkO8TGxEL0HqQS6opkI/fwIxIoeFeBSFrzqV7mToZuc
AfwCjqju/jeMRLZDe/Sj9NY8ke8q2uZW0hzXQ4X5T0weOO8AeeGGqk8yjl89Cl6YKN4kSX4GwABA
wlCYW8l3XOXNgS9k/cq4utE7hwoMZ0oFZkElVsq0JHsv2jKCEA1Okayy3F+VQWEJMQ3EdsGqBXp9
Pl8oDXqmj1MQ+dMgvVdy4cnRQ1VoJ+S07XrU3Sxs3RCS5Zr2NAWT04zjiotiQ5k9H5BiRhMs4IYG
jgYEm+eL2guaUuPHcB/hWw2Ei9h9wwvPAb2zXdIVBNW1q5rbYit8cYeSUR+zJoItE3iePp5spXqc
grWewKURoYkZWWfcAyqq83MrfZSX6J8xQp9WDzQAZH+CzvAAmkP5qxAlK5tyYUhI+KJv1EAhHWvI
GWvE3uqaqiU4e6Ncn7Siix9VfRA1B3312l8IhrEWaOxE+hf8TcAgzMdmkoxIxMQlypja4f/sHjAP
N3KK3XhkqKT0tEa8dR1MMYuomIFCCZuET+AHdWEYCRGJj3bIbWb+CMJqd9v9LET4cxPcpSmXQSTK
LUwwls0ED+dhy4hlpY0FxQxWO1/z5asWuU2vBd1IKIVFHaRzOyhnIK08bXo/OYU7Ebox8cNa9Lvg
GeaD5PZ+i8xqJHQwKT8wQFAKoHaEiCW7D4FpW888LlwszB4KyOATNRgge75TplTrpziZiJ/uGLmL
9gPEuYALQrjivtysEXovHDkUyKGICBw6csUm88oXB7ujchMCDkX8wgBJubU3lAmYBNEp65+5+mVl
u1y7eMj7QtQTHgDKiJrGzSQQV4WYaWxH2vqDiBYu0wm37SbYlYcGSEz5a1k5xl50UZf/V67nP9+H
/wo/ivvfLsbmf/4b//1elGMdhaCCmv/n/5yi97poil/0v9lf+/cf4/7UXfmRP9H644Oe3kr+T87+
In7/P+27b/Rt9h9eTiM6PrQf9fj40bQp/TSCL2V/8o/+8D8+Pn/L81h+/ONv70WbU/bbQvjqv/3z
R7uf//ibxFIU/3n5+//5w/Nbhr93/1G3V3/8462h//iboJt/11GvZIIYKOejgxbJhv7j80em9Hck
FFE7kIGVwu3Btmle1JTgr4l/x7sIveHYNYpqYi1x7pui/fyZZP4dCXqQmeu47VgbpPS3f33abJF+
X7T/AN3UfRHltMFYWNT3u5ND2R2/ArWRzyqgihQldxgiKgTJECgdMnS15oFUYI8OX9uAnh4wHBQv
P30lhcz1TTOLqMzBmwKzCwAkSoHzE2FKpTJicB3yP73X7aoXRIE2mplc+cva1TK/oXUkxgEPg0/A
sMDTjXmcmxKSgSL7ScGnLp40NPeUzUqIwF2XzIKCfkWQZaD1HSUgPsgk6LpTO6thg6FHJCsYe5n6
rXJ7V0BJ14m//4H35fWoYBPbBt20KB4bvN/JpajVYhMT2O8ZAjl3lR+FI96rdrFTt8J9vVktcc5d
+T9H+btFfslImDcxmGrAbo4lax8LkBk5xmRD7Z414UE7dB+PEJNs1pIEHKnAvwwjKYIKNcb6eZVf
3J4yaSYRlUgM1amPeEaLltecErij/Awsnk8OMfXhBqG+op7WFfeuDgdbXSglGzie+OcV4KBKkbwO
U+wfddO+QqOgBT1/gnzs5BkMl5KvzjT2JHceYRIdwKhYgpYL4+U7gWmrhaI2Zp0HHcjASD1RaYvx
RNRekZ/kGKEPGuAFyBkcgiGv+p+NlUnJe18PRM7tBnDQbK+OTZrUkJLPB/GMWrFehk4qW5rltKB4
VtFPTyQh3AGX2cmxrY1GKHhmrfX6TzIJajTYnaI2aHgUp3BQ0J41dl+EoAAtRpiTvnbJWE7jWQK5
fiIcjEhIKXoUo0YB6j6oBwmQvizGg7mV67EXHRBZp8bPHsUc89WqiwKEWFKUJo1bSEWrPfZ1EVuv
PaiCNMu2wrxK3rK8JOOvTCsy8yuEaHQlt5F0z0DqqIa62vxozLxOISwalwUeAl3fxMlDr5RDCj2o
uBUH5dWUo1IcPEsiQvm1iHOBvJPIyOTetgRiVijJpyTIXqReTOLHkISxdBrMsih0Rw2jWjNOU4OH
41mNkz54CuQy6Wq76KiZ7JJCMHPLbuKySYEE60caftUEUR1fwrRX9C85UaWsOKFSlZa/iqaj+X2b
AkH/JLVKODpGOGTyS5HJAxTW0lCedALwRaTHiT0RIiu1g6ToMN6JYp3XaCGA8kl/NNVkqr/rEdQf
LVsDj3L8lWVHW98qo1x80aBWrn2L2MsaCgBBURuHuCKRdZ6SUm02DMai2qQy1Hw3mn3T/pKgMVo8
qn1UaAd9HGXjrq1RI59sQYRAdOOn+Dz9FKOiF9S2nExaods0R8f9YxIhMwtx6kocDFsQlI9cN0uz
sYkQ9kgZDGNslXZL8VQ6UqshpAYFANAgGy0CKVrla20RJdUmDAZNOuQ1DYRvOQlHaA+rpUaOcTJE
sjtZjdmeOuTtUyfPygTSJGaegmQjzWP5oRSqAZWqJEdB1aR51HqRIhfAw+VDSF5FEhhAUbVSDOLn
DOG5fJrULC33FIXKcadDMoFC6MhQR7ey0BJpi3oXjvtwUnLEmxZR4iOcqKY9C21HpK2mVq311mRQ
y/hiyuXQv8RhX+puNZFIu+/ChGr6PkYRux1sRZGH9jipXdmfJCg4i7UECfkolPZiFCvmwcxaccRZ
NnrZ6YKYaodwmqJ6N+hlmu4KJRWEO1UW8Jyw01gTFEcU0SDgZLFWaV4xSkCxtqaRj46UaEMCTZ9Y
78O7XuoB5mrQjq7e0W5Uk6MypITcY3tQ+U6Jc8n4XiWDnO7SgCZ0P/W4TN/NghJlo8RGEuzyKk7R
gD+MQtXYsW626gP8c6pjQ5Yo0R/7yqi1lzhNqLStiqgedoYxYYbqmojxOZPjcnCa3EDR26wKA5LC
llXL32XU3JX7psR4HswskYPHoJRG44diVVpzkIkRC6cBH50dG0gzx34dJkCTgIWDkn2HvZSOdhYK
QXc3FlIX76NR7vr7NjJDwa4q4LK/TfVQ64Zdja1hfJXqKusdeQzyZlOPudp4oLVvEvim0pzE116s
CrCwl8Yk+UKsBVDIgGhwdhKaUu6h2fe/pF3ZbuNKsvwiAtyXV+6SLC9y2233C+Fu29z3nV9/o9R3
pqUir+v0ucAB5gwG41QVq7JyiYwoq6FKTcxJGc3zhB1908DYLu7LMR9S3Sl0vlpinOoumfHmyeoM
xwJqvMpbRKgtSCY/SrUJVcAQ5MupJBYAiaplkr7qZSME7+oYFMrHPEpyEh0BW0/QQlTDKSsi0GtN
vJreIyNuGvRR4qXRmt7m+rLNKosTKq3aRXytjm6dGq1y0gwQIeOF7ZQoMeeIN6JPsUnxFJiSCqWl
0FRVzPcWJgbHA9Vq1DCGutYyLCnvxjXApEc0uyv+JCS9zt80Va4ChxWP8J2coC1Q4RmEvqwV+KFe
aEtLCwo1RVtf1+BZzFQzOBTu8GxwBbScwKiQ3yzZ0krEEKfpt1UV5NKTkk+NfhdMQq7fNhhXVStT
RZU8AvpnVo3Bwu3t632WxRi6PuqyVjWPY1IPbXssBjwZjZNB56xt/SbGG3DU4qIv7/Mln8fGAeZX
V0tT7MBb8iPQ84jzA27Qokc9ixXgoDhJH5eDMSpa22Eiqe0TCXxsYK7JBC+sxFlZbKOQ5q62GvDN
It+Ts1TjH8YqaDLJHJcc3Nxx3SdQxR6nJYzu4LqxPDNuloV7JegG3ZmMCnOJU68sgVVNclH689Dk
+Uc2VaDEMZWa6/nW0jJZAjFWm8dFuphFrVbYXElPuAW7UQyjquAZht+TzGZMpiIzp7ZKICAnJ340
hi10sjNpSkBrwBkdKviANo5I5FQ9jcbPRlg4dZf0nRg+8T1fgv+0VtJUB+uYWCsHbFuIEeDRaCLO
5MIKGln4AVWYgai4Stv+x1Jici2ColQ0VHg+2jHD895V6imN9Fn0OU1O5l0wF7r01iTcuFg1WGvG
GykDOcm3BlShs51ns4zYA+lJHVpTkAzVc6wUgDfgTHKCENhxxKfyB97eePgGt8Grdon/T9GY+pRr
fOeBdb3uS7tUo7T1+FlbdM1TRKgnCKA3LrUBSG6tVzHNxk/9URjTYM52c5eMYD6KEItFv7oEwUhl
h8EMWQlnVpVOVs1eEmcM7meBViTviJwN7Uaoq4UXTEVVk7BzeND3JaWD390IIqMruhGlgpxSh64d
xqiAEaeRPzPGUEremAfMsaa39Wl0ME26B+koJr8HsG9EfnIL+nevOho2C+Nw3aEkATIxjblo/AOU
OF1kQ99QbhL1HKFKroQO5ejK0LJnZgDXZQykmohGZaA20aFEJC7QTB86N9VcW3QjMCyCKz7V1tJa
w+FXfkOYvYiecHrH3SMea0ZWhvW1ZZTzr3O4OssLpQMLPGJwvP1oWUQYGYvsqEM8aKsRJvoXJ7cT
zOwGNsICFnqHlEwu8mOU09ErgdIqxoCQra8mV/h4lCMBQ9EOZKNNnYOaRYXGYQufwFwpldetTFGl
IkTf0gKW0RE0p4Vog0wdI8l3JBsPDCTkZyT8PxinoHK7lVWq+QTiaBnlvhHs7daoWwp44pAVQFev
+dTNYkEOy9maXYOem5XcUUf3t2FggQGPwLaigXH9YQO4JqPq8WGLm9CXfHU3uv2u8Vg1ADpF/20H
+RvBXgmY2qUOEN+EQTbVWCDv1Q6oL4AhgFyRcGv2dvEmWZ3HROhufsgLi1QZLtLSGTMqPc6MOdiL
vfu5fCeDshJmcfYFe75x84hemKM2MkXxA1uMcyN7oN4JakuAjlz1k+AViKad3gA6imyVswUWO5zA
Mk0d2UosOmCr8A3nyIISGKrFkMdefqrghynMKAbrcXtXeDxq1Qyfy9pi6tS2Ua5HeomP2oyKKYBh
0BDciyLe/1bKLitjIpWJ/z43cHsYVz0zq1PbKiuZGg0KtnVw6wXAKEIQ0Bxyovq66wZTsAUze4xc
zUJeBuKWye684JRYrRPdg6ffNkaLNfq0uWhDw/AspM7Plb+rWnIuyWGtqNhtI4dyYf0y5w9fr5ll
ACXJy2L1Iqc6p5JdLfLBXKDNl7SsGTkKqoACOHGoF4ug2tBZ0avaop39eV9bgQ4aMvzHq2FBhbwa
7f6mdMO7wcMg0qvKKtdtrU9FSRU3QiGYKeqTznrJ10qNi5k3KI5jjc24+3oHKXqA38sjtUb0FYCR
X1U3BTnQ9KGCCdKx4XNbtFJ/QAh9qD2IaSIA8ao35bPZN09IlsPvDOtbCyQtbzCLoguNEY/rD4jX
SmsM/ex5AMqHoKfiCj5nAfJCtACgr/mYPbC0KihA33nJIPZE+1shXT5SkL4+NWGGIk3J4y7a8t54
4Y/jR/KuWhHwZ7Z0wk7rJpQ0eTPurA7DXB+j3+6/XvfGG3b1C6hzO1VTqIcd8QbCcxnt0gJbK/z8
2gZdDCQH98oIdXCbSBs1JVhGRz8m94I9HsmohSyAmjIw5YNhC6xBT4pVY72x5GtfVD95sVykYYRF
oGefA1RCalM4gIoTtTuTkGkvoVX84AAcZqx05dUR8AhoDCiILKFFRdcgMQiQBnyKD6prj/zytHA/
5g5R9WsztPacQcK4PQnhTSG+TvKPQDHcMT+mKUg/Quff/BAAKDXMu0A1kb6vAzC7fUt+COrOGhiw
ZavoTdKhAMhx8QfH8GooI2g2m9yVnJirsI9swYVl6mFDJChKYTuTjx14omrC+buFT4g2lthiBymr
A4y4Gi0iHq07A4rc9BUqQJUudQvMhTn4CLpDEJ2g52EytnPlHYgVzLBiFAZ5w4ruYe6qoOB0dXKC
yaw5SJX2D2C/scMbAdNfiPDs3M6gAesxzJKLcbWXwHJidWcefREYesrrcl2fTyh5ziTCBDKtcueP
wY9RvpccUFSxGySrZVL2qG9Xi9yg8oWGKd1hNEv5PdYZ7mYdUhILKKvhGYOGDKgOri9m1IZFI/ZY
UetMdnVfQCjZVABJHW3e7lIsCURff4e9hTM42wQSBZ1k9LVoQLHAVUjC0AsA9dQ7RFfA3L+PEGEx
vtXq6iPLMTCJq8vQMNRw5a5XBqlNJRHSZkbQYzS72G89orRQtg4oDybousDv6O7sI5JEb4Bhe3UJ
iG2ksARsIwE3Qr0jddMaqZZnC3a1fjYyqzvDD5rvoGGBqDlkmBurq5kzyCyrxBNcOFlDTnLwDcIq
Jz/H4cfcPYQ6I6xaPx3Uyqjzohu10PdZSFaG8xLb+T4HlBhfD5P6RzJ4wcItrmJXyiD1cnCoQRca
BpydQCps3ZgOfINpgsEPxluhetYgysj4dit/ibFxSHaDSQZTZEiWqTte6XMZYM4OrUAMJdq/JdTa
wmocmRC7FtZfp+V4jTHCCnkhXESI5lDntJA49FV60HAK6Wk0UvP2cWxYw6TrTZSAEVFw47AoDA9S
NkDj108Byr/4atE95I06ESB+U60xY0WIDlC7g0y3+otDd+i92FceiweTAqqQK48fgFgf9RYd4Ry9
qZNaKnWgiYsjP0guZ/bH6E63Fa/fTcfZZ/mXdbRBWaPcZrWUc9PkEqzlXotgYy87mQ0hPN5ZFBNc
y1b3UD2M/vTKODprlwMHioQGQxJgdF6RyEboVkjTALtDBnoFyKDoD7IVWeVHU9p9bwJdCLrKAuh+
g/1UbHhyTAsDaqGLRL9hxTiOqBZ1VKHjEa5LLxDwJsRPXQfppXCHl3i2dZ+w5Hy94vX7dG2Tupx5
FXVqA50HEH8/9tH9CPKBrw0wV0WdXPx9PmuUiHeGX4Q8onusFVCxhTc6eGtM0Sw56x8wza2XpWG0
BwhYAcOW6NZTuUddCPOoxhrv9Hls8eqpG3nWusifuI4krkycwakXvjqC5h83ExNCb+JjhbEVyO5k
C7byneBs29aRWlNrXIgNkNLDI9R0WddkfVrJT0D2DfFOAYM9lKOb0FZUlDISnDkHK72EyRv1h4gy
pJowEKHr2go8zqUl6j4mnCoPkh4KhB+g2snP+UlG5dM48TtETlDG42Z8ysqKnv768MAu0IyYv0Ey
B7T49YOYVLoxNwrsts74jNB3vgW/CqS6kttwAEuh+nP2mbSIBGW0+rAXNqkrISjxgp4IdlX29D2Z
lcgQagDDzBz+Wufn2FUEoYgy8C9kovN6dcYyiUJUwFK0463pBu2z1EL7rfQqv3PI5UgQ4ziAi6YO
O8zfOL8AIWEkWYDeN8bfqHs55ImQp+TwDC7B5XU+qdb/SzPQ5tIx34aHg15jHrbCpEX4goncODFX
2OL0UqtvefJDG49a2Fnz+Mw4NOSXUx8Quql/TFJRVDEMFYQbON7RGid44ICDQilwFz1yVpZYgmJC
sd3luv+ADq8wh1dFunXcgTcD4rqA6YCkZzXUEEqcMuUSdhQdYGBePHzNxJ7wMDtw4gHqV/iiuRui
hJ1pfuRBcdUCXAD/lbF+1u+gDjCuUSKmM35HdgOORGc58GAjEmCLIFgVlrXVOTLQZpKxYtxQsMjQ
ozBRgpJ9WBo8rovxawENZHDf7SLwtXKW8UZi9ODQvYk2t1NPLBaP9QWibFNuqc+zqZEl2CbF7fFN
V7Dr7YmDEpE1/BRuMatdmtkJmhbTU5xazEYU8T5XB40yT70yQSEnLV+V6Bb6C4byFH/xm58qhpjh
Ep9ikHoxMqLVwb62J1P4yEQRJkWZsdxp1I9ZH/+o5R6oj4Uxq0ZNkCDWo+xQfqnndHFOMRAJr4uy
HVq+0QIfIfjVzxHAgl09mClkfCNQ+XfoyBjQmAH1B6s+ylosdYsNMKJPQ4bNlY3BjIB0gqwZGrf/
XzPUC9PJQzEmI9Y65LmvcdOnMsl22dd/nXaRPcWwA3G1qOLTSYKUjFPV1+c9JXTGqJ1x4PRUHgIT
0FavRAfx9LduAH1YQgQiQr6dh0EqOoC2RpYrasujbKSTgUNXt2s7uDuDBS1WKCKSM3F9FyCIiPEK
FRLBmK6nObF5pS6FDI4R5TEdUlYAgt5nyNkLmzALgHP8Af1SM/aEPfr2aP8wnd7aDcE+AOcggEPx
apWEddEI1CBxQ1Gq3QvlcJLyECANMeI9I+jA6Jlo8T4RDBfAvJ3OgRI3UFtXSKGOFCQapjSyRvSr
UtbsUQiHQ5XOfpxV9xB4YaWL51RptVUXP5WEdReRo6RmAciH8GFa+EyU5esG3jKyl9D0MnCPToC1
oJY6oJrK+krrvAqN+ctdos7EkgSSkqoNGkjPupdj+AtkPYup29NJus0yjKmYkc/7srT7+iyu77IB
ClARYCTwDyEppy7ZzBeKNnEl74TGYxMUKIQBQan8+NrIOkXFrM2lFerdIyAelZOwr7KXtu6A1ip0
Kmzjh/gCJvrKC5yv7W0uChENof7DaBh9v4Ks6pUsGhcnBMfTEn/XZsga6Y3591YQeqPWBhopyO1R
b4yWA/Q0BBUOy9CA9k71dQEEkuHsfm1mlUpg7y7M0NlMFWqAdsQycs/kKUzuFsPngHzTZla1khww
6uwT9S7kuaSyh4mD67MvJG0aii02reBcQu4T7/NjckfqesmbsVeO7Q2ZCDGYYQr59mu7YMQBMh7w
YjpKicOlHXMZqPFMA4Iu+EQgx/hQG8EIthA1g/+YoL9UwvXgSVygoWVPpbnY8lP7mX0boFtuOOpj
9oYazWiHr8tx7iDm9/XnW1f1yPf7Y5wODcYYsMUJOE7I0GsCoiADKqfza9KZtV3vliMYRlked3NH
wWJ1nibC/AT1JZVGGzOuLODwpcCEDKmZ5gxKHHo6A3EIFoX5TsyEIMldZfFzGkJnbiZnH6VK5aZ4
jAEiUPbjDvWtn19vIEUmRmKeK1v0BRjEnjNQbCbvFxoDqsk1Ng/ux8fg/GiCSAkvdfbG7ctdcgDF
GNKzzuIPmcWa0dq8iH/WfN6Ti8fBULtGlrmad+KQbw+CXiBfEILslYMGMKYxlTxkRSYidTVASQVw
PxIWIP0lCSrD11dSU3JujkqsnPMLzAvHaGnVtrDHjCnqXKzHj3aaZ2OQmTQwC4OzQ4dBwO7qEdcJ
k6MK32L5UE0ncXn/+lPSB/NsAtQVoI8AgJqnPea4zDqfZcDGooBvAYsIoDpjbIiONYiFcxVWwNAT
xoLJIi++UVsCIa+m9YSHptsJfux1KC03HrP3STtL2g4VKIiZWk2FukxI0dNb0QK8+sdwl6EAMgIV
9QgdIrN5ykFS6hr+11u4KtrRlqkzoULyaO7zbnJQ2SLibJElfQ/uoQb9qKNqN0zm7LP8yVZsgtuO
eg8OBupZ9K4GQcdLUGpeHOkR+JUdv0fID+oIw9GONWYT8CyENovFkz6O5NarKBSijQUtW5QKr78k
ZO20qRJhUzEmJ1n0I4KjD0hhM+KfTfcMVJkO+A4Cv1UXu5Aw5ZEU3YLSgOBOuxqFATAk3tU7opVZ
eBojg9v0nBf26LHSucuMuBZhjyTG9a1wRrTJrnz4B2XrLY91aYvaQzlppjocYau4EUoz9fMT4cUx
cFYQyzrtveiC4d1TGFtK343fX+6/O6oQr3ZxB7M4hLxiO2D6CXOmqHh234RJfMoF4zRy+UenLyXr
faf9JG2RCmLbalKNqIdFBedTdCSfux3MX71d38s+E7ZHu5izMaBcURhEk3ol4DcVk6RnWAWevgh8
Ipq/3Ei+bst2LZrDXpgRSvQvAsCmwSlymIWNVQmUXIsL65TjiaquGOVJIccHmoxu/BB70r5wKq9l
tB82Sg3EElrIUI3C3aCJQOQoBIpF0tBwcfPbGSD3Q/kwAFeS3uQY8QaUfbxJIOTB2cMretkeKyHa
uv+kmY2xUxDQIna7PkWD0k2hhNElR+Hu2t6XRPQHWXdx61Ne2KApidsM8gflBBuLYYZoYodPMr5e
DK3c0sIXxb8LDg+UdLLjdiynumEbECwQ/wCzggCK7tq1cdWIkEBAHw0vVYsib2tHfsd+qeg3F8f1
yg5ViBNlZF4ZUCM4rsED2srvBMtBKDubBWV6AK12rECC/EUqoIdF1JQJDyl4Tqg3OOaFXgc5AJl+
HNwyk55jSYdaXd3dJ0t/aIz0G/goHcazSK74V0ape8H3Y1rmTQJiupv0lMM2WM7kd+gP3ukdbgeZ
/WRY3DigV8ukHmLkS/nUF8iX0PYE0MpFrN0ejduaMwUvyW1w1urfU1RThMJlWN5wd1eWqU+aN1o2
zDU2GHNJu/LUe+kR04hWYzYoTLDWuX1+/nxN6h5ilrQWGg7ndA5naIJM/AvG81grYhihL+LYVmkw
LOcV4VE89UcyQKveQZkOj3D4D6iwznWNL86LQT2Nk5bzU8q3YLG2B6AvIWrhIZnxAFHzBJTJhEfV
AyjSFYjgl8s/Bo/o8wau4ZV24w0QR5f9EY6h+GAVkrdircuPa1CvJzhPwjj5vRVoEXiCO9wtfm4t
J0Kyy30SVv/0O+NAbfui/35jGqjUjdAr4eYAIYGT307wRrFscoi9zOXQQi+CuEJcotvSTt0+A58l
NERZz832CQD8Xke3FPqE1BPez8Es4iVagCAaXiqjuxNlZia+fW/+2CC/4SIwkZYh4KoMeOXfgHsS
wqZefoMEAVEQK0UQN8IgfMg/1ig32HMCJ44tznTjLi8FEIEvFdRogWIGcKAGL1lgg7TzRjUrdKGL
U2rHNnpQ7a4EVLE+zN7Xn5i1vZR7nOZcw5QonBUQFqPZgTvQVDmUNb+28n8c3j9rpnyipPSCPAhw
Fp0tuMkvySfBdG0ve2lPmqaINTlm62WruAidEyCpIYDBo2NKXWVNljPwicMo2lwvhTv5oJt00nuk
YGiqse7nmU/q0nGQ/AsVe/JiKwCE0NUI4OrFUAWOGWERd6fuq/fcz/f9cTrIr7GleZmPW2RrT5B1
gSJ9uSuc/C7EPJe4ryHpmexBf+CQGRPw0/msI7eZG/KAA4Gmg5CK0juhqKleKqReUDrFjkPEj8mg
zB58DE9/Ls+gN4KwNOOT0wfrvB0XJil3tUhKmwttPzla9a0ufkZtzDBAP7N0vks9dt1SakYztcgB
UWTpo8cY/OY59/r1wd1aBVE9BC4FAohgVbj2DFqhzhj1biZIBEKIVnjmMkY0vUozz8u4sED5t5hP
EuihYhlGbfdO6Hd3uBoOhvh/dc8z5plYZ4G1IvK/X/i6tsB8fm3Anhb8jFLAaSeWqvcqkz0vSUT7
Ci11aGzRcV6JCCgQO1QiMNVDoufuoD0R0osJUxn/ajkXtij/hcnOrKoy2IpnCOs8Kj0DRrN5yi7+
PuW4ekzcN4KE7ar5yuZBadBCA2UIWardGzcUdQaeQHZAAK8CyHr9WdKRa5aGXJdlqY+BFjtlFDqi
Vj4rHN7ZHPXTvHDKPvm2xMbDvGjHGLUshTOcpef/NugyePwWOAmU3ZGGrLokfKalQ0V+i4ouZHuq
wYOWWoK3QCkXmuU+Z7MU2dabfG2Quspj3g9Cp+CWQabdVMaPGZM7fchK6uhMgCxLQ1MG6HU0dnE0
r7e4q/tKElpxdKS7xSWDLfqu8avP3pacFAKx8fevXcfGzUauQwoBmIJQ16Vw9ONlDCspZOZ1drLE
1EAUBrDQkQSvC5mnY0XkW9uIFo2MSWJESitsmaq0JZKpCMTG0n3AH+bOj6d3xqLW7gOLggQ3IQAE
pJQWfsF4b5x1EjYRU4GSVd72aNjJtvr6mwFtgSIicwJzc1nSmQILdQdMSF9/t7CROBl4pMnhUuiF
TAB216ObJYyVrcoa5HigpkCYts5mqEPYoBOt5gPMgImh2ckAOTmYFpn84Ka30QAHktQR9rKIaAWZ
x9340H5nVTa2fgJw65itwBCHBNkRKmCpFS6C2qY+OtARmBKSPfLWYit+/aO7zx/AKmBOp87Jbuv3
jPcVi/f7vx2qxSZc/QLqvYPwYtAXIPFByESGagnCjHSXWTMdG5/0ygx1Feu0SYdk4UAGVWtPUt28
9Qbo40MjfPv6uBLvfx2TYQiHPEcgeZIhVkR+x8VjJ0VGn2SljA2FlDsHbd+6yX1BqsBs8de1Rmwd
UPOCgboG6mM4Ste2+CEJVJCskEFo3goPZNyTwB6lveRURya2e8OZXVmjnvGsC0DGE2JloodY0y3u
QLN4Mo4ySYmPyRPLtawCeHp11E42WcxHQ3denfAifqKKglcBKub6jebNNnQKp39AtXiOS6nvd7VK
6nUHp5YMwBhWqYR2sVtu5lsZ+bgIqAqpVis/Cs1erOSg7XOb6ENXHnPd5MB/9Qso55PULTclMX6B
+oAeI4QnNCfdoSd8HohmWSN/bGUMQ5CEKACKPXRrQx7zIhsSGIs7yewwFwyWkNpswmEX1O1nGCuM
EHor6sCcKaJbEWgIFbjS6zObV2MnJjEczuSSzGC5UUDlTKQQ811xImkZM9XeWuKlRcrBpAO39EFT
YSo6A89qYGmRWeyIlolhyd8WsF7UEgbdJ48/sLSnVukgOcKXpqkLOi5VHwY9TEshxG4Kl5SSwJZb
PAsWEblkefPtzUXOgHFeEUBsuqkZ5CDt0hJsLknsFHD7mZkb7GQ0ovN3Y08kW1gNls37gkcZOS8A
ZGSG5/p7NnoLChYNt7R1Brt4V15KXJjCLUFXQAJwMk6jHl4bZ7RLmz+UP7/2thuBP2JG/IPZNjxj
q8CRU0dwrEXTb5YPoFh9obFUwKMyf/YblpI6JYGNwj++JyAuBMEKL6/Q5OrSOCddqKcQ2L4Z7Aay
sOoeSH6ftCKGvXhf29EbgQ3rbgRwCu+1nclqumzu9+VPoPZb5MemaFX8hOWX9lj6MnxxfsKQjwx0
2OCTx1rcLdAn81D0bU6dN5osl0GTx/zeBQR8KHEQLTGNOtVyFUlqBaZKh98vr7nZoWaJ2OXjxKGh
l1uK0znSDEQ6gAF2+f3r701WR7srMlX7H9PUGzQNUAYCPxnclXhUxsrUgh7I6cyqw89Jzi19Ecyi
ZfL4040u8tnxxOKxJeSnqAten/FYb6aqjRBWyyjEjgg/wc7lzjeiz3pjz5ql9PouLVFfNxlSSDUH
6ZnaxGl99aFCho7hEVQ/JX/yl0P4AekhMuXj1vbgZKdqH6GOM/ylwMfvk05woWh4QdZqpcetKV2Q
8nyGMMZ4UoXvcfD69YfcvLiXBqh3Vo85vAITDBDWgfKB7Kl6J6ENlOyZ/K1bL+qlLepFzUGsFFcB
4uxsV98qNyGwpjJ8RH1f7dkp0Ua6ol8aow4LoK8y+BrwCctgQMf5Roo/GVu3FYhdWqAOScGXfAo6
MFyC5/iW9NETG+CSyBoc3hZ9UAwxgCxbaeXlkmjKJgHl+CwhhwHTSi64Mw/GSbidMQjC+9ExdFng
pnPdcnUL/hw+erY8GsH0mXH4XoQYPfVBg+vnu/Pc/O7rrSQ79ZUhKjQA92CJKB4LE9FSieXvWvDA
R89RLloBt5Nif5aZ+D/GWVQp55mrRh8BEfo7Zh++tRC4xytxx3lkyIPlLrfSu6svR/lLRLLSGGUx
6EM+Z0sUH/L8kTSYKkwd2NyHAlyxpYGaHb9BB1GAdFZuZUUlq+7D2X1efE4qkC8DVVraEp9T9opv
EWS/azPbGYCR6R+/pU7ByHgDvRcHI5NefAPFc7SXajcHIpyZ8G5mFWRLkKQBgL7S0pq5rk0jCekm
abxorvLdcDOXhPbgVrpVXbkzx8Pf9tfPG3Bhkzpm2qK2cjDjwZTLxQKdgRmMh6F4yMb3PMFIF2D9
Y8CZXx/tTTd0YZM6Z6Mx9nlfhajva2AeTRKzLlvraxPbfgGFJg1M8RDipIfD8gh6dFWakXvKW8n7
CNp2KKFZ9Y7bQ67+b7Xf/vdRurBHvRkQUs7LEYJe5/LW8N5VoDQJbEKrrFhabytP84EF/drwRSLU
Z1ADwXihpIGE//rtD8ESLIFKGjwXfe6oVXuIoZQ5iL/yabb4ZDfMr2krgfhVd/96c68NU++IES6Y
0MrUwen3ixv7mZtb6rduP7sEB5Kxa4drX3htj3pVwnoeBqFUfzNmJ00JBTHQj2IsbtplmE9Tbe2B
V5wx6JzfsyGssHKdphH7hHseUgdoalEb3RTK2GkI5Z0uWR6myojtjhOPmFD7qaiLb4wGqzi7viEw
CAQoGWwE/RCd+mpx00ihCE88vBAVwXIfO/ExPNa25pVufJf9rWwEOb/EInJtkNcbhAn/+iw1UcwX
kh6ROBL8XL9BtGACQD3hlPlENF5mvdzba/yvRRrhVyVhW2QFaqew+LzYUIIEO0YKagpQAJy1Kpg5
KLmD10/q1Rrp/F7sUFIYe1js28R0NcOR9JecJSK7LubBCCalUDtF2rmqq4dgdeXjAJ8uWh7V8qlP
b+Thg3H/NrcOdQpMYWF0WqOLaxV0KcQiTwgQAfk7sBfCdzIatYABo4CQSeGxhEw2L8CFQfKDLiqH
USsWo9rC4DAJxk5oRshpjgZXhBYqUoaXV0t3GwfQxGK8FBuhOHYTtXvoG4BTYEXlEycQZUxKbsBK
NUwkQM79WPiaJzkxE1rBtEU9hTyGIcu8wvPb2bwlAa3Y+SCQNet7/sCq+G46tItlUS9gNoHPuFX/
W1gmRKPt7t8Ulq93j/psOS9kM1oUOCfGozjc8fIvI//JOIvrBPTaBhVB5UaDkk+BL5TsQr/A0AYZ
Nue83GUiSrdP/Z+zQD2xxhw04hghbGhSVx1BBRkRELITesptz7m8u7w1R1ZDdSOOwPII+xskq+CM
Dcr1q6Ey5l2NlEl8CFWzfpOAdYIz9tpfoLusrdxlWdz0HxcGqbc1zqO5GQwEEkOJ3AkVuWmR7Uln
vDAsK5S7V6U4NqISVowJ/JaoFRsaxOdZgLUtt4FSH5pwRHYMIxPXbqPWx0wJwhLBpSSbcnYogx/a
/K1GiTr99fUxJLtCu3Y4Q1T5IMmHsib1meZxwXBthWQiip7Ae2zK/S8+/Jja+5avLS4O7K/Nregk
yHMJyDhGNcGBCpYVyl4uKVlRJFhZbiJ5IayLD8DFIlTHxLadv+Z3o8nsC289X5c2qZNRoGNbtjVs
lm1k1sD68t/C2peUmRE7byRF14ujDkcMojgVQhnkeUE35aZD4+akHART82MU0UDPsVj6S+zJ4Hx9
czKH24Gny6o+pmPhcYxzunn/LhZ9ziIvXh5OrVs+Sc85KfIFCJCBrXgwCTkYHpvhyI7kGbt8LnJe
GBzFemybGAazXRjWZsm/TO1HsbDGCFlmqMcmm0a5gwgG6RzzVgwiJMsA60qGQYBvA1JMxZK/h7pZ
PrIAhBt1YnxcSAESKkIZMQrlr0Olqsppxsc1HtVjdN+jG5874V4GBzqKtKT2JGG8+bO/i+2RdFWB
WWcBHDYSXQw5gzL0rNiEeWvqgPGBXkmpkmPxLjIVK9gj7b+bDtwT7wZmgeps+sgqTm/0H65sahT1
gCRiFq8nNklyLaCb4/6WcjWg75zgJLEnutc+luCkIJqECS4eAtbU61tBql4C4/7oVN0+Ue9a/a5L
U0aAtPawhCMIU2joswJdRI8clYnWy5jLQQrIjeAFqwMrkySodjQ3ddA4Khe7Xzu+zTVd2CPH+uJ2
EHmtcTBwO5a8tbjgWzsrNhGr+drKxse6XhblXrVg4WdZO3+sxa1v64cSGkmkumx41S2pRjG5Bkhv
7/oBgUVE0uAFwxCqTOc/Sh5wY59hI7XH4tv0GO4rH9iUX4qV7Ll3xuo2N/GPLTrzMVphFBYJmwiF
CLfZSX57IhwDsinsSZ2HABD1E8PmOuK8Wh+d+xjLHKRSm6Hb9kk4RiAC/mBO3wuwr9+mN2QkDsol
ZEpFPf0DMivWgilnN0xGFIQRhKeGGNlJ/qE1vbn0rCx9HR8iIzpzA5DxaPACUWdz0fRcIKVgVBLD
8q1IWd+NZYA6/EkyQQxihoHmzJ7aWq0ISgoy/wLSurvmo3iKGAPELIvUPUjTcsymEPdA7X7WXWkW
yI0ZB2P1bVSQrwIVYmCICJEMffDHcaz0LkGhDFoEPSjj2tvChpuCGlnjhN90AiY1M29mFh5XDyDs
Qo2WUJmCgXvVD+4wtRjw0ONw5qWyxha6VPNOHyd7kVhazatNJJYIHRbasIhGadSqiKlISK5hhb1w
l/Rv8fD59RZu7CC0/gjMBRxU6PZSsAGkWNDBCkCSVHLyY6UFdj4at/wQM67whhlC9Q2CElB+Q5+Y
CqZBsN21CY+zwEOyiIeYAPQXrTpgIXDJXbxyhKoMWCCAX9AJRjNZoczoQdTUoQoz2Y2qnOn9I9uA
yCxBfdmRw6o/b60K8tlAiEM9FEq61OYtGYR4+Bq0Brx+UGvZrJRHxfj7D4Ss8Y8Nyv0YQquIxVAj
0IEu02x86uK9AK6Qr0/Bxim7MkLt26Dw/LIEDXprEICLga1X/sU5vrJAfsHF2ytASqrhRFjgy8BM
F4TcJasyv47M8PUBaBTkM1fHCrYVCJBv6kZslQiAj45CIOTObOWWCBPmsgXagAcyLcCEx6/RKCrY
lEVM8fMycDfgSqDWVsZKHxGu/LwvPUj5mHMeurwGoG8F2R7t2xgs5hA+KIlkJmPqlNOvr7/eOuIg
4knkN8ATARRLj/XnQnkuuOL9j4AaUF7IBEropJYxme2LCBEYrPqVYZMcieurBjpUGWkrdM7BjHrO
fS4+aD2B72eqsOjGll5qIP7AUMU50jF5y78VQOH+dWkBayQ6l9A1PFPZUZucxEYrBWUIsPsMEZL4
MIuTmc/P/2JVF1bo6IbPAjHMMrKq0DbA/fDLQA+Ls4Jgpz4mt5jBBd24zbC5Sv9BNwr4A8rYkHNY
T8FKTSMbhVD06PbIjSk+R9b4VD5Fgpl63HPyJljVSXuufqQpaKOCN4bx9Ut2ZZyeytO1xZDjuu5R
N0SJaLhBOuV0fvgQHzuz+ixu6zv+p5oztXTWnhNvANE514EvAvki9TW7EBXEVhR6h4N+RZ3EZlaE
JkBHDL+2LnWomPjHpBmJjOGfaQ/NDXUctzX2FsNKL5jnuc/RZDkaVg6aOOIQAIr4Ds5lRntgRWeC
5xR8xOTBIxgq8Gdee4QKDRe572G2gKr6c/Y+HzGRO5qCYMVP6k7GaH5/I5oZit3Ge/IDWBOfsGn+
A3YAYuj6lqK5hkgFGGSU2kGrc/1DlFERyjRL+3PiOL919zhWZ+rgDLq0kPx8IpTT6ok/yX7BZCXb
cIzX1imnL05GX/cztqGxiRJWYUPOG5UXMmEZuzpj0zfc/7U1cuYuPBKGYQpZaBIUBRTTMLkXwy0n
UBHGT63Nu2AOHm7bO27H6sIzF0lu2IVZCaqnvbRgkfqPCbIE0Cz/Ke9UM7wnaOu/x+XhZIHHQgFS
DsNwqzeuXqo8VMeodwYQ+HoEsq+/z79mO3PiOybC839I+7LutpVj679y13lHLubhWzd5AAiAo0iN
tvWCJdky5rkx/vpvN50ckU2G7ZM8JFmOLBd6qq6u2rX3xbsSwD9AlfDf0BcGspSJb2QljxPdmAjS
44GvuhAPd2mS47dq0Bep+KMtaEAB84honsU7FmaZD7khA+O2V38Ou/Q5RjUtrGx+C92ly8Oo0CAA
9RfEpLiyzxesm0etKiwR3a7N11iabfR1IET8ogg+x7deOXwaUEnIbqDjDM0IzPS1fSSncoLpA0q1
b5e0z7h5FzsEJQAw7WmzZL2CO/LSg7Dm89sqV8cJiBkCEjTpa+zqRX2WS6E1EjyOkoO1H1FyGHbD
nbGkeO8EuiXZAk/o4guVTau9ZElv7cCZXySXIIkXArNCXQLmZkN7Z3lNlpcQGrrgwBsCHG1QWnPG
RyoS5AYTGZ8nrrs3KpMU35nIpVGi8eDwvUeHkupV63pF7n5Dxvoi9XQ0bqoQclGhtcE2ouhGh9KI
AuPJFvCDwK8ArM2+9MvQp86iXQ1facfwb7RhX75Q6Kg/DTN5cCuJo8xUYVj1caSc2veajea75n9E
YIRBAhFOM5XIl168hjIhTft66MmxJtg/Ge/1WtskHoXkIA//TfjZ0P6XBeJ9zsa/5jfQvYQrl3ZD
4n/PT5huxiYkU2AYdaeHwRce1EXwOB2R9jyO6mub/NQUM5869JcVyFcT17LepRjQWCBypqlczF3B
G9WVmAX9Up+jYjbsYBkDfg5Tw7pzEyiw2nVqB6v6e/hU3KlbSLUeIN/Mq7ZeAmWwiidmTSb3G6Hb
OjbajoD1QvFyF4z8Hg0eKocXYV+7yahXhHyDgT5rwI/Ol02QI8gl9VCQzFbJIUAryrjsvACOCgzj
fMrQayfh1BqzcilUyaUgxrjEdbiBlOsCZD4S1KHIbljysmvcoTFrFwM4opQExlR/ekGhdwO5Bps6
uYKS5zq39/8Vv68jmYenESjWoGfI+P1mBNZdaI7GqMJgv5zXqpesuVWByycYggFk0HFHI5jGgp2v
Fwp7BnBFsEPVdAjQRCXoukZcm7pXwXfxduLVYWmoGQKrb6A1ntkemUXytFDL44IdW4Ghx/AblOWX
UAaACJHD+dMOszGyOCuVAKuFe4sS+tNOC2Nn+ZkberwK3QVFCAJ1tOhJEojq8KoEI/v5FPZJL806
3RcN8ODZt25jPB5LSq7l1rqjJ/b4XhR2sFXtchUgxxx72rr0rIO8o5jOeAFecUfZV7Mtc2EW1+YB
BHo4jOg7RRmfZQlRAgibFCO+LVqZvrKYl9nG8H+vW+lKBgFcV5gGYORxXVwUu+cyIY2kHefcvJ8g
rJotgsNwEHYTrY4ia8KrI1zx22cGmaeBrkZNb6gNcTsLz4P5Pa4rWxT2HS+/eVkPxgrTVmHUlxQQ
I7PFbkPNzVERanJEo80ggilnaCgM/q7YmY55T7YzVW8sbOmhhQhoBM5Hp32KD9BdX/IJry5YSul+
w1sMMQc+BRLrzBmaKymYiXIU6S2eTAQ9+QNoacBHgNp0D6B5GC/mN+rcf+MteMXhntlmzlULHfFU
DTHl+Qslph+X6oL2vyV4h/LR+tc8LqyhxQHsXrTHmHFOURRNsyYSeorpO6XexX7z01qLGBs6/R5v
e9xjvoB550LeABlfZFBwoFnfFOXtP32Tss9W/Sq/Kw79oXkM1vJz8Vi+BivFt9YlUiqLCie392MH
UTmaIoyf+ib3QAHIS+rQhbz1Qcxk48KOtLCNqWOR15SwDuT0hp1FdvihS/bk0fAaLBeB6GRftcPt
2bgWMgAaLYLxHCnBSw7OVsiMWS5SGjKgJmLHa3ml+dBdhOzBbUtXQiJLRBKQZljQtMTG8FPeaNCa
r7DI7UMxbySI8wjyX0zqY0GBUsGNgEQGeinx6D330aosj6ADhRHjUccDocaLHm3qUBbIwadTc6yx
/uKXNcr7B/0xQA3YV9OMPnkhFGAt2EkIt2JgSNo15VTXlvpasDO0q9KuyhEieV7hxoifKWWS6EUb
tFhyAgkWQEI/hmJ3Ke8AeOSgV3o+9EocwBw7ZvQQkS2EkNYJmMqzTb4a/XgfgWzm9nKyG+fCHuOV
pSo0jSDCNUDQo9us0rVxp/giGrK4eDgmmPhlCbp5wHGAJeOCv3iMrXyo06Ml5Opf0COLsmTkNI89
sSmnq76fnRzg+se+tgeuwhWzby+sU1d5krMhmiiMs5wglImXZYVKdrSeBZ62AT3iJy7gwgizeAko
1QzgKLCTujdpemnnr636klmgthmhFzS93147hUmgXJhj1q6spB7K8zkuOi85yFAmyxZxapdrmnnr
dvIz/b/qZ8vV/AQ8hKIXfk2W+qZbzTX4sMGQ9sGHI7GXwMU3MUc3FQASDybsXxDer6m2jiM4yj1l
zQg7aCNyvS6d0ltTTqOOk3UNdDlVVQJ74cvsyW67Qyv9nQnW3F/YfpGTcry6jXCPU059kGiyhR+r
zM2g6bCJQxJ6CroIptkWwpLnBThm2KIESNPKKpqCFl6g2Y7bfBm65mD3SwQMPyUHgKdk0YEL+/Z+
YtOpv9YOngelZ+SvgCA9n8teqFq5qo8nFE0o37rUJnB8QAnSh1P+rUltU7T/8uPpwixzcVpdZupB
KYBoZU3RJT2eoAMcENfVMQEoHmYSepXgXzUJIfYFTzWECspSyX9NqrygBHxHysy1/p0m5lIwHiPr
teO92ThWjw74ZIOGOmDmpIZVY6o9Td9H5l2cB06XfOOsHhPsYXgIhWhLrSEbgA0oTPhV9HJmmQVB
O9z95FRokY9Tt8ohoSdBzEpLXB4hKPuCYA2yQIIeesitbM503RBdOuA4QedpjqYz+lACuovPWM0Z
oso4cUOdFTkpRFyNiOrJanimFo8DvOdvy4szeD6fKuPMKzVRunSEMSNGR19b+z2Ax2Ec8eLGCy/O
2GE8ZpNoQdcokM6i8mfKJkW5xLTBwcul4mHzrxcLxvjKUopUsZIL6lUkjxzQfRXicYk2cyglGLj4
gehy6GbJe0+jj2NfeeLs0YsLkhkr42FIA/JYKwipDkt814D/8ilZlI6F0LzetqvG1cCsgFcY2iW4
FwW9DM8uCsY042VyUmlZPzc1kk8xBQY/xy3x5HCtQ1RTcYvXQnfUHilajlPlmWVOpVRpTWqRsnFJ
1Ts1sezS4Mmw0Em7MTL2skjHVhSqHiZUv3sRHWlBHo+PyzXdSgZeAWNtU+IvXj6fc0DYjLqpRTUZ
jSx0kyJ3yuw9iSRnFjnROVvPZTetxqybKsRmIOawQoGwUY5+BjTWBcOK3kuDp3tR+4zgCh1Y3Bcd
Z+k0ZunactINM4LlaShwB2r1uk4mLqDtqk8Ds6NEg4pLFn6z6wcpp15U2+PNAY4ay4khH0ezPiFX
DYItU/+azRNrjAvoh6BtMrFEIxaoeBQ0AyhesehwBO960aaYVQvlkGkx7IGR9ymcGgkvZ1qbs83x
BFcn9+RDGE8Q6wMhIt202l77LjvaNl1DVxcEa9YEgS7cH7v/6CR+WmSPSQwlQdPIoFMvAuvQPRnh
x+0hyfRCuDiH0AUFpoPSt7DFP9mwSJ9K4y/32jkdOvy15eTQpjfLQ584BXALKXxs/AMyrHsax/E7
I1nA/K8VPvkK9o6UGtLHBNdWA8LjDujI5DF3WpSdsMDmQt5TmfLsNXwMv6AdARP9G4kgphh08QnM
zZnIRRUlQtOC3orSA1F5TQXyJhSKxY1Zr+6jk+HSn5+EV2oFDh+t1cDav1LXKh48sTtCwbdbkBda
6+KP7votemKRua8B/pg1LcAtGqK7KqUgj/TVyzsoX7WoZuhAs9vhvvkwkbwGFGR5e5Nd9fUnxpnz
W5pzr5kNNZ5vpNEr+sNYhvasblD95hzR677ixBZzRNtZx0AH2Gq8aotWJTwvuwnuqQWXfnQn3cl7
SpMBOQ2nsyuQlrXrbFcueR173A3NXABxoAkpanQNopZxIaJ/tHtDnWqbfKUgdNokL0ZufRB8yskU
LlK72fFeDlcvupOJYC6CbDRBtzlKtVuD4TJDzKQidT2AP+322l6/6j7tsMgsoZRDw2rhExMFAXwO
inJUig37u4BHbWZb90cyv4/wnWOWTuANv8WSphdFkUUKBImg3eymb6ojzjbIJPzY1+5BnI47Aaj7
N1ACjWg64ZXpLl9HeLScDJnxVlZXJEYuYWpxCbppEjtNoPhN+jLNvBL17UVEsvTcUUjaRFAXwG0u
RLk9p7UzpqtWqBa3J/P2eFBZObdS61pjtZPSuJbxfcatadYT3g2SLSbSj9uW2GIR42UtkfGy2SRk
QtvgPhNK6+cEwgU8UvLGngcgFnsLkabUhG9Jpd1NinRoZfUulpuZM1zOlkVm+Hy8eZq1gjljvJS3
gvKhzOpyVlfxc+PiolNc4oN8IP7BO5H/xi4olUxIEF7mYUYtT8AAgru2+Q6AMVidRErZSDdrvU0e
hlUCWUo7c3jiu3Q4l0flT7NsDFHpYhS3McwG5Us0T3aZfru9qjwDzC5tDWkIG2qgF9Z9Gi2MOuQt
2fUw5XMMzBZFG5+QRCrcuuhTfXgq2qhWkK2bHaqpFe14vUrydf/yaZDZqFqHDL9UwKCyj7az1z4k
kS0jgeUDG7gja32lfxNX8DaoLZPnwAFk2lF3xO+WyTL3lJ4LDbjuCT6/h9mzSZIUc0usxq2Un1O6
SfTeNkZOw+R1P/BpgwkS5E7rQVjYCgsNcjRuV0zNoTal+SCOMqhw5z67v71vrscFn/aYuGAGy4dg
akRYCCSSH/QJe1M22iKxLXQAbauWSF7VTSInGuHNJBMhyAPpBnmC1SkBqkpOl6pc31dS+HB7cMcK
zI1jpzMrpulFb1US9MzpG5CKo/Xjx/ilhi5LvM3AADmsitRuIekb2uTZ/BKbtoFOOOf2V/B8DsvR
U8ujMeSVTn3d4Ap27qqyl8oelb0WfGmXLjSIjZloORk5NOYcp6Azi2sF0FYPaxiew4OENUWbpn17
bNdjPRNdQcj+ogOULesFZTcWfdHTV4PuVyhgUl9e78xFvNUP5uOIiXWHbe9nO4rbqzedA45hbjRw
/U77/Aw2AirLGmycGsFjGAuNNM2r4dLcs4nCPI8gkC3M/7o/T2wxrhYyTaAIpEOm/BlQIQZB2rxQ
FvG69gUXVH17tFHYkRuEfPz/VRd8YppxwVPUVLpMPSJ9o80UlSk4FCYNNIADFBsIUTjXylX3cGKQ
ccFZMoC5JoPBThM+SguoMj0q7dFsFGdshE0/Sy+3N9RVz3BikDmxpLFyYa5hMB5zOwu+ZUGFTpjV
f2eEcbJhNUl6O8PJWq2xiFKyI0JvBzrvcPDGwhw/ohvQeZBhph0zO+tDOxQfzYaXCLp6yE9mjPGl
ikEmI6o73Bhpb9py1mi2XvJoV4/YlwtP+qcVpJzO47V+jImqzNSTElQFtcgLFOC7UZOoDMjOi+Lk
dXP6AIXZwq5k5XsaR/tkiLeKRbbKCKbOtliPiNSrNHz6b9YSWiznHxZWptrJBIGkXj2Mol+B0bjn
mKDrdGvszDrWpdDUegQ3Ssw29qRsRhJ81EC9OEYgWQ3Twr09pMtaqIULGUrSFu0bBQKY8TCRRjrI
mdc0291vISBmgyFlN4Ds8XdeUvQRyozuzBjrU9ClDYLziiZdmlXnm8C//BatzZVZPLPDuBJRz6QQ
XF/URYPinmxby6FQaspV2/a2iR4FW17IGzRT/fXlOzPMbN3WaKI27XthkcOHqdmcOeoomo4Qypot
BK3FW70rx/7MHnMg8yLURwsNjK60j37EG+29sLzmC7iYvfKpe6wh/DPayP184WyaK2aBa6IK51DG
EvE6Pj8IrVL20TR2lGeMbOnLRpOcSfcovROqzs0Oye7EFUVb6DgDvpZoObV8hBucpNISNbUCM0La
bnACvzmkbr+U/HC01RVxKSiQgnVpWjpDC5NiZ1s09HBCLLqEzB4++wLmwCANoYIdFV8QicnBIPV+
zmvOKK9FcWc2mHNCrCBOJA2HkiyqrSQvAJHwrYfYqbddDDZgYB99c8OXurkWbpzZZc6NXOWDVHUp
zQ4nTx2Q5Dii0pJsaC8GrV6At2sJ1QjkY3mJ72uF2jPTzMmZEkFPZQ2uYXBaEz3zUFH4Qqtuil/L
R4h+uOeW265UNc9s0m1+spnKvp9zqiXkdnP/2kVD7ARJ+Ggk2tbKUlAegHU5yvxSytezmP71Z8mZ
bcbR4/gI6J/GVFdTsy013Z+t8l7oU+/2Ub0SVJ2ZYRxEiyb6qhgFYZEF/UJH41Ip4D/V98nI7yQu
m8MVv3tmjb6yTyY0L6pyhraosBArJ1tpZKU39uRSLQVKxaHMK8nJQm8Mf2MDcVwSWwm3wG6SovKO
u1kqbDWI3KpA3lX4+V9NJ1tOzLM2KlRNgV9VouY+hyIYiHUDS92XdSQc6iTMVXssjTLiOJ1r1zTQ
dkgigfhLhSYuczIhTjOmVg+vkyE7AY+7NEKw545Qt9M9cYNO7tvjvIT4WaD3P7HHHMe6rYGuLOGB
jH39Jrt4bjjgGAEVF0S2Ujvd85Jl1x37iUHmLHZxF7SDgfNQlFA0LYArtxxpieTSAxq4jzU/CmtM
0IkhrH5hv7mPratb6OQTmCMpxKVk5jJyLmZqD5pNYjtYt075PHyLfiY/1e8US5l98J7sPKvMCR3a
sugaCVpcYoLSUP06qGjBHTje5tg9eHFrfY5NZU6mGc54tUpyTbG3W3WdQKEPzL0QV2qogGyEipRe
2a1XmE58ID+bN2Ed7CXoqeFt6RhPtzfXlSgQfXVAmSvQ6YXQOhM9JIlpCRKNzhKAOSm9YbxCZYSL
pbqWLzi1wyZCU8B39azGHqZ53zFHiVh0+qfkMC/E2h7tcBffm4vGnWJ7Lhal1x3BVdkIBCBvja/l
DM4+hQkayqRWYlPD7qY0N7TlOFyHvgHUE7899up++pxdjYkdRCMDJmDGLm6jnTiYdlO1NoR8OA6C
Z4XxR5nSyWOYxiiHK+CZ1d4iJfVUbgX+Wrn6dN7YpBqBYlaa6l2NQNP6TgltRd02Nu1HgHXLfSC5
Vsmy9KJ1sCneJIgtR7tkzXNN17crOlAsU1RB4sEc0HRStVECZx5tN0beRUekGS35fVP0BF6cUDTn
/8sMc0LnWe2kCAp9biZbti6NjqKuJim0E+Oxml6nlFcmuH6lnBhkjmFcqpmktTAIWutV7KbPcmVn
dnKnuNNSOhBe5fBqJPJp7liyPokNQHfQavOIUy8YkkOKAzQN7FyybKX/Egg80pWrgciJMea89UhU
xFqKNRNLfULWdRLtMcYtKXbKQZ7zh9sO7Vq5Hdv0z7U7Xm4nY5saqZFUGszlL4EPHAPInoESBamp
CTUesCoAK2MANYaq7+/0tHB2zvEQnVgvmnno4w6hc7Azc2DiJld8adFMLeC6Dg+DZ6ybh/wJyFGu
1CdvmpkooQimWlArBNCZAgZLaNqpimeo8vMwTv+Rv/mcYeqPTsZYARYIamuA8opyRk9SNCYPUyfV
28qqTf/2al53bZ+mmDAgSNXRUns40LIAh+tTkT9KLSdZznEpx26Pk9FAnUou6zQM3TZtHjOp8LOm
2UlpudYMeVOIyGSnWSQ6gtDzaAB5K8Z4mUloSadUAdKRlYR6ZOHlamuXwfugpYv/bhoZ96JZYVsF
LV4es0zAmPCmFT/mlofv5azVkWzgZCJVEiREAHzRLfVNr61Icl8BJ3p7INdj4c/TzcpAqYoxSOmE
pwVN+MvAKWnvwpFVXXK6/bTkaWwd/70bN4HGbEBxJlE/abj09B0yLEC0tM/NO/Bgru6XbufKbrWP
19YdKZCrS0RURU3kBIq1Aqih5Jb4ominASaerqhsHtrITNd8mHguj3U6wAKihR9YdRCMXSluG0aH
Tq4K7nyEKlbl0SeCBqRRWoJqJIJAjYpOGUiMfFAo14ToqkHVNHES9Iw2aDrm3dEXGRPmc9hYz8ga
vaoIHD5CrG0HwlU06AL0+U61RRqwdUCDGs2w3ZKzNWTm0mbNMveMFfep3ihwvfo9ipdeuCY2WvoA
8wEnIz+K5Mw5G9plijFZY4k5T39KnuGVOm6Y1A9BGkSbgLP7/gVkGYtkmfKRyTSeO92T7ECZeE+e
lBYLHjSuMncQtevaFTrNF8bUQkp3fFKaztHmyTEKtH0MKbrYo/69NMF5OE8GD05HL5Vbn8JcBVld
jkqpIPSsCxyOPEapg+clOSZ0JuTrktICgR7cSqOh0j8tg+rL7Y3D+i1mOg2amTrxW3IV1CNam2tX
IJMjKJ3XGandF4RzldHvvDFVbKNeZmlEEbuxdol0GPLhPooHZ+pXoRn5tdhwjPHGxKwLxAgFI5ow
JgzekUEWat3VJQ9HztmHLO1E2A1W1tV9AbdjKY7qUmdjgVvAMHHMKXiTm5hkk4TMUrFUl2afB7kc
GYUrN+GzHkso2rfSUi8QhDyKininj2RV1cWyKa2vtzfJxcVzNA1pFFqZ0ZBvp97nZJeMehbLeYcI
/V8Xj7TMkYhRbdrjGd3zLp6LHCxrjznkk5yF0ZQegdf04mmdbE+5WIM9fOcRuMiV/mLDEdYiE0CG
g5h2CbJqeKJbe8GON2CL2BVHGunRkT3rpUZrMldZ6OpOPZlXZqcKRYbDQKEapZAhfYcWk7Fw9YTX
NXP19J2YYe7xEOjiaczhqITCuAeHiT9VjV+K1SsyhM8mUVe3twvHHPtORYg8dWENpyXEs53KG0ta
WdAUscKvhRB5t21dPMyZhWNfc+LUmyFREaMABbbt7sSPUAO4GN2de7KRfNkDldqjshK3+aLZBXcm
WIu6979aiUEbNGRl0S8Hgk30zbE90VKeR2CSslC/nzK7jd+slNNIeYEKYy0wBxDOU4hrwF0xShx0
X/Ey5CUhAbqZF5DhQ72r31AKDtxBwxa1mRVSEciXgekXCSfywWMuvnixs5/DnM9R69syUfE5FNxz
BL/4qU/QPafAG/CqI5fbic4uODRREzY1IMbPnU9dEzFQo653IdK0CAvDacPcVofIUaR1xiVivRLA
nZtjPEGepUU3ZSad6sCnCHlQQWxQTsT0Yi8tLEpJtuD2e1/Gb7AKMXSEsMAUgRTifJBWUkRFrGNG
9R2FhkJ0c4NWYD8/NL8haHbpds6MsZd+nedFLKUYYmdWDvq7nYK86ISXmbvolj/uEkpmrAIkBXZF
xrsFapImYQgz6F9b5muyTFfRsvL5uOgLoAa1BAo+HbwhkkT1mc5nL4U8LilqWEpW2WFah8vulZK4
FV/Sle7p+27V+MYh4wb7F+mWo13w/ciGaaIMwTY9JbHeEV1vqagiCLxFR3/p0E2uO5GXfNEgKag9
jM4IIo3+VX7P/OH+tu+7ci1j2J/m2ZMRa9nUpqWBMPylfPuXICdUZYaFsdacfP8f7dJTg8zZCCJL
mJJcp+d+9siqTcHVl6LFAbKJ39A2y7lHrm1TzQBvLw4/qBxZtxp3aqwpDYZnku8NuQu0jzTjRTaX
9z6dwk8bjGOdpLmCaqOGywNk/eqLtLTcFOWW7QQeR/DMoMEZ3SMeV9n0mk8DZzVkc9D7pIJR6HzD
5uAMHlC/p3V1KJIDSIcaT76cl/qC9uJIUK1WPUgh8J9P9B8+D8TpeP80zGIG5SYX1FCVaAdQA760
AlrSEHp34vv0Q4LoA0h2LN94A7MgljZ0hty+vWV55plnqmIUA0qjWFKawkbwupoA8OG/wq+v6uco
mVXNhswQgwqrGqAGK+i7WgX4Bqxt/bfbw7kop/xyAJ+GGMczlkpRQaWRnkBKz9HuyMZCjzVqAY+8
ZqYrQfH50jGHb6iLarbooOilC1ArgERYMAIcJIlB1QNJF5uXmv83Du5zfIwLrwuI0ek9tkuxPbJe
eR2EkORvEDx/Vw/ogdlCScCJkN2N7G4ZuX+VDoCdXiZw1QMxmVVqfoBuYZ4L9qT7euzKguxwFpIu
1K1zQQ/syQunJYIUgr+cHkgDxLG6k75CaAqSjIBnAU/LzdfQxbplj2ZYTuwVwGY1favAt+2SAyrN
VF4t9/Wn7muOGmQH8hreXF6JlM/3D+Nz2jESwDwp00RZ0NjSQtkoi/IBGpvL3Ak8y6WslzS2ASWB
2+8ox0P0qqw483z5iD39CKjnnI9bTgMrbwocmGILRr7j+4pSEvDv5n9zOf5r6ypsC9NYjnGjprAE
7pZFowJ3hzDOxu1IXsQn2i4sP3DGdntNFfaVrEVaoUS68AvyTp76fQfpl9RHAXRr9vb4/Bvkytev
yM9BMv4HCFMrDqWpgTuXvuprHalPilVAQatEuad9QlMyl1iCN0zGD02oD8phGrZubeZOpSLvGzzd
nsnb7hu4vvNNog8GJbs3G3fU072ZKqugEu5J1izCKfdvm7r6svq8EAEDOLc1EU0u5bSiOXUgEDKU
4GkzMhCojyGqdOjjTBbGRtoI7viAcih26n3/ID8aQFE2tpLZFAHX2QZHGY23rIw30ql4NpGQ6G+b
yY7ixBuHzJ5jzb09+AsOm3P/ik6G88HDv1Z1XXaNK1focJddNKdIm2ChPNTfabfq+BE1tviFR//O
Nct4Ij0Z+1AbYbbqXKl+TWK319W7PM2hXR/amaI6Qh056Iu2W9BDgQfL7xrRLhu8xvRmcXsOOLuZ
ZZxpULmJ6wzrryahrViVLctvty1c9USUaRgsw0d9F2a4pUYyybBwtyDn6VilTbkFDcfw0x/g7/iN
rNK143NiT2d8rGBokylQtgAAKO2iHsFjn3ebtqm/KWqd8fYQDdnYm4wyweloNhEB7GFCumIWVYAT
EZYkq3jZ7OmDYHRMe1jJG14IdO1YnJpiwjqtqtNiohPZDrOtoOdEeowQOHOW6+r0nQyI8akl2goL
McGAVB/QxABxFgZF6SeHxTopFqL9O09ynlHGqRZp1hDgOzCLjeYP46ZWH/Pua0lqTqBzbbufTiGd
4pO4g7SjUgkU/GCV2kLoFFsLas6JuhoUn9pgXCqp2ikre9SisiO9YroOkBn/dcvzdsTVbM2pLcZT
DiWIeE3zmClGEAWFDsCEfyWmv2n3VDM5AYiEl++jbvHWlmfcZi4oUjtRoy0R0U9XVQna6oufULR4
kYJyV+bFSjSmZ86+5C0d40bSqE+h4t2g8vWY58ButaAOT8AGj8JNB6iiO+7IBy9O5dhkUe5NobeA
UcCVQPfantr7mteKeYEHpFfQyQIqjPtI6qzuWkr5Q9NtRAdGF0ygG+i64mXTLb7nQF5bOwiYHVLQ
goLocHB09NVlfCJxjnNRGOdSt21QVVELrymkz1JMdkY5fIVY4f3tZeTMqMqMN6rmQK0N5OLBhGtL
6te453AAcTwJS/slR0DD5RM63aUG8ikV8glBeC+PByn4Fe/+7/fx/4Uf5eHXhm//8X/48/cS4O84
jAjzx3/s4u9N2ZY/yf/RX/vzr53/0j/21UfxSJqPD7J7q9i/efaL+Pf/aX/xRt7O/uAWJCbTfffR
TA8fbZeRoxF8Kf2bv/vD//k4/itPU/Xx9z++lx1k1PCvhXFZ/PHPH61+/P0PGXP6v6f//D9/dveW
49fsMov7+I39hY+3lvz9D0Ez/gapKcsCabYK5T2ZKoMOH8cf6dbfICCnG2CR1oGdVmhavSgbEuHX
8CPQw0JJmfLFqlD5wCe0ZXf8mSz/jWof6RaiXlyy9Pf+9XFnq/S5av9TdPmhjAvS/v0PTaU+8cR9
UREuGAe5H7SiLAMJqPM7ACKf0NqGyKLbd80IbIJomODzCqJA73ZFGMvDkyCnk7g2skFQbDEq9XnR
lJI6vYMWQn0PwyowXolEsMdaSxCIgwMOSUFiFUQfHXEqlVci6/l7MLQj8cSqSiEzSBJLC0FhLSIj
I1nJKNzVmUlQMYVI1mxrjaIBQ9Um6ABztFA1m/sOf/hRRUZXLoO+0UrFraNYNRpHzMM+98RgDo3X
yMgDa1mpUwxlS1VsIdSnQ7c13JizoObeJAh6aFt5oamL1iRa4Yh6MFTLPmv7epkpxFISewiDptlG
UGTQnwMjlYrBJjrqrLJtyaEm/lAzImiLkKCTykGPWlDId1OlD9KOkE6Id4U45Omqb+W8dppEKLWp
s/vISCx1ofSSOXU7VNgi/QCdGMss3aSVRUishV09xu33uOyJlixDo2st+RCpUHoNQ3vAtRKv2wY6
LIuyzTI02Sj6nLjo+Gutg4k7r4GMYydbm2aOyt4utTipHCnBYttSEreyA0yjpjhKPHcg2YlJ39ld
iLdw65ZVACKMFyWd+nYhd2CXgzR4p8frNEhSgJGzuS1XhZTKbWi3xRwSwW1rkMEuxaFG65hpEbQ4
Bfi3hzpsPGWCzHAc1O12qKyi3qdRqs0ziB4m692K6mAp9YCS+s3UDfkhMqymt0PDVEBxPUgEcEiQ
j6voRS+iJHnCVHeWkypyGzvmMASWLY66VgEDP5h+2CkS/d0p2KediZ8NSppIwP9LDX7Y9A2i6kku
wT3ckzKxS6vpcj+MivGprdNq8oNxSAVHDvvOdDoUmkKoYNSKVX8RAiMH6jsSQtEpdPybq7GcFQAW
a3XO/UHo5bY07Tk3p7h2lUBWB81RQGtRZ2tl1KskclRtTlLFTgsxjb+FlRqni7yrlcgHFXcyPfVl
DThrMERVtMzR0pRu5jKIvpRxVwt+O1VG7o7lpAJjVejNtzofxsiueql/1YbEgvjOOEqS3eqxuus1
SEXZWhsI3yo1lGNIeshTtBisQn9oCfy+nReFYW4ajYyK3UOvqF9MaGFd1VaajX429FP2rWj6OfLR
UFdGXo6Cou40QltWi0QYp/dIUtTEiTMwPtj4y6PkZ10XvM6BMJX3hhGYzxN4Gpq3aI4bYYumZQhu
pl1P/Goygh5rZ46mX4xD9JFUcfoQVHWVL4xAJ6LdN6NsuGYALJefGNrwNosgXMhscMBgvTW9m0A2
PufST0VQAryTxhyuJM+xRg7kATVQgsmahoy4PpnwJUGcNV6HovZTW4iZ6htoHpUdoZ/mfpsEVvHW
qnVS2FY2WoYtaqNuLIoSm9AeCRp3zVk09mKjqBH+PDXWItPBR24PVSqiax/seaYd5WMIipjcMkGt
EQ1z5ql9lP3QwiQGNy+YsZEn0JseHJDiSKwl0IzRYy5WqWDPotS+mVVlpY96JOvjKptMgN5LSSPx
ou9VKfBHyOM2P5Mcl+5C7+cavYPgzhOcwhpTw8mNojUXeRhq7TNqn8lk60VkZbaAEjCej0JbKDbW
GWrQ1hBqhj+KUZfbSgwXuu5ztZ5dS601eTmHYhG6URvAccg4vIEdpYMh2wHKWBQLGQipl/TgWnaN
ZArEpaCJdQwIkGgVTlVEQeUJWjRFy7LJ8CgPSlV4bAtZ/2INQSjZZtCO5sLQJ/1nIAF/50AjNYOm
OSjXw32aBmm0GoIJonXTaKXCapzVFsh50FMhYTJMSeM1iT5V6wDinbOr1QmxPEUQ0vj/s3ddS3Lj
WPZf9p0TNKB7pUtX3pdeGKWSit6D9uv3oHq6lYniJFaa152InpjoGOkmQODimnPPcbu0GoC40MYS
5Z5wKL+j2IQbOGRFRxw1wWyVU/SmFe5bBTSO3jilmeEkXV4VqMgURXIB+gcrPkTjSJorg+aYiURH
K//RzP1C0QioVWmPTR8TNOobY9qPhWX0ezpnMYQ3CwkH7xChPCGBwlC1qptxsZN609VTi/aQXEIQ
CiJ6jQlsfIOBXnPo1dlL6jyUnKqPxo/IjsBhP6h0yH3FnMfQXxazBP1qHSuJr9QGtjJLNXPYhCbt
MBdWlHbrNHE3TF4GKNb1lCzqQ2R0lTe0bXWNqcDhTsd5T327l4qLpDMm2a+VQuvdIWyJ5kjlNMjv
IMOSUtdqIzPBv5m79OekR1HuJqSOflSD3EOpAwrK43apl8jN7SjJ8ISoVHLUFi+ntjSm4s1zm8aX
SVHMwJoBxFE+yHUJZx3JyG5cPDcj4ATgRsiduihUkCGMQ0z8Nk6wpbqc68nFVKvYWAqgUncxUSvs
f+b4RdljXapyfdDtET2mFrJSxb1U94V1gcmconjrsL0zWGXglZxw7vXpIUvGvH2bsXXJIYWbrr02
nsBElQ/qeKsqcjxfaSSsQDZf10PuqlJYR35EdFSLwJBFAD2lqkz3oMlSfrbQuy08jKJEEH+JS1DT
UlupeujRyWG3XKLob8fjPcmy2sqvFpKY8k2SmjI4O6op7D3Sa5Telk2C96cekxkalwaYTZzC7u32
INFxsVx4KYKyfYtHCRKjtWl6adGX5X3S2NJSOtnQaq1XxrL2lrZJDmb8ccBcYkHLSr4FBKdnRadW
g0x3rZsU6qjjNF3iIU2mfaINZXYppa2cHqLBKj4oWUwAoQp9uqcgoyAHK68wX9hCzgBiM5UkKT5p
AUtzMM01553Tw22DvasqNSMIAYEEO5mUN7k7xYhg/KwzZesxqwobdBB9WauBWdU0v2uGyHyOs6oM
7ye9m7IgydUFlHZKEyUvZRTbfbBEWUpx1voIHGi0KpsHJUqleJPSckLltB9zhslN2jkzL1K7gK5k
TMIpkBODWg6N1BHLBba4kB2K4aDxLipmxAsdwjn13aqbtAuSwejU1ImXsLQCE6/ZdAkB5jq6twbV
LKAOUdEY8CKE1AgJQd+De1QNcHM5gsHuOpKs2nLNaeiXJ5L0lvWRaTYCR4dWRYd52kUr25d2JNOH
MoZD7EIbBS6vW5rWuKrqJY3vupHIo9fltWz7g57HpkvwX8StGookfOxCJT2MS0f6TZ52yQtONwrG
oTZgdKVRctOFMlU8BADRZ/k7oXJR+6FWlqGXzQ2hvlXVcqg6Syf3ygvYMAfMGubKpNxYc8UW35d5
l7uoCjX5VU2mSffD2hyp00xzpmw7K8wzt601fO8SwsRQBuiVRXd0yUybOw1hqvVDT8G76KqWGUke
GcMS/Swy0tSxIqLZT7YyqRivsSo9RDktyfLBJRIEvHYLhabOi9lavezh4ybaVlViC4pe42glATjh
rCL35Cwym6exHaHIjaE1ShQdEaZsGk9VYRZ4V+sxXy4gFSv393LX4A/WfZIdYnzZZUsVvQC9Qyh3
0S4zqKH4c9hkgwMqOBXtzNFQ0wDzp9rzKOEPuMYkUdwQuC91k8tUsd3cjMAiT7tFK/6Nsf//pPZ/
WEHjTFLbvi1JfpzTsv//v3Na1fqXRUwo8xgmFEagUI6M8d85ran9C+KpUOqBMhpS20+RrX/ntPq/
WK6qIekAaBRKXwSF1L9TWk37F8Tv8AfAmw/tIXBt/E5Ky1UBoVZpY/aBQIlTtWTZIHyvrw/7el4S
5ZZ1xkfDYSIoFM0+RtLWXYCzBEwB+aVo5IOvc2qYSzaYgAzKV0CoQC7zNI9GLbyrm9F8IZvsTgOW
IXcYXQnUpAPR2CZXm4JMEDQYFch2sw2TkZ+cWlLyWdG6zn7Jmg+D3JT6g5UJylJc1YgJEUF1jUFd
IMhLZJ6ONyyX0JhN80XX2q0lgd/YBFdrjDBRExSgeVQYMVDws1RiKRZT4PnCxGhnS15msfkihQYo
zRdZdpHEoYU22QhgsnzX1fLTjEigWdRDZok0W3lEA8zjnKIPo0NIlWE1ccqPC+Bp2c6lHiu3oGAD
+RhwWxfRljX5LBBLFZfGTbKz9+O1Bu6OJBAZ52p/n7ahVAO1J9wKiDBxhRfSGh1qBuZLpYCBTW6T
57IQQTNXTODWQZ0QymgK7hW3PClLs74aM7wTOvhloKgOMQXnyDH8u6B0XEDijgqxdB1HBbhbDXUu
jfAFRl1vpjJdzJdSqbzJrNyWhh5EcRzk0AJL3L3+1HUEXACr0OBekFVxq8EAcZ7qg9G6Vp/4SKGd
siOBBNLrHBMdtLLcCg07Ej1P4JOIlMKL9XFTTQ2SC+pRW3btZRD9JK54xmBo7NdAmRWYNFxJrjtE
M9Did5g/cdVbPUcsgL7pAo4Q6MF5YVCiplE5uDPmPvfzR1HjlPu4X2xzbmApFmqS2G5dRZscs/rR
Dr83DvjFANcdalUFYNsCBgzD9OPFcMvWvspo7LUNGJpji4VbAVNMPX+i/sN3/rWp7MgddaWymrRj
xTbVuGRjU+EmQ5p00LbRXt7R2DVbB2MVFXTIbM07b5rzrJ8rtlGNZdhbqCxZ3IrBciXJJmh83LwC
ZroFT181OoWeiLyeyA63QnO2hrZJms6V6+Qyyow3VZJ3iN0flXHaBHb2E+Ijpv9sL+NHnVt7vZ9R
f5Pp9vxqWYvoqPL7ZbVct0yPljJbKqx27hCH2l4RfhT4qoUOhp3hR9VcJfPHeYs8au0vk0w6EkeG
CUhy/Y480zq9aAyMAe/aPJj95IAGnW9dTJgVe1c9EFkIH+a1awJg5T8mOa9hzCPeORkmW5xghXxL
YuHTz8GY2KqAXVLxH5QB8JxwXoAlP/k8W/ic81B7lFjDvkUKvLFqghGqaozfUF/VnW4ZwLNp5L4+
LbLgxV45UQA1wRMZqPCzq3N6Z0alh6gxJR1SOfVeRqAOmlgAyWalRevin0Bwxd+vbCdK5oYOL8w4
AWyu79jNal2pKsU0eRjauyYdu12c9qPghpy3AkXu0+UM0TIPKON1rtJot1or7W1T8v9gIURDfwVy
VJjV4BbSZkOXjF0PJpUxUcBhFz9o7bD7r2zw4592b1XZIg+dC345D6gWJxHOBK5++F/L4G+U1Bmx
DvGEzg1bkObHP0xMH46Y1D6/ED66/euIM1FBnHE00Vn0fuyTzQJMxEo/d6gzYcazIdfdEO6zeWpR
nk5DJ4zkh1Cxn1E89sfBDrK6EAy9rJ4IzNOAaQhxhs5P2JWDgbIQStFwmTeS9FIIpWBYuMV5Q8gD
Q94cpXBwyPFMsd1CF2MKcYmtb2j26Oihe82GjE5KILBX7DR/elouUUpE/f05vBNNj659RkhJM0pu
E2LBPFrQQmMwtTO9c2v9R2hE3rBITtqL+CfWrVjoGyJFMzCjcPoVrczO8G+xxigyAil+tePJ0Unv
/cFh0TC58rcZ7nlbNEj3ZBiacXWHDQQxsqJok16VAF+IgiD2V/FfDR1SBLg6tBFt3u+hpUbmrIg7
9HH25gT1zuRJKjInQQgoWNRKqAcp2l+WuEXZZgJe6jiCh30vHwBVK1UXOYrhyS/0bdpU1I2/WUG9
qffQkhZ4w7XPxuJLiFcrTGKOyxSqUWrUEWoS7pTGh9Ce3TKsbnMp9c8vcSUewAp/meE8YiI1khKC
6ZbxEzPJ6u0YMNkEEfR4LQg4tsMPHE2UVKpeMDu3I0i8or3tVheMxGvyKRDH/bNo/1gr/espQdXB
tJA2INFjzuUoohzRMF6oUrGVQfoMalXIhF4GNoqzkakDlR5Z8MU+cW5fziWSAtCiQe8QqtSnFqHI
bXcYrMIDdp89DR6jvAZ4rPSYVI/6yooR6EhuKuRJd+qFEXqjLKRKXr0aRz+BOzVKZ8lzX+MnaMvV
GN/32nPSXneTCCEnMsOdGszZa9bIzJDoEnO6Tpj2u7h9g3azgBeeT9Y/3yD914L4JwC6jnpeM0ug
a9ire3I3IILsrzJfumIKxek1WCeoD2JxZIFwcUKK7fUfgBcQU4eY8ALl3elHTZexmGzUY10V9P90
p/q4kdvyUDzaOLz1m+qg9wkprRZTPGIR2FUnAPV1HX5VRz7PxbHU6GpolsJ4S56s9KrLHkl/c94B
rLo4SDAhlNUUSGpxJyaFyrgtTUj4pBmd4P5+6j/AfYeQ9WelPp43tZbkQStTRkUYjAzYUu7YkAw9
tBa4cezldAOono5Btbs8yH5mrvbNcLSPMHG0xywQYgTX3nnE++AXlokJJA2XgmStgmRrwYvB6NfG
J8VLA9CmHBjTlOENfnaj+RlqPYbsiNhA1kIY6J8ibsbZMTU+GlTasYhaFUu2NflpQM8QiC/jVbCv
LBDjHY8BYXoLnodJonHLs2ubKIOVdKCaNzZMS1y6ege98Cc5ISMqPG9u7VAeW+MOZdUDZRGPOJRo
rh+MOHltlmQTggDpD8zYKqZ+QQiNWiF3WPIql2uZwExVoOPS2U6TP6bzy3kjDNf1ZetAZ4BTqaK6
LfPFnGTMYn0hEyhLdvJmglhCBUVg14YIl+FN7uzp7nQHALqnubk/g8Z/CpiPqS/snWhbRb+EczSR
0VKkcHPrmknpJOZDA+0me3CTSXDh+SmgT5d6vGT2fY8exqLNc30MsWRWaDGvbQf0ChvyCu01NusQ
AHlwoUBZkg0CzRibbYJx2waCbV+7FuBdRG/AwniwzqNKywypM10A5Yp3UjC8JHfN3ejXYBg2uoA8
JreYDILQpelXF4aGUsVWsgBigiojsE+C07ya5UDpVsE/NngneWISkHhNA6A+7adv6K5ykECS6/aK
SfmJOCZ46fTPrT+2xX1jK6oNPWnlFjEJCJt3wwuBcEThAzBgPeGgu9ar8qkjRSqn+JH7mOD3tV3s
T34OwlHRVP3aNzj+Mdw5mGqqFZmNheu1irELoO7QSD//nb+eafQtTFDFAiKs6wABnh61KdcnuVUM
6pboPZr63giv9Plb0T+fN8OP8GBfmR1LUWzoNuFx4VwSMDKhkdiw0wbWZrow3i77LZRLG4h7ZiCp
SvbgDrlH6LULoXTNyFlU2VFycJdAOnFjCz3kSrTLisMKGimKAQDoJ+T56IpZct6msxUNLgBzS+Vc
stCaiSfHemA4JCgC21N2gj1gTv70ETi1ye01GmBxpYWwSRih/Uf5oFz0GyZMhgB0WweJH3p9UAIQ
X/pVQA3ESsKa2NfPffoTuAA4buSYWOwnlD3acBCeeWEeFYXxHUuZcsjRBUiZ/Er0+b++f6d2uRim
UhrsVBKD6+nW3JnX+UPsZr6xtx7L3eKpjw0ulmd/G0FW3kGWbUYPAVNb8V40s7W+fEvWWV8L55G7
3YWFRHuREsDgbMB4cign2GbtSTKQmYyl3jn/wf/DIftljru/hZ0bIYnAcMW0SZOt/jyBp7jYAdMB
Xb/h/0AaIVofd8JS0rZjaaUQVafjzhzjgGjZJre1nUUFb9TXoNTWMRnPajI6Gp48RH6I42IEbBI7
GQ27yk69GOlpRpyxlDejfnl+I7/GM2A0+guWjdAUgfCpkxrHGn3CWRtcRAfbpA2hK2MAV5IXyuPv
G7JZr1uDpDoBCpk3lJVhnViD22by9dx37xWNWoeBa0VHY23/bB2NcFMmhqXwIxWqlSVNlukDAkKr
8I0PE92p2DN2A1rihqO+AFl1392LyQXWtvLYLreVQAFqRacQKDejD9bOuGbFR128n9/Gr+8WAD1H
i2Pe4Mi5Gl2bEaDQBzcuQSbSZW+plv9+2nlqg7vKtAXRSF9iA1MMvdxRtPPe7Xf5kz6eDTIZ9wBQ
dS/qS4EBvgQqraJgcPVyHy+Su9wTErYRJVl2uSmIml+yt3CjYa4Xc/5SkD10D3Qj4vZY/3gIglDg
J8Tiy72DntQ2oKoDdBETx4DauLo8zZ2oyr+SBLKt/WWG29puGvKMhIhsYyR77+2OkRhMsoPbjbHB
WzN2JSZq/mwCqivi/V09OaZsMLVhYFZ45nplAcIrWYzB1akZBdGYKZ7SU+/88VzdxiMj3PrGtJ3T
rsLR0ZTEadvOy7XoUR5ERdBVMxZrW7KWGhprp7dgnnPkgUqL536uSyfMEz+Pxm9JKZr/Etnh3tbJ
DvWy6Cj2LC6fLdnYAIoI+B4Atue3bcVlIQnTZSwI3X64rtP1DATqWnPTYT0UuVdUusT+kQIfIoF+
usZROW+NH0BGxGgjMtPR0yKIT4ElOzWHjB14aR3mutplosvNJSDq4Y9hr75rbuWBxtuNrkW0/isV
wlOrnOsak2HIVA1WSxvEXJMnvTA2jYwJs19I7riJbtXRiSApvjSu9lOXnO7Qii4By5u5OBErRx8P
VUpdBvPN6cpjg86pCuCuq8ZlANj+7WBhQmxMfLP9qeJGyNKykUVPHy/n8td+g+YGPPusy84/slO5
lEWT4kVnunFAh0J+GYTCjKuAHuLn7l3Zq0BOWaDZq651QTTBj1//ZZxNV6FbagIgxt2VSM3Q4K9h
HNMvJUKlHNWfxut6N4RoHeDol7+fWuE7mzL4vPD2YsaKO8xTPiP1sXBpFCNztPkeU7wCL8MTXv21
piMT3JrmCupnjQQToEy/GN2kce3Eyfa2T5wcTRcvd+Zg9grwlYkWt+IRsDgAt7CRrMXOHaCwSeSo
bEoEF420Tef6+zDLASZYfj8sM9CaM3Be0GBX+Bm1JRtCzaxgJjfsp7GSDijSQgxjCgWuYOVROLHD
1ZlsYo3LUgH8Woe7yAA4tr4/72tW9+vXQviwLyV6Gk9lgdO3hBh3qcsPvZqfCrMWKqWsL4Xg5KGa
xUqBp1fb7hJA6qcKLzjYmlUfYuue1IEFWNqwLFfbibWSVr02ikl/W+Tc6AD82ZDMsNjVVu3oNQl0
EvlhYl4ks/Utl8Wi3yxI/uK+jixyLnRBUSkb4hou9MLaV/twp2B5y2XpCtlW2W//asnUWXFQhufi
blhXVQX0D3AA44t6Z4CQL9wNGEgensj29wmV/7rPDCmrYQUmMpLTb6dMgC0uLbKQuXXShwbk2uCw
Q9GgBPEIAa+iPjsaFGcyT/JEJbCViiDc1ZFt7gokY1S0YwPbOXTr1Y19rVqflRPwgFwtV8ptsisw
erdTX0q/vLTc4eUHk7c4f0vWzi7mZVELZJhCnUdGquBflcDlzGoHjSMN36R4e97A2jU8NsAtEiJm
cxzbMDB09KOYVDDkjOUlTqgAQSdYCN+xksYWPJ09HHNVpe+92m/KVBEsZe3WfeJ+UOuXAUHmEknQ
KuoxZisG1zS/T5g4wzmFjnmxmebCL1DXOr9xqwtCCxXxso1qPK+BiSmydjDSHi9N3wTZAk0iOzhv
YfXTWCa+DlJ9XecRuREs2GoxwG8pr/mI1Dt6Uf4gXjYAcP7HBuc31FGHJkwNG8aCKdW5PQyTAdCq
SHVxLboCpFkHyBcj1jjIp9e4tuWqT3NsVonQ0x3QxveKTIp9jCPlByCzoBesV8qtRQ1613eJdPv7
OwmrINs0ACnR+RLUXEH22cShc9tS+9lpylNp1PuaVG/nzbD4hXeNCOKIZaKjhuYSOzJHKTjNMVyZ
p+BJyqqrpr2qGeusvR0rQRq+GqVD5QZoWwLA3pceUKbHAIbOsCPfMrkD5IbfKxeDP2DZbq+YvrK4
4bv2AY9M2tzdUrs8o2OkfAo2o2rLyLswtituSbLz9nUL/1mazb3VdO5arcboD94x5AFO/zP23onT
PhlB5pVCnavVcPF4WdxDbcSlOZk6dpLhPOh1LUO4mR5MbOTkWwcmUpl4cg3LokrGmvc4NszdO41i
MmQZsU4bDRzAXZ2iFp2StYf62AR3GlurM9qJrc28XwKWUpBdtGMSWkXwZ9EvSJ5RwMC3Q2ueM5aB
uKAbZhRBVdQoHTqPyNRI9T1Py9k7f8lWc6ZjU5wvoVnVK3rKCrwgGluuCGZaIt/2u2/VxoZ8bHFD
8gDeXvVagJ+EAKSVxhgAcUcr5ZIYWUPiXPUoZ8v74q4GNyGrHYYv4ER1RQ36tQfg2BQXamX9Iqc5
qBtcuw2tQFObPWGBV2aBVfL8pq49nceWuDBrwgRgM7KiuZnKfmqnDolj0AxgMk/CTEH8cd7a+idE
MGOCrw4ZE+E+IcYXtRzQyt6FFEFgvUmlswQLelJx0BaO+sjEKBl6hQ0sbETQg9WwDmb/Mc59QDqO
Y4VIq0faqwSMx5oGxRtr8mL07npyEncOMFXOCpimq7OiG5jIRNd/9cse/Qbuy7ZU0wj4UHrM8y9g
Z7KdLn9c0ifBNrOV8M6UzWApqK7jWeJlcTSMHpcxyAhc+pLvosUvf7CBHmOX7LS9BfbHD83FaIgv
CpzXfNuxWS6kLNVqrBYFZrMebftBdZNZAIJYe42OLBDuNaKSFVMthQVImH5qGjMSLTFbrmAhfL9F
ms0RNXWYsdXGNefSMaHoc/4brR6EX5+IL7iZFo2ahKA3WAyZn/eGM+uG30+C/VqNGI43jHtu7DEB
McSIlQBniBQYCLxtHBgeG8trN6weIs6BV8tLxza5J6GmZmwk7PSZ10oARtWN6S8bw4G0HJqdphAo
ItpJzqe06ShJagxzemo5KVZGG2exBRu5bgR9e2SGCPP4DlJdpWNkLWHvok4K6gewWgxvVFiGFVnh
opIapWR7zmGF0CRxUxBDbwtzMK/wLrWC87caAaFWzlJMpPPwFKcxa5pXevopCGTeV8434mZ7ViGx
Xm144G6nP6b7+8gT0Sev9XFQeFRQbsZeopDFhXlppVFUHtGaTneQIN7YTv7KBsWGCJUEzNr/bB9F
bn91T48scnvaDiqmtxVcNGqCwRMSZOVYgfZgFuznai37eGXcTVPbMewUGyuLd+rsUE8JCr97JHvN
K6+tXe2TF9kbr+nH5DMiYby0Iu+76vSPFspdO8wDt2id4geA9wSe97LvNUypRY4Z9e5537XqHo8s
cTcO7Rcc1BKWDPDdG2nq0uHhvAXRR+MOJ4GUs9JKDDkRj6jZxWjolCDM2vx3VrjHuKHIv/UCYdaU
yVtVvyq7OtAKU3AyRGvhQqykj0pQLmC3aPmajAQjDXfCHvAKuhvBKaoRGH1iiM4vePKBypXWMs+x
MV/GyxCj18t+8FvAcctLYSlw/aj9ssbd4s6olQg0CfCG9/Y7Q2xp30ugWpQNeWciAQ2QlvKh+X7+
a62/ZUdr5G6ykaTlFLJDweI3mvhMn5iUAbh6g/RQ1NDT+8gvLdk/b3Y15Diyyt3rrqRQ7FWw1nw3
XbAEeNozSWRLMNuzgoVjX5BhLjHeY2q8PybyHJugLRtc6Z6pPtd4O2U/vyav1g/zMXkk14nbe4oP
yaDL9tLcsZmEea97Q2BdCfty62v+9Vu4izHI8CN9gqQO4jqu5NiBdJ1sGUCZJZNA1DIBqumQ7WNP
3kHyKnGqQPGVRzCaXdV33fUIVsrzH+E/vBu/fhF3ieypJQNNGdYmAIfXW+fkSMDeJzfe6vvpUqwt
tn7Cf9njQlkMpg81MHSDG1XKJpN+zJINb7cbRKr1a+1/ptSoAqgH0BZC/9NnOCfhbOTMOzBu3Up2
oQpzUGbXuB49zILesoBJ2Uk7UXl51SkdmeX2k6V80GqD2Vq+gfpcah5MRdDBXj1ERya4LSxl2g4W
OFrBZnBrh69V/dBPu7i8sZubaTxoicjPrkc0vwzyleZ8AV5jiWEQhP6VI/VOdNd1Tn2felPhdCDo
80BPHr1GbnOdeEIwxQp0mnEMqJge0hQTKE/uzYJIUr2YuY3Ubh9uQGP0MvoKKBQqN9t8/i9Q+4MA
cRPdJBfxne5mAeKAgAFZhZdlrSeEYgScFlOJsj4d6VE5Ms3Mcp51Rti0yW86luhijKl6SPeiU7Qa
6h9b4tasKq2eg8mqRziX31w+lF6xka/zO7ay0BWFHat3BVUDE2OWloGN5rI/EoczlSHJ6FqXZA/i
tmLbbMKd3Tn6pbkxgu46vy0f+0P8B2GCCZAaY8CWZaiqnl5RY0L02KZ4AdpUewHh9uuQ1Y9gLBOk
GGv35dgMt5do54JpVMf5KSFDg1bXrg/GC3UrArAwh8LXBo7NcA5nqC3Qd8VYTZa0m1jaxM2E6Ap3
pH+fQdp23m+vuRnWMcRQp47u+Cfx6tFJLKvekjSKfigoNzcgbHFqUNqHPRE9D+zp/7IoHAikMyqQ
hHwPnrbtlFIZTWumYsvY5KMLpnELyhJgP0WBtrL6pY6scV8qXOxxjFgHG2A0Ly9cDfqyiIRTcKIT
yBVprvxQoxTqQGsvSEC9IdjU1WCPdRr+Xi33CWOqdLKhMsSBx6TRSkgUMCTcDJmS/FZUi1wL9o+N
cS9F1yWIjjVsbST3OznK92bSvZ4/JcIFcU9FZJnpZDFsw4iZNjNoNu12uS12zEmau9oTWFtdkQFK
LwhNYTyIj5XjCZqgS42aZ3iZP1j7+Wf1mLnm5ejNF8pbBoRI9v28RZFBPlxWIKQJFk2Edtk3Vdot
RFDxF/397HYc3bLGjLK4UREcxfqPOUcJcxGVidcfN5QLgBRUQJEsc1+oUrsYXJeIh9Rb5YWd93YX
3QHLHgyH+h7s4M/DIYE6X7MbdwNuwra/wLxMEN6l37o/CCvQzfv7l/DyFN1QzPM0sDh5SF9opm3p
DOBu0kBYswLi27A9NZODVhX1y1f9poVaiQXgFLqy3D3IIsWe6wZ97LJJJZCypZplAhldta/dUpU/
dIOWxm6U7EJUWWDehPNtJijB8A8B3xXhO3BppCwZ8oXR1Ud7uE5kJfcLqIm6iQZwqEzabnf+tK74
7BN73GlVlkJO1YJgNLCs/LydPCMEi4cswDesZXMnZrhDm0wgoVZHmIkKP7tCrfgARpSAglvPMUA9
i3bVsJm3jeD0iBbHZXNRB/anMIbVJNtW0b3Ryw4Y+QQeZuWonCyN3dej+wh+5AZMCjBCW3IJMmTw
Q8dI+9O9rQUR+X18BchOMEwOCBoDvnLGMsyXdLaCcxkvhxik42UjesTXlnNsgYt/5rrq5QFyo25J
IkcFkyYl35a6cucw8TThW7D2heBgGLUbkK86H22NslZV88zWs6scjMhc/q18YLy0bu2Kp5M05rtO
LhhCO5A+gjgGYSVGf7kdBJmyRaBCMLs62j+z/lABNpJ0V4gG3VQGXjnpvSasHH2gu77ySVcE0nCD
AVqwieXbpnvszTjQmiVoiHZN1Xo7g6lIX67r8Oc0JW7bfq/1+VAZCmh6H6zxtRmN+xilY/RoPBvy
MD1EacubMnueIdXed/cLfT9/odnv59cHIDFCAijGMmqc0+MYZ5RQpcZxjDXlYiL0olXN4LyJ1fwc
wOt/vCNno9HrZRxCQHDalyFQP1DbdZfndjsgCKoA1Er96PoPWmk48TbgUcCiodHFOWRSaxTspRIy
52IB1Ts+3xTtcpp755emftk+MDIqrCyjGxaYBnkUoRZRTemVGEDdgIIBPxh2TJiuht63fpnf237y
kzqTq6AUQYEqtB/sCmFf7YqKlWv955PfwTlMuzOzicj4HQQjfTVqX9lFs2NtPPG4hWjJnJesepJH
fQFFejuRH4FX8K3FuD+/rWvX/HhX2U848pGxHoajUWA1EDXdSoni035xy8L0z5tZi9Wxa+AKAG0P
ZsNsbimgls4klLLAg+mGtxET3f2eewmEYsAkPzpK4WAqbTPcDY3T3YNNRNjwYK/lyeX7PD2/7HPr
zAywUU8mtrJFrF7dKYfkkvUsQccr7C2vNbhP1so56rjox8oksJVeGPsS/MoOKNS3doHWdu+ZqRtu
Bx8Tnm7/HXw+gXEXYrb7wNgazu/52qeFlgboHBmZ6dfxe1QyjTZa8DP0wgvru7F7nSzi/HdGuNsg
DyYY/kFP71pFfLfI0zelq3+W0SxwbKK1cMenHg0oUBCspYAy1GLUThWDqFxg5MsDhG1CvQhgfHAW
oDXGRVx9UkSxpOnsZrPJWNSLPtuzIg+ytpZjM9yWtdAoCKHGgYhrKi5AjL0z8+kWFek/+PwoMGCm
AvrTOhRfTm+2HZVolg4wY0LsOXmQu136B5OlOFsG/nodbOQY0Do1oRIyZLGNkHhAzthFzyDedIYp
dxLpT8LFX4b4tSxFZFVLDUPhOLk0PiiFfm9rkaD2v/phjqxw33+x+nqQZljRWnQx2sdqvg/1t9+/
L0dbZnMfP7OKNG9l2GAyEiCsdipSutJYCa4lc2e8uzs2w90XmqpVnFQwk0zfrS50wbS0+e8WwjnU
XpkbBSAQWEi3UrXDhJeT5YpgGWsh71HOxR+wLtOR8Cowskh5EC7msz721KkXPciMkLEJJd/Pr+pr
AIUgFMEnEjnE8Jgf4JaVVba80BC3xriEVtoTIEkeU22LHqpdBJf9f6gSs/jo5FNxFtmpPHqBQwqQ
WVkY8KCX7QVxlZ2B97Has0SevC8+0G3X9kaHmqfoffiKAvu0DCQFCKHBEs1zeUHosqnmCZbHPYae
VMh9E1cHLsV0tX2LWR3gRK4ixIyjUKfua9bJmeY8hwT9FFMZYBrysEB/ZVvom0OuvT2gX+pCyOYR
DReBP/waQJ7a5OtNmDTIaqWHzehNecEA7eTlN/UOci0YaeigMZoCAGG6CsSy38HukdykW3KI0Rf4
7YAZvwNuE/Oe5JOCnHMzkw6UTJLaeJdpc1lmj8M4P4y5KK//cnWYFTBjmhghB/Ja5XZYqxNC9QRW
IBMv+Sr9XiRuhhEz26+3QDmhj7p8iydPvQDFkqcKPOmXWgmM24xgAro8hgEG9NMzbasJ7bJymtyu
eV/C3dj7tIL6yPy7BTdcUkys66AqJKCuljkvR2JJLxMZqjy22RxIp2+hYLU77xDYL+VuJ7IbrAIp
DpTH+CkpE8XykCzR5JaW9g16DNcz5DDOm1j5UgDFY1gJVJZgFdC58xDpRWXFDUxEFIPwys2kgAeO
gssLVNKT0Qmuwao1C+h4DFSj9mpxe1YvBrQLygwaRrbsQWPWhxSX06g/Y9neNHojCKm+PKn4Qiri
fgyEoI6AkaXTg2AlEP7JrRLia8g/B+l6XBRXNQXHQGSE20AzTmI9qovJrVTZyxfqLZCjUER9VJEV
9XQpMzVGIyI5qAFb3amqQ5VulMJ2z5+Fr508bsO4z5P3ejsONtYyKU7/sXglVNDVnQa9lBfMhGKw
QDQZ8jWf5Sxyd7VL0YSyDVgsw+VRj6YfgznfzbS+7dXhVZ7UYFnUILKXoNbMvVKLhoa+Nh2YfRWH
BOwkCCL52E6vImig9DUwBLt6p3nRHqIxyAVboLPEXDBfczNmDayqmLS3of7AE59V6TwTJe4nzJRB
YtZRAsXrAdPBpLULlnjD0zdo3lyF9zimDlL6TUQd8fDB6lE6+hHcgQVo016kkE4A6FoHEPK7ldXf
NMbinz9MIjPciW3DCtI+BszkSruVEyV2mqJ8TkkjKH2uePuTPeXObGJDLaCA7JYbS2CVppq5rWjx
2MX5ppXKzX+3Ju60xl0/QBYRa4K0n2LeSem9tQiSja8Ahs8zgtFHoEyBEecLkQupaA36rcnt/5ez
61quG0aWX8QqZoKvJE9Ujpb9wpJlmxHM+etvQ7tr8UCog2vV1tY+eEt9AA4GgwndFmsgbBAWZRu0
uVAzmG8nf/gzXo430L36Dvm086sT3TaMxP9/yOyLrmLBrLB1M0qAXHeRgumJZNQfNFNpJJsoivzw
xT5w2Bdd4RBjADHRiLcUE0JmPGvaTwK6i2/5RX2p+fl+upovnNscglzSwRuxUX5As/tpBZ2n0LlE
lnDyRySd6Pwymr+ncX9+Gz93KHBfkMtJjnoTuTXEqjDf4NyQHcjW98lVckx28StBY1y66S+anawi
Jj4GYNKBHBi4k/m2iAmCck5uwjTHavam7LtSvqnOvRb/Pr+497FDPiQB4/lfHM57OGDxqB0FH6+4
rFuvwaDEnplnfoOJ3JvysU29bOe1QX0oA3BH3Ke1hyKBLJoWPZRgQh+/gnMuGY3opNr4FfNx/jNv
DLTYQKYTI8F3yl39iB+1NWS8x0LTMSE5hfkmRGR8uGdnztjqNvxMCk75rr9IwEWxSI6GDIPzL1RJ
RxUSdIglCFg388rDoIgXT5bknhc8+sAfZeMmIgTZOT7VVJnUSousRgqgmezfmPPPAvAOGpcmLRPD
G9NlPigTJLyHEIw+5+1HaKYraO7D9aSLy2gAdLM4rxGtL2nhFx0pvNisv7SZ7/2UaNrBTp2e9cxt
xtmecdl2oG611R+GdewzGb+x8Iuh1wvzAJCXQcfXKchSR20XGljPWM5e3z03/asR1RLHLAPhHMoS
j5QOHcyCKuPGoXcURammfDj/ZcQgaB0GvwRaHj+VEKsBiqIdizDN3451lTlv6VdeTIxe5n8Q7Ces
vK9jNu7caIj+i6WGrmjk90RGtydcBegxNB3TiOYnVpO4awj6OhBPDunl4r71Vuo5UEU/v1Xs9cr5
QKKj5ARaRXAfg9XudB1xaJF8UpwJmrAWUSBgqU9K6NtW4Za/crsy1KuoUsIimC2IdqISOClxQOOq
/IJdoAMCmU8k2iFGwPPHlJXrQPeSwC4goppm2350Appuzy9WcGIZgT3oHhAY4oHIPeWd3NIhPlvN
fjpeJHDvlvFDNZ+bUZIyEO3pCoZ/qzlOoTaVCZj/pb+NHZtOkjUy6ex+4r8dTiqqTiwK11TOBudR
h9ZtCJxhm96234zDf0pCrZ/dJRB6jjwFSa/ykO6TylP3f+SV5s/FKKYIsPoFbMNXpyCMdCd0lxKi
tfv0QNtttDcuMpQRzcdhU9yDRkr1XJRqQON2h3Sj9ev85xQEeSfonMOy9UqxEw3oRgNFW0Mrn7OI
SEJyIQaU7TT0sJsYZeb2OLchTklLCllUx4H0dLwxZCdQhsDtYeLoDvQb89nXMdpYPhmjTNBK4EcI
uEpBcYKiofsu7bf+SPh+Ogr2CBT1Kn1ozMVza/pDI5PkjhKtYw3DHa65dGPdRLTvpwi4o/ie0Lt/
/9wrAP5YlYqVLGUNgGmpD+qEgaDJlSRARA5iDcFFhFbqls0QYavsGeroYd4+F+idIFriO3ksSe2J
Urf4LqDxMRC24NHOmZY5tW4Jim08XlG8eG1u5yuMC7covUMO9ALsJY/FJiuQ6/mCx1/DcvbWVyoF
NTNgnfrgLJgKbhhD8DFJf+ZNAhLu1C9a2ai72AQ/lsqdVOjg1mVOgUktaOzG1y6SWGEnsQ9RJI0N
xTsThFy4MS1moStvtPQY/6NURf7vWbmxtvNV+dRd5BfT0d0Zz8jOfs++nbdIQfBJwHmmoxMYzCMW
H3zi6tdahT1UDCgX2/Fvxcz21riABqH2OvdVN6rDeUC2T7zHXwNyIWeR23UfJiwOHDBSET1iEMsj
+quh9l5nSexThsUlI3R1rkjMFte3hpepi1cOjx0Zgz6+sKPv59clujFN8MJAAxB9PdDaPP1ytdu6
Q2ji3DEVCNaN0m+dI3TZ9+dhhGa4guFc1OK0apeDu81fUlxK8TUKu9AZjCXvAlEijpiYfWHctqyH
iINJyWD3vQ5rbzfzJrqoj+Deuw/3eM5t9W+QM/zKov6i8f2jgx0ZDapPk69A+rnofzf9zxAS3edB
xM4KiWcVyQ68Vfn0fVMWTdyoeDJ2L3PuDY+MzdxFPQ+zUslB3UaYv8fQ0uY8qsgEURBH4g4xDtru
OXeMohrVStvEC6sp823cKVflcp2UKgVjxgjZFyi0fcFCLJTb0XmIuRdic5+ub822ynsDMbep71Id
uY4Y+U1TlUQVIkOE6glEypA7BY04d7bSlHSm0Sk4W+WtOpvenFK/k/LFfW5yRniGlwO7+/GIwP+c
HiuizVPZVggQR78K9F1xcB6aS+L3KFDGvnExHWr0ZmSXxnE61gflx7KhEMsA3chOJg8kig3wVnIh
DIJsA7rUT39IhM42113q2Udjk9+lDwt5OW8pog1lXJ+4Rw0TLxnuu2nFkGGOZpr9PtE9pds7JRQf
0l/nQcSr+AvyLiWzul/CCW39ow4QpU+ZBntQW4fzCKJ8GySYsUs6azcB6x63UTRR28RuZ7iO4kDv
9dcaPcRvMSvmjpcl2OHCa4wQBOdRhZvnWOjVwfHGEDtb92pdemIUGGwHaIijVk0/ovyVFpKVCfcO
EiboWENOFoI3HAY4JHMIcMIUwRNS1ejZMiQI7BPzdyNqpWjSQiIIlUxuFaOtLZiPgI2xwUPWTthv
k1s5i7KosAQrhaqc5YAZC+z/pytRijGsJhLPfrdFnsQ+9rvStw/WVZp77q7cRlvZwkSfZw3ILcyN
VKsPywQXfpFRr8eV7BVVeFUOxv2/28EaiP2QlR3U3azVaYbG0xDqf1pu7VtFv60jc3seRlQWwA5C
1w2FWuji8aWjBl4WuQ3gDNtxY2yLLca0ukO7i56mi2qz+GowRT5U7Nzv9uY8tMgK18jchRLGOaa6
1GxG9il9cvLqqXdzSRQqhECKDkVuDbLlfCKDDqg7Oi7MsFkyaJD97mXDzEJzAHc+BIVQSzfeo4/V
V6oSquuVw1xE+SuuDoWD0az+C/eTs8LgbDyyciMEczbepD1kzNLSc6tfqswlfJbewvW0RuEMe4mL
PEQmml1P4ybZF9v+lclsqSghlruBevRFv4nvDb/eluCyn2TSeKKNBG2rBvE4DEGqDhdM53lrt0iq
zn6CLazsX/H0ZqIF4t8tbg3C7eRQtX2xONhJBQopFGzBySyLzUQWt4bgtlHNtb7uSqwDAzfbsC3u
R1dWkWHemfetawjOM5hjhXFSglWEilGDTLrcNxr6UDK1OYazcVMZ+lvbyPIWMlAuaOi6kXRNh3XN
0PNIhsovndlLMOCSaLeWWezS9sf5byU0CPSm4DHnoAOf90szJUqhFWwjq0d9+q5Vz4b2hTgFU6Mo
a+F1ANkcdomtDm+ud9YcTdhIKDHb5u2UXOmNpOrKtuXTt/qA4KfGFV0vagJZV39xfhbqb22CVkuz
aSWZEuFerVA4T5q7YAUOLSyk1h97pKy06Yk4ElcqWwl3QMlUNEoewj9QT8lBSldXnuNeSkCEVrZa
CHdAEU24WjRjIXH8Olit505/XJBtJ3PtpdOdMT5+wcZWcNxhDZ0my0aV7RtI/RywCHQvaiHJP4v2
zSXovUQYCVkmfkg5cqNy7iBT4GfFr8wuvRpM+yXk1muJDYgczxqHbe3KmEPTjGyiAKcy/lB6vfSy
Cpvw1Yk4QTOZOqKOKsUpgova6GCZsABwvAVpBdIObZ/5b9VzU2yM2VMD1kgqC4eFQfgalVvXolR0
GSN8I3YvaUEDjc/t8o2Ach3qO3dzkO4hGrxRZe2Mwu1cLZbzDXVn/Hc7CX2ocBe1/06RBe0stPmB
cx2EVSoYf0+3E61ziZPEyeLHjoOkjjPbSejZkZLqngGlIQz9UA3S8ZgvUUD4Gjd27o9pNqd+rGcz
OP1DfU4woUmN7CIvdRJh3L7PXtS4r+ZLxakVTGTUdiSJSj8fUPaj0WYHLTO8H96zfisro5BvLhsl
hrgqI/4jUzDSfTdEnru0G+pWO4KK6/kzKkJkw3Pg10U7JCbMTrcptOw4h1LK4utTslXMp0ZLt/n8
q46jqzzu/M6StRJ+frq8v4uhXQnuCSRYuFdfiaSUZnXu4pt5+qYOpR+hebZO3wYM4btT7mdhs9dk
TC2fzQ2ghgo+bguvGXRmnq7SUGY6KGms+k70ao6PafHt/C5+viHw96HpjdI8YmGQOJ3+fUy/j0pi
64s/gGEumeJblUQ3uvnP08SwafTnIokOyjfHJlyUEM3WEJntsvhuGfkd0lFxm2wGY2dBaeMLC0Kh
DQP2FpwrL0tdFqbdOYqz+Dau1Dq0gra96xQlOI8i/CwrFG49Sp6V2uwSnFFku8ZHu3s4//eFnwWh
PbIxKAZ9UsOyqxACOamBfIJpuTslpvR7UiijX+DSkKUmBZlQqMCiJx7FDeQzPnHyqUpRgGQXnQqo
DkJ/cNvuSLDs9LfimvXhy9KFguviFI67LqIl0bPcTVVcF+ljbPr03gbvVPzQHftgDirwSjzLaVil
i+QM3S6qLJwMLDJ7BovLdsENFe6d3QIZPjkZpeDzYUfRcgwmN5ihwy1xURZjnM0cLFazFSz0pRur
AFpg/nkjEZSW2U5+wHBrSsmiOUoNmCZACvs1S/z8u3MBytUUs3d1E0AvYHout2xWM/P04/T7K/1t
pz+Buw57M6Gt0eAn1NVb1e9LPfZm8s8RzAkGHytPRW1EFft0AxKwU0/RpCSJxtn3OI3GgWAa+A+E
nKDIw125Zd4sUWdXqm8397MzeFk/w6UjLYUSeUklHuqdtfMcGufTS9wf0Hqu2Wdr2LB57E//0S8z
IEcU7oYDo81VNnUwBu5Ru4B6h3EZHfOL8aV8XH5UvnKIoOUpbVUURFTYBWTmXBMSUCxFe3oXzLpd
tmlqw+kgooLqEXiulQ1RPGVBo5vmV9cd6MkHTKs+nrfjz5HwKS47TavYoQ8XNbZ6ONPQpVu9eTXT
ZEfMPzmNgvNAghv8ZIGc1+5H5CWLBAucWozF5zVEd2mMSntGb5U0/5awb10QZ2MieDmPLKh6nq6R
8whtHJvxQt/3FpHd/K4zC9X20sMsXOORbbpJr6jEqtn3+mRnYE5REUeic4iv1+WGmlC3xr4qVno1
Je1FISWoFTSYY10rDO78Q+mgLcIJ1637QHYQQQIv+S/NY5Le6kOCoaO9s8lBq1FsMOqsv/OOtfvq
SfYYEH7Yj1/B96JqTtGDxh+/gg2ptztlY+zag76XjbK+s0Cc2VGeoVmvyQziMXzF8k93CWbGILS8
8AoMyht6jVoNkqTDnoDJfBvvy+bQoCCA68UFFZScGF50xbgqCto4sKgHWPrpoakVc+wriGn4Uf1c
xoclBKezlUhuGMHJNDA7o6MchClhxHCnIPmoDk2R2qofUvh1yMGNExSuyj+hJaXRY9Ezt7UnUNx6
4qhFQgTZHj9puju9zK+c0W69ETxQXhMvSN7T5C5tDBQVQ7o1ouL7+QPKrkoeHj2VIFtAzAj5O84H
0WEGlxcUPXwrmTcQjd1FQ1p4U1sGQ6lmmCtV0DtIJI5P8A1ZI+dfUM4fJWmdT2DPUP2+Sr15vLfi
b7Xzz8IxTOkULZZsUfB+hPuGdpI0Ru4ApB3NQA8x9UFbiZkIHA0y3Gi9IppJkMzgrk8HY6qksV18
uzr6NuXl99nWNue/j3CrdPDvIQuMpxdfZJ6h3dU5E8yjdixfm94G7bshZVMWmbu2AuFsMKygDJPU
AMk1LehI4i0k8tW28hJL9lWE6wF9Dl74LG3C29uUh6o2ljhZUd5mgRobD61Rf3cVVXLxiJb0rmQF
IWyms8iFiMs4zXoR4tOYank1UvUar7QXYxh/ZI0s0SSD4q4CqtE20ntAwWUEWal7uoZ3f5h64fh2
3hhE9rZaFP8S12iZqZjlQ3jdh7sU1FdmSSRBmuj7wBIQDYIaAWUi9u+rmCQ2S6hfxjg1Q/di059j
/5JkkvKNcL9WEOzfVxBGmkV45wGCdA660Sdvnu7SJd1Vg4y1QtABylrvP1bDRR9ORfN8YKsZj/Qa
/WOYBa68Fprk5S5D52d0tIP8GbcW8jW/uyfj9t8/F7bRQPsySOwxKnK6UPxDHXZobvSzbtlkenZI
3Viyl6JHpYEHLLqS0KrhEL7zhSZLG+bEBh3PQ3Y9XjOGTpxj3MUG9OZTSOsogXUg5eb8ykRWYiGD
y6p8mPgknMOoBiM2zVpF32n4rWyelB5kEOYXTvAag3Ou0AimlZIDo4ImXbNYwRjmfg0fPskqK6Jj
hQwTUo6MUMl8r6mvDFLtnRpaSBokUav0LsNTiIyF5CknumYtA8VkFV0m6JbnFtMbbosM2jz7Wt08
FXZ2MWVQdSLLXZd13/tOP6AyJoEUr+oDkrO+uVW0ZUoAqdTNzyik32ZHRtUqg+CchZZlUTUagAjb
n2l7bVYSE5D9fc5T0H7REgRCaKGmxHO7xVtm2RUumItFThMyYgZriDOQyj09pJBZxNO4QMOi5UHk
C0wQEebHyst4n/+QSVwLmjNOsPgSXlJrY5LVwGo3IPmrPZp5ccB0jeYAiuiINMEyfv6ginztanX8
0LlTza4yzkDUlB+GcmMkj7gGR9louxgFkges7I+qP+dmTaIMll4vOEAx8ezpCf8fb3AI0vaSrs93
d8aHq+Dc/4vEXesuKi5VlwOpaTd97S/B8kjAy+rgMRksW1KDKR38Dr9AaYhXNVipr0BvcV+A5NvY
FdfFPUq0TMTSDWQOUfTOhRl9/DDOjJxaGzDgD29leflBAQnbPvqNl8mhPcyHxi+QTZTxMwt98Aci
//YzkbZxaIOtmLNvoN8swD8V/jPbIWLo1ar4d18Uq2iAiNmHhdR32OHR9+9D/QwBHCyQRwZNAd9r
qJBRm0J2xNEJcVC64mbQ0GfbaBJnKN6sDxjOGdZ6WMSlM6IDTy93UXVFNSMwUkl4Jsq1ol6Bogza
r8Avwz8bwVo3ZQvRsV2LRnZWHKcYf52SQ1FTzS+bXtu5ih1fRCwvry6ZepMaWv04DLZ5NaQQJDp/
9sXuxkZfI+sYwDw8dyzbxoRGCmU/Z1s/6/58NVxYG9uL780tU2aWhTuiPBry5R94/OEcUJpQLVgL
uXJuxo35us020dH1nR+YPgPZjOWr+yENzq9S6HvAsYJ2BZQ+0LfF+e/FzOqlBCjaTLwmLLx6bDwt
vAyd7+eB2G59cj1/gRBynQKFbumUKcFl51Iw2JAl0LrfljkHIahdFFkx9F1f+hMa6OWgda1jRNDm
DLbvtbHpHHy76LU6lBuWSxm25nEKwLw7PjH+aQ3cQXZgPlgQlmoY++/GOBqo/+LltpeKgQgXv/o5
7HytQqTUrFKrV/BzzF1yr0A9/bJFnjS/iQPXL/7k1xpLt1+oe1lrj4DNB/5hBcyFACW+rgbBKfiH
q/gx/2WCxMfZlkfWGjxud+Wx22PiZmNepvvGr2/ptrtLtrJLVBxkO5hDRF8MTjevEKubjZpiTJc1
VZo7+7gEzj6BGod1bewWvz+QLZWrxrP0BG8AtsH6fdCR6mJ+63THLbfT6OI6uFBuIFm/L4Lhp/vk
7KCB/FuW3hOFWWso7tyC0laPooTgUjV/NeQ+6WUU7iLvC3ogTBMx5Q0oNpyuBaXJZchHPITUJfxV
q9plNVXbiMocnhAGbgDtwPivZXOvEp0WnZsmgKFLs8XFcsw1NcAUveQuEb4qoeL4F4dbTudQte9b
4LQbJffJsbvBGAUmDhbqdReZz9hJIyNgylOVD24TWSeGcJlQXkbeF1q/Lr+bfdWX1UwN7Gbt3lBM
f+mNfonpEUnwLXKseBH9heE8UFiOapnngEFuyuuGcFeq+rYYIZQWtZKkg4CoQoeKwAcW514aRbEp
5uLxVtnbIGVMLsbn7IKRsmVX4X7xq9f8fr609/HGlBWlZJvJ+RetpqMzJmwzl8XwJrPZ0VYhXqIW
2/PXhzBCXK+RO9CTlk80toA0+tqLtrUul30cQDjhOAeWPz0lWxkZqnhpJgho0EDqYrD49NRVlhmR
erDhQZKo8Xojv0xp+r1QZK80dsN+8lTWBw6XaK1qFSmdDDh98atz3hp742Qv6XDUDDVwhp9dInkE
CN0x5jX+Low75+2o2XO64PyNPioROS4iprZZbaJHzUeqwJ89kGHITp3wobhG5U79SMgSLwmWiZfH
MxOkXSAuw0hG5NSyQoe8WiB39Myojg19ZgusQq/WJs+yJakpsW1AFxbD5uhL4VmWw15DY0DIDjeo
fNLexpzeBOoGGc+VEAZZKTCtYk4KWexTE5xi1argqHGuF/21NbR9qA+GF2ZfMnVodGNEHyqsmBM5
xWm1qaAF62Ouhngb5s+ahm6KZQzOH2HhZ1mhcJ9F7a2xMKoBfecuQtn8J6kq/zyCoOkcjnAFwTZ0
FWfNeO9FVYeF6DvziOT1c/Y6HMBbiJJ0tGsDxNC5F24dEEWGPws5VaTwKK/gOW9o96lhLiXgzd1w
WeFFnS1eEaSBC9JGZZdeQyUAuk6NV/8/ekfEDnIFzjnIYXbBv9EAPLzCDWNdNo9Mq9IO2oCGXnwR
XshniwQkO6f7zYc+BLWItAJmu4lvGUuS+oyaIkSSlwOuny1BdgY82dfOU3ijmj6qY3Kha3YGPrlP
F12EGHBCLynvpgnSc2PttMybDYykyS9/D14NeU6Eek+yjJ1gugULBiGahfEWcEbz9Zd4yisnRJMO
lEXGP/HtAILId7ViKEF7AwryL83FuI2LoJMKQgt9wQqZsy2rDBOyDDg9ilkGtQHNPePKLSSqTiIQ
9OKCPQi0uPDW/PfUDIVaZYPvScGZlD4W4UMTHc4fUhkGO0SrM6pmUdH0FmZoDOt3UX0r9et8koSY
bC94m1gtg08UtrMW532NZdgQXhy6K8foUZx9DGXd+CKPhokjMBOh4IMKAufRrKQuCQhE2RDDAzF+
NcX9+a0SPRvXf593Z1k7NzXr9c4HzcvzOsjAENRHaNaNtnZseefRZKvhLUx1C20osJox17aFpkNH
4u48gtA/rxfE+Sgw6NdKMuCw1vOmukzB4xskm8nL/FaDp7Jv9K3S4CShUeJW39faZt7LWj6Ei8S8
LMu0QGuOz+gaqRkPEWEWHo534Vz/II5SSq4hoYVDEQRTza6FG5W7tutumRE14Kg6CtS4VdrddZ0L
xokyef7Kfq6QuIvbNMa4qksgxQfH3CwxGtrRQ3NVXeg35ZvtKfPG1D1zn/u95z6kaCeRbadsqdwJ
aIuKYo4DPyCKbhbzYkmuYlm8KoPgDsEEAuSpVnukxehvM3npM+Sly5/nN1LoMFb7yJl+GCltn9Vw
60OnBEuTXdSOe8wbbRPK5j2F9ge+eVTvbeRDbA5JM9FWQUfk28rqj4aXod3IGApkCNwZ67NQsxRQ
wvg0haBum6Nx4+X8bgmzSqC1+7sI7pqoC0uZbR0QTWAfnZv+dXmb/1gvS4CnROyRAIwVTeSlz2jr
BzXc07QpAxDdHTDVJTlpwqBn/Uu4y2S0CO2Q3kLEdYeAb9PuoM59tK7rwPbcI906t4sk8heM3SMH
87F2nh9bK5twzqBYibLJEBTYgMond8qDeTT92g8PDfWqn9N98czYyFnE1V/WaAiBvB+TmZSWxISG
CzJ+NKzDosAEcHqZllU00mpG/h8kAJcjurr2RsByKS7YG6pn8rY8T9ClUrbnDUCMipkN+E8U53nU
ypxI4rLhvThPjiSkPtUeRrvaFaaMJk2GxLlSFd2PQ8KiOzc2vSR96fUYlCV3CZVMVYki93eGwf+u
iHOkYOCbo/dAdj4OIE6IIHtibNS9LH4UXuiMyPC/MJy7LGLS2RPBchA2+xinD3T3Oasf1dHdUtmS
hH5zhcX5zbifqd0ruM4xD7SrxmXntvRQqtPmvC3IYNgXXIVzpjsrIWEzb2oDaqipTbeGAdUtR+sk
RicEMgy0a4BiAAI53FEnmqLXYQwgCnGYwTQCOxvABiHrGBNa3AcMf77LChJomE3EW9iFNWd9t09r
cm3ENQzPmv6c3zyhr8ZkC6i/kdvC6+V088a0m0aHjXP2OarnM5Kfs2zQVgbBWXZYqSFJDdzQVQk2
/yHvfDPTHs8vQ7xnH8vgzDrN9SzSR1yfFY4neiV83VqCeQDZ/O48kNAGTAwLoueeMGGA0/1SyNBW
ERtd1/rR05PYg7QoSNMXybUig+Hut7ZBGS5nT2klH7xR/1Gj8E16WZFK+GVWi+EMOs6sOq10oMxm
6c3Lo93KinvCdYAaxkQRDHQ0fM1tRqV0IQaeWmVYe3H5AwzUHrX+nY4ZPeIqZuzRygQyH77/v7Kg
pwb2f6C44bZL2ys9myQ5S5F7XkOwha6cTOLEZlsMgHB7RvdfTvdjYeLTpMuhtsKtYel/pkavvDBU
7s9bnLAovYZmtr+C7pekxsQvoMcj2RlBcgzBiL4Jb+wtaobXMtZDYREYiQyoEIN/5PNgXW5pIZkH
g13o6O+1vfIYHhI0Qih+4i++4RsbetP/lMVR4v3F9BvmuCAWyk+/WaSM9KnUWeKKcXX8rxFedv2J
LJ61KvwPhtvLcSiqwiLYy669ytOXqpKFC6L7dQ3A+Ye+hGYDxlSQWxhaPBOW6VD1ys+ZztdWU90Q
VXbHyhbEOQra1otda6hsohMBIp04xrInszDCXS+J8xKzGkN6jn2adlO+js9sBM31x6399h9Z9iiQ
lQGF9YEPRDRNn1p8R62lNKt3Y3D39fP0mD9Ue9MjnrMhN+0tU0IhkvN9fh8xB3wKaaV6hzgP383B
7JllvizT/vwxFt1Q6zVxF22FEVx7mgGwmM5NQ8M7i2TbaVI2dttszkMJ14JJX9AGMkvnKYSSyXHB
24qQ3M2rPcnUC6g5SK5BoZlrmLUyMRqLKQtuNTppa8zl4r7NdS0AjOdYd13SQDrG8NruK99mBcYF
ELXVLZHNLnd7tgOtxrCZ1Xnnt0z4dTBthBImKvZQ4Tv9/MlkjRCVw9eJWzbeBkVkC2Lsvuqme3XM
JMlBsX2v0LjLxGoi26GsCQ66So8ZsiS5n0Dyh8kapc+6s58vc0hayKaqZGvkfF9M+jqeFZhF2zhe
o9wguvRH92dRfSGFS3Rb03WmYG/zEpJd39ekylD8qrRbPe28uPk9DY/nv5coroD0LG4KEM5CGItb
S6i0qprFuKTCIQxI9bq0jtc2hSQKE+4Y7Bgz2ahVmvxBgoBoT6GghNzSkrheH2cHGubHuMLwVL88
nF+R8NCigQ4JGRDpajypOES+Rnu22MWRqzCIBMN9/z5Vh7+vghQLeUGMRnHHCIUDmwyFO0MiKYOm
7eCZbifxPELLXmNw56gAY/08RQpWcTP1O93XNxqK5BjCPCaX5AYDHP+fCWnR1q1BueMU5SmacpUQ
Od33eTZ9kwfDtwWdPdF3Jg7DWq/OfythSOYyMlhYn6Z/6hNMO9ql3Rhh4FQLoyAKB8tTmtny8zHf
Q6cYFFPKtIsteqwV52pSkiNGGmNP7yfJURPlwTDzqqHDCvPa5idO2gSjK5qxQNA3vuw3YeMZ8Wa4
zQNs+QHUfmgyS59nhCF4rvjFhjWzxNDcXX73+1CyJYJvgB+CzioMRbC2Fi5IyLthqlMDO7IMBE3R
YXkbNqrEugSHHuyt6MtEgzLTBOJiHTJr1VwuKVJZSxV0xV2iV5t6/nX+2woCUYBgIgPPCFDwGdzN
VkfRAh4TgKSHDsrFw77ZMK7Yr+TNTnC40whmE10rK4ZzqfW++Sf2k00YhNv5BZ2mwXLMQC4o11US
byHBBqJYBHoO7nxCqb6OnXpa/HZYvEHDcL2BML+UDfjLYNi/r54sFTUHS0kA45Dmserj53Iil7bV
PJ//VgL/jD38WA13C3SoPpRVAyaVrkwOTjNepFp8nVoRBNJSyUkTBDymCm4bkE1oKi4DzvbmsjaM
LFKxceG3zom9BUTnCWEc/1sNavXn1yU8TCsw7jClvamVdaNhNtlEzqfDWLKM7Fxo5R8IfH0STZmt
3UVAoEq3daNri3SeG+7GJg4K+zEZ3aDJJCGj8GNhkBMczDhXn0KspZpdu8iRKVGVESO5tp87lZcq
rR+nqWT/hOaHYRCMvb4rCLCPuTK/clRcihFgQA25pwy/F/rgRrKPJHoXgc30A4UzCQVBAWwPKN2W
3IF4vEDZHQrS+Z8+MHzrWd+3qierdgk3EU0yaCnGuCom405X1oGtyjXmmh2s7kLtUg+t40Gm11tT
lfX0CS2ecZ0ipWIbNt/ArLeWOYRRDq34rPXN7ofdPyZp6juFCy6zbHve4oVfbAXGOYxFKzEr1uMe
q8enZXpLklfVeTwPIVsPt3VNXiMZVQJCJ7Hiab1zW6nus1rZj7UWpTsnlpE9izIp6NwzMZgLag4Q
j3PPWPROQZDZKNlwf6oH5av7whrdlA34/3tfB82YGqSbZCu7ioU2soLlnrIkXdRWDQG7lMS3JtsL
1WeSgBg5+dI5WyFxd2U7tioa9ytQFqmKZ+a6r0zlTp1lnZeiL6dBlwizfRp0ZPiRVneo69JoOhg9
rTOPjungIRf4WrvFFcLpxIt6ReLtRea4RuRspSjyrEUeERK3cbyP8+zBmYxNG9X/HpFDDgKNyOAC
d0AVynkQp6dTlOvYv9Fw8i3onzqfto2k5UF0maxBuMtEbVL0G1C4DKP6nmkXbf9w/lyJguH1Kvj+
p64ZwJXGfFJx2V0awbKv9tqRNXJmAcamvhBnrlbDF/6szmptdwRY2KY/h47eV8V8OL8gyYbxwwIj
CiVOGOOrKBn1E0iYlarEvEQnFLQDjBvWwNPS4D5J1auDruQwr7LYzcY3Si4UetGWX3i+wvn8heEH
zKD3qNM8bfA4GPrjkHYIlpXAmO46TSavJLoLIXyA/D7ic0Rk/BRzHOV5HDWg/TJYm4SibyI9OlRp
zNh9/Txuds1yJPS2ChEJqhc5pkChM+GVvWyQkZ0Yru8KIksgdLQxcwP6GO5EkdCdZ5to7BliPdpD
5o0glDX7ZDcXT62DOcNQFuq+D2F9hsR8uI64BqzdnLuNrUJ3m9QCN892SjzzHsn5G+VmekmmQIPY
Ht2pD33gHKFJuQ23EJLzMN/zQqkf+TgfUr0/gefCBnz8Gs4lT23Rp9aEX0NdTNzqB7dDtWKUuBSB
/QIEXxlz0BCQ5rMv0xDVOughEJ/SNAB9IZh6IcStuRDi+/nPZ/EEiYvkDDsGb+QMJMvu+uuoysgG
QbjsghGc+BMUzmrmDNIulQLrpe7gqdM3w5L4SBkAd+CNwugrdwRApzYeHb7ZgyRFyv7AZyP8+0V4
8aKmK1QDLxR4lNDeg1x2o7uX7lJ4enykGdp/G7JFT9H5byNy/Ott43vQ595qC7PDx+lejJfuAGn4
jXFnvr3Tpm5lORehYZvo9sDTAbPefFW8QwAwRQmIGE0KMfjxJcuGrYNBj/NrEoQaGDzCSWbMU5Dl
4i7+2FGsLs7gP3Ir9JxuBB++4mXTkY7xpSsdEhSeoxUaZ90aGaH5AO0bv4xooFlPurNsLe2QKrK3
igyIM/CkcF1F6wDkDC5Yia6jog06bV86EscgmqzCqwRMuugt09jY3+n7ZBobKL2TASYBpnUHU0e+
C404H4+jPbkBpxQSG5AB2c54bQbuQVZEfFcc+XQMCDJzDgg7odvJnzNCk3BhRlItnV9NVlBomT9o
32raXMTKbWbnHlmgCKz8Om82wv39wOWNs5xMvSI98h1liU5HpT/MVYdOl2ozxf9H2pUtt61ryy9i
FefhFZwkWbJjx3Ycv7ASJ+E8z/z623DO2aYgHmEnt8pvfmgBXFhYWEM3T89t8xysoJjrZgoLbY4w
6wTWVnQvCzUpwdQ4tab3/1sRc49IfYTb3kBqJddfFEhCRJEMWpzbYQk5Ad3mepBmMxUE9/RVe24x
+qIsWrjQjJQh7gtFJFKZgrqKs5xtFJ2mDaG6g6m7cxQt0cRaoE8IUf0qjc9aieby+O36ll1gwDUh
DwsxahmRB8oG5xitlrXdACIS0uRPlXonKsdM5ZHEXr4pz0HYQMswY1kdGoAEJ+2le4RWuPhcviLX
20HZbXK7+6yxRQg1cUdLOKt754Zc5VSmThXEqQNwOz5JwUIaK7E7ldcBvokCBkfEaNhHELqc72Fl
TGHYj/g6WannRF2SX8Jg3EItidcycnFisY9Q6QRFMR6VSFgr50BZEEIvNAVQm6NR0xJIaOVIfTVk
5lXoLyc2GCgaHKx2bgxB/G/WgFJPqL0MpNmrNsRPfgq30NBUIF3+PD8Wh/hO+aQ9XrfIi6gAlSSE
wpQXk6qvmsxulqohFHmTdSRIlNSZi7zfx+piIWs5mrpdqPKyG8W5vQuUJThVhTBwTt1lOYj5AfQr
rJaeKGMctB1+AL0OQO6tq6Qt7dym3E2zoxdEFYn2k09je3lMKDAOI9h6dJxItga5tCWKkHKOQ+H1
zwXyjIGHvmB1D/VhZ7g1TDv9ikcQutVHEn65vukXJsxAM58bw5xalEmAjufeThUkA43WVc3Y+f/B
MN82aNV+DgzANMsnS8cOGyIJO85a6G89u0+ZtTDfb0hnSRgHgKjdM8QySBjzDvxlEEkhUL1CXljB
sVeYgziGmPUYMKFAKHcrnZ5avuufajQtl958I/OmhTcXtEJjPs40zCB5UYAmSA1Zipksw9fr34VG
OKstgyQPBi4QgKDDiOpEsjeNIoimFIrBS4fGvSrwzFhzC/GxMzRSx49a83QdjVnPBRoTDSiCniSN
HLxoqUom/avADVHZ73OBwNzPUZbUwpgFL9lRBFtP7oaudWu9yh6tTpUcc2P81QUWYwttG4TWoAUv
yT44tCCIUPxoxydDZZMVFzCMEWCmVqrLPHgRD+1teR+7Y+dUv0YnwOTxuCu9wu//UKD0ApE5rKVg
tKVQBC8RqDnDYKfe/als0zsC6jnQbgeRiqgbzNYpU6no6SS8CGbn9v1JBAVpOv+6bmz0tLOmvcZg
9q0rM72MeuElVSrb6PZZ1RDVxGRnxOmPYTzof9aCfAqlnICYDWNyuVQszSiGX6O6SAZvkiXzAdEC
qultpQ+cVBzLsfMOBgI8UzPREW9JbNQm9YpQtJF0H5wkL9/VuJw60jrJA5RrCX8wnH0gsXAG41GF
2dKyKTVfkqN6iOzMa8mwlzzJaf3cj+3BjW7qff+4nKB2aV//euxlfAHNvDa1FsItTQT2MDhaGY62
V1GtouRlAUFPp5N+Dlzeg2zLYlaby4o0FFY/Lhh2ezHRniPHOwiwE1F/UEJeNLflBvHmBBks7nro
NDK72lu10Oax9VItGhGtJzHnxd3vZsDaPhIPaD5Awvayp06Q+8gSYSa1a/qy237T0NZi3EKc72Q9
YMDaGwjIwk6Sr4EkqXua/Pwuh1bf8hX8yb74pzOE9FOC6xf9fRjvQ7MCqww8LtBLbZfgBSN37QCt
4+UPKzsXAMwRREsp6LZwi1nxg6XeldlrxlMqurgnFap9oilg1cTItMI2c9SYCpCVGP3FVTx4weIr
2vdEVYg564fRbOxB5x30i8vlHRCKcOjbQbmFPeitUaKQNLY6kcvPNWw/64d9mcWQ/WpImcp2mODZ
pGd+YQ6HZRwwrGJ5sSmSVAE3ZqVCf/6LMX1LqorkdcFhAX3vJDszr/Mfxz7rdIRz1VLix/V2CfJt
D3TBh/bpewdRNzeCccl3wy8M02XPdJItu6fDqdFpbngu4uIc0Z8BcWsQc+sKeNDoHq7idbk0+yLO
Ox1PlTAjYmTnt5aHLge1IqPk4I2+l50MwlL7665p0xY+YNn0SQMH3MgKYJN2H4B4Tc/o3AsKCa1g
i11L5JR3ni8c0/lC2aR9uJjGOEawvgz0I0P8Fe0KTil/X0KDXF/aBhCmqAyTqshgukZjbn6rNWuh
s3qDJOCRR8sAKaXGHZebzHq+DkS9N2NB6PUFEx+lVkcKgjmxdbK001Di9yeVEj4MYNCHxE/iaFIY
EyPLks/JpHOSzhvWgty//t4nhXQpq/8bC/NQxnhJkjZDGJXcdpPOWdSlYSA7KmMwCTS14HVlyzla
YIWGpOCFnifgcC8SbdcPEDXTl0OrD0+xbO6GNN1d38jLVQGTJiDwdkSmWWSuydaA4sE0ZjiK+Wgv
Vm6bKsfcLz/VOQJd9eqUDVTRKoywqlaTn5IaA6xRfEoE8RCb9a1opj+uL+ginFLAxI6WTwVteYhv
2IFfA00jhl7XGizDPOkGqucmBCqKXsic60AbO4ftQnsUpuNodpCx9XDSzAIzjBppA/kJxG97RflD
vgOkCLGWFQQ9bqutS/WhocG7RuC/RpLqi9dH2dv1ZVweWcie0u5lEXeFiQb3c4wsyIuskjONmFEo
OrESONBMPkJca4AoGAaL/xANjIo6UuYQq8VIPkDP0UJRN8c+6WWi1+MthHgjiF6UvjCMtSt0isBB
e29fPHMTqKDIMG1wn1GdKZZoJx4VpayhW0Lmg+5XyEQpOxS5EfXGbuEVnwovvbduy8OyM4/KvYnQ
sLmfPcWWiXxTPMm3oRMLYFH5QwI7CM2e/ypqWavPCpncSLYiUSR9jzpq/ZybCmfhF4dAQ1UaneKq
iQ4S8CUx22xUQ9+PjSSScllImmYPUv4DL/Vv1z/mhb8CYQmIJTEHjbcLmiIY31EbU22qedkQpKU+
TX3rJWFfQaFMP4B88hFH7qat5Ylza18uDcUWSIZZ6CDBnB3byye0qWLFZoxxxOV1Cr7qoJuKB16E
fXEowDeDgg5IZzAdgcuMORRzbwpVpKPLbQyznRKNpAT9sdF+7yeeWt3GcgAAtXAEIjQ2ZPewbqxU
nZUBOqx72Kodzjd9PHP27PIxhPWsURgfLKqY5KwoymgH9+Zh2seH4Uu3qzBgRAflm1MyER4hn0yz
MeeHD6DoA6OdpBbGIRkzD5soCqukGAl6ftGV/SZ/y9EfX57Sk/7DeD0qh/44H+f98CR/yfwRW805
BBchMF00oCUZlU2ENOzWhgpt3ab4+3in3XS7dK978g3vNF+eAmReMcZA83ooprKzfIWgFNJIS+lL
VcSnPgiNZ2hSRSc97eZPjSokPtqr1E+m2vDoylg6KDgSQBu4vUH0iYFQlh1JFWYk4ASY6ez3rkZl
bUQyoNlEIfGrBQ6s995qtz8Kh+5e3CUnaHJpscO5B9ky5O9fQWcoMRyFyWq2ipGPSpqnuo5BMgJC
D5hW6OeInCufN854mb2g610hMccyksseLRJA0k+LR4ctBmLYDUTOFTuHcgDvPc/m1d9Xhg5oiKWg
pKBeXPFKGGQIzrG/nWP65QLmvtTNn1pPtAhEkzTfOJjeeFO95bzsxZb/WQMzC50yQx+MGsCN+rv5
OjKhPSE+QnGU8/W2/A9e1xrCP3hxzMGe30Wh1mr4eiHc6TAvr1YQGJB9EFpHDIaSEwheJlfx+TRM
TKBUQQuHbATdzkor9WhVJvU89kdTD42OmGXQgiRY1x7koAQbcmYOrtKKtWdOpeQaeKHdxkVl2osZ
c38PdUCsg0KkqJuUKBeTcIyDUIyoXOoRVwlmOKa3ydG83g8PhpvM+Lbhp2QXHcrd9SvzMhuLPVhj
Mp64UNNcUiVgUv5+qyQ6UlMByCChLyZTmmsPfQL+dczNZaK/E73NtDxmUj+5Cjeavs4qs6U3poUZ
TMhtzBGvXWXL1eofEGwZYOjkLk8C3JMoMx6CrHACI30U8tyXEuOXKXT3GvgWJsxicFw8/UIXX3CF
yxQEMmkc1SQErqLNJNN+DoFKtOHFmhIidrxBU94i5fN9VBehX/IaYEWrgpa8nw4T7nUyCdWx7Ssq
KVK+NGoIIr6M90rb9HyIdzQ0UUJJF37/HFuJ5zxVmmQknTe6ipc50018ggIeqfe5VzzxOoK3TeYD
jvE/dSyhHT4HXLJ8SZWHVvp+3SS562GOXlt3ghQrAKDpWVpoQae4TQuWlp+5wp73dt8+dqv9Y45d
UJqwCR14KExl0NVR7figgf+YZESy20f5RnB48Q8Xkzl3tdUn7Wzg3DWOeT85ihO63U11UzslbkfQ
vu6kT9d3dcuXr4yEjfrnPo/aVgegNRWumYCMUsM5KCL3OgzHONhGuCIXrbZKsJdTmN4sUfcqo0GH
c7B5m8dSsaoQUxk6DSCDV+zjBxCpu1Jga65YoqMUlSuULXY8rrDt/UP/Am4pzMOx98FQZolRVNg/
YU68Ob5vZd3Vis/Xd2/b9DG7iEEuDLagGf78KEvpXJYC6Or+Y/oZ+EpNx3DRlwHTDz3eUd4MYvQV
HnOWk0Ew8qUAXuNpn81744USZ0UeEHuCmhZaDD0QhTrTV846N81khcsccXkuGwgVAbc4QuJZ8ZSd
6RQGAjZKzhXadfEv2nY2HzrrxTLnfAzqEM2tAJ3vB2dxRl8EtbJDCUqnX8oBKjmgOORyiGzazWql
zEE31NTq6/cviimA2wCyxfSjoj3Uz2q7xqOjwRjqzLnVWRLy9+B0tVQ2cuunco4k+l17tB9KnmrL
NbHQko3MRumb+9GbEaf6lDYlO428AJWzZJbW0dCrRRRzgKfiq6DdtdMXUeVp721e7lTXDWkwKOK9
G/YqbhGHPI6LHKFpEuihYwaZazWjr2GwA0KJEckqjdc4ur2qD0TGZPO6XEzQFSCcqO6NEM06IAoS
JU7CbftcfIAwJlo1empYvTAQSdDR/dpjVtSKkS+5fvw2l4J+ZVQJ0Z+K0YtzLxOOwTgtcYBCHaZh
UP3JB3sYVN2tzWl0r0NtxkUrKMbBBE2e6GYLqEpDuakOSdRFRNffTBVnb/xeVp+FipfZ4y2P+VKp
2mpSWgOzVBADYRQ8RB5o4U49bn4rnVLzYhIWEx9MyJdoVYpOShPuRJm9pU2PVl89X9+97ZtuhaGc
f6laDLOo7YGRHRsvvNUPmKz09B+DrSO4E4/8curm3q0A6aJX50pfmqFqFwC2k3GrJeYhRXtcrMt/
k3QCvwMmZDC8KaKgcY4jyrSXqnxfmPQiI9DKbQtsOjq6ontQNKI79Tj4kJ7kmOP/2NAPXOaj9Utb
TU1K14dIWXFAyeDRC6BzaZtDZSPXdP9Xn/ADkfmEQ1xnRYpKKhCbvfi07Eo79sMjSh775p7qd/W8
3Nb2RbfaXOYjDtJQqU0OyPqXDCLOwkOS23J7cK23ewVqxhS13l1f54bhmCqeNHhw0aZVVqgaQq7G
rNQS5WaLfF0XdlWm7ko1/HUdZuPQQVwLDdLw+e/J+3O7SdDSPsVmNZPCyCXZVa1qqVw1DGeLQ0JJ
HRPzegTPP5S8MEP1rqV4DgSd73wy5HQmFfQ86k+1pc2SPy5Kh9ZVIUzCNynOY51zLDY2EQUjDGyh
kQc1PpnxlkIsaKMedlB2azO7kd4ysbGVhPfm30SRId6IXAMkV9hSYpAugQwSupkY/WzaYHLUXHWu
BNew5MW7/rk2rmk0iqggJjAxriKyXS8QEtUMJMpgFXGUuQr4rV7KJep9E42hUOQN2t0kD7p/HXTr
070bIUSZkaN/16Na+bDYmKCZUEFSVpxmf6kVewrzfSiiFCG+XEfassY1EhPcVaoomCJdnj4lh1Q3
nHySeI8d6pFYQ1xhsP0QGrJ8lgWSW2IImJKTo59anx6CtnnCQ/wQJ/0prpMvQ1Wjn8gY3FSKCoyo
NzVnTzdXik+JhDJmj1GIPj8Ocxn3aabh3CXzzwHNGVLHoxTdRjA1FXz+ugw2mXMEJQ6FcpqAoCJK
CJFCFfCmu/65tgwfA00gq0EZ3UJ/1DlEnGVTKUrYyjr4kpQnI5RJV/OqmNdB4DrOQdI+EMxZgPVh
mIMY8pNQQq5b/H59JVvnihaxQTgG+4ZHPAcR5bovjEqZSAaiBUm6hTg4aYUfxgKxyMVyr4NtfRkU
m3GOkcIHJAPWopSomCOsfAlypzdzZ6z+tM1RQ+p3hUB/werEZn1VLyJFgLQhuEQsEGX9iMdf15ex
9WFwMaEuCFUVVNPYq79UjERUADJFra2h6blT+72MRM91mM3dssAjh5kNkKKyo8YQSV6UMdUnIsXB
QTI7rxB53QVbKwHRMxQm0TaGUjlzVMAB1yRigw5CJUrvzHg+lEHYEhDD6c71tVwCgVAMIIYG1k4c
SgYog6JvNKjYMnnU7gqxf0pykEU2yue/gKH5fwxOw9WxzsVcwqBFA/9Muig7SPO0q008TfOM0/e2
uZoVDD1UKyszYl0wagswTd38AKGt25v9vZ4YnA62SwPApiFJhJscPUEoZZzDzGE0TBB2ReRQz2gf
i7KFhKnOOTF0589vhXMQxpgjEWpYIr3j2i56iY3kWVeiH2Ffe1qaFkSxEOypvI6Ty3sVmOgXoNLC
CnoHGEwzato5yRA3BB0CdPRxH6am9RppeoBMC08+aPNjYXYRHS4Qh4CfO9/FAglZLU/gq3UNafRM
cwIoKgQ9Jyu6+a1Acfk+YoUIhTHwKhZTvV9Q05mQUbyzqi6/WUA/x7k8N9J6yMig1QRmoZqXrgeP
w24QJmXEGwBkJJoXHyxI6+lv/VHB6Lvg8O6gjbweBYQTQhCJJg926McMw9YqKhnJClSSuqPkYPCH
kmphOMadMoKQ6LaxQ4/3CNjYzjNY+v/VCZPDJRRqsE8TuclIMfce7V+97is2jJC2yKBLCJU5CX0Y
5xDzNA6WoGCaUJxfC/Nn3Jl+Jd1FsbX/CxwZvgitMmikZntktX5epBqenKTtZGsWRJzqz2EV2FYR
OteRNjftA4kN8Aa50MIO82EkiMNjT+U7Jl4JbhMCWpUgVoWwGDrSzjetqMNCj5VwwpAC5Jx7DDFp
nOcSKykHc8PfCoKJrcA91phNGE1kBhkNGh76MYYucZwNkXmqyglKJPqwPIVobyKq3j5baZdkxAiG
UXXSTChMzufbPHIoh6lg3AbDm8leXYWe5EGkYcm0iCR+Kwd0ppvQ38LktYK6B/kXk3bU/zE+mVbg
/oFktiAWVPS3GqD0gioi5hhiV0eFZT+4i5sc6i8lj3OA3iNX4Ewm0Kx6IxyiBXDJfgA9H7TCnTfa
W1HecatVW4dutTKTudLQt6uVc4zNHLwFGWXwG8RPoQ+JgdYZXJAcQEtM2xcnXry+6cbWuMyNY0W9
WC0ylmi+xngv3tLqBPLXj5b9Vr8ghQ1dsfSzxjMdzmlhD2RmzEZR09NCv6PoQiD3PvWpEJJkBzfy
jbXndeRtdEOdHR52olhOQbGbyECc3oQ3ISaYZZ6K05Tao0YLgwSsobZ1SHbF5JrdTo4IJjbFm/qL
wLGpy2fF+e9g9lucYkuc6aGR586XJ+0hyzW3jhuvlWrHKHhUZ+w88H+cBohr0UVHr3kGb6oEMJbO
wGvdyRFI5emmG4EMx9edHid13k8njB1koV396RD3BTTzqKnRQxNUFFoPKpLVtW2AHciq/u4mBgnN
f5dIjW11JcZweKLUA0fpcRVDFceun0ocpN1g18fuW4Ipu+aU+dxeki1nhBY3tLWiVglCVCZ+amNV
V+YZrXtUim/apyii02Fj6iCy+353/QrbSKtiQ9GliIYzYOKtcL7KYW7zqmkttCBgutl6Sb42X2NX
sHtvcAVfhMY4N5NLnSnr/daITBwgg8YrwCN/JCpEdumE5OjRWiUvV7bRl3S+MvbqDKYpQCaBrmx4
ZzHqvhuI3dCPA91I6ev1fdwIerGNFvqNMJSBtj0GrJ0ELZATCma+acvb0Ke4LF+vY2zf1CsQ5pqa
1BAxVBnQFYl29UPZUYWB7KG5/xeDdlt31GpBbFeXqAZlbmbvXynezafIgUvzol1xX9jchrytzYMG
LFQTZMQ4YKo+t8HOLEQDqf3fbSMa+ip+gY+ncFAvccw7vbmHBJSTPHEP+NZtsYalP2t1wItiGJKx
BKx5yh7BqrKgf92mugCdm1p7yRUJBt84QfD2xSjirKGJlY5oMOdNzbosV1sDMePJ9EEaGn2VXWVX
+sGjfpw9CbcEHoaQmPu7G3kFzBy7MKswE1UDWLmDAoeHVF0CimXo7j4vDZkwOxk7if8vtD633Blm
ev9ZMHMy8gFjeFUDXCrFIdsRdljAxWj4siPueBHA5ielg4WWhFl8hLXnnzSTu1SJJZyQygQ1sPWl
kv68s5s2a30gMEajmCn4KEAogInhwO5CNJHGOhlGHkPOpvda4zB2EoNBBlkIrGRWvWoPoXo3tbt5
N9klCkGxV/BKrxulp/OFMfahCsKsBgEAp+GzjvHQ1A32Sk6Wh/oNLSUY/Z8daiM8Mtj/Ee5/bChj
H2UjDQHanbGhew2lE+imBI50K99pGEPtbPGGGxJvebb1zjJeVJsNdZxSAPaHxTO82g+O0W0ACW0c
AN5ppz+evetWWGzv1iTWWdOP73eQMznJV3TEfU4g4pej7ZfM0jvdjYLmlRAMwtYz78xTG7mGzgT/
0STUSZ3hkzYiivWSM+at0wemCxIyzhTdpgf/OBUXfV1L1acYgsednlePelV+C/vlvqhjXrzNOd86
E/tZZrUsSYIVhUroVj0GX7PCvX7LbkXS60/GuJAULFhFHcE8rOWTML1lYK8Wi8IvzQP44cl1rI0m
+7NDx/ZzVPJ/7YO+BLPPuf2mobeneuKeMo7Rs9eOlhtCDpkJ5LE0Uu1zt/Slh+h5wCAuX896+yOp
mCACMxEGcJm3Qa1OZZ/FSCjI2osuxaRQOda2bdcfz3XGBweznsEKEJk3Qk6GsiQtGL3GLLejcM/5
QNuG/QHFuGGpmeVBol4R891+etPcSTfDLgSph+jJjn4j78YvFifZvb19H5CMI1aiXFS7iL5v5sCr
ys6Fmo/DWda2kf+DYTLnaE7lPhstGLl0h2JEEbrxLW1vC18NeKaO1C/QfSqQAvdoKMI1Rh46c8TC
dkR2gKZbKsXWDy0BYYVuCw/hT/UT0sbzSwDaiuigJM6CEMXnLJ269wunKIsoadMOc8zlnocIpqxY
6ECFq6LpJUu8LWRHOS671K5cMTkG6XHyKzuwZX98DkAWxL8TNk1q9QMYkxInS6gMGu3SKJ6KvcYp
ye5MCIzApsgTxOUK/vnfjMJWoIxRFZUEOnkBoKo/yQRNy8hj5xjWCu3p9LfB5gqOudSzampzTKUi
mABVI5LY0VsMCgDLVvy2dWnyZ75pv7e7nnffUru99nGZu72J5WXKEuAK7SHwkZXA8PiDfixjMh67
1zpC8pB3x28e14+lsrOv5WDlaRpRexofwuS7NfDqKRyDZcf8J8EUrGzAmgaPRkfDbvQE/1+8l2nW
8creGYzbDuFE65ouJNoPSOngdXmr+O/yvzynytsyxvssQx3mRY4VNZRgMwY9BOWN6Z3xmOwSEBhR
oW3Oqd+8MlZfiXE5up43i0IPXe1m+wYNhg8t9H0xnEDmN/EtupVxD4o83oRNP7cCZVzNALKOMO2w
o+jxSFDaC9/KrEUKMNd9oR12WvVXV8cKkHEtVmkZkRZR87dQ+ZUEOw0r3k7yPh7jSTpDD1WJ7qR4
kG3dBmHurV54rTe59Jke1biUSfbC+Xyb4YusQq9UNDFrzlZm02aYRswHU/fV7ZvPE0EV7tDvk4O1
5wXNrBzRe34RhC7/YDHnQKoCIako1uApXns/7Vp3dsUWByJ4T4J0z8ovulR6Nch+D07Yft+cIl5Z
ZnufP34Gc0gmoe1E4fc1MbrFV+Mme38Djp5m2qJDa49g9r2+zds30wckc0i6OVesiiZEAh3S7aYd
t1+T+Md1jO2H7Wp7mUPRyS2oMQuAtG64i+zic+jmtvpZ9krvX2iNcOGYI5EuWTGW9GuONmQLHZBy
ernf7AwIU6d3vOBi28sYBhrm0Npusa2UkjBkSjnTsCpSHBO3LNiUDLdKeXM0WzgojKGojylWMDox
16tQN62glhl6o5WW5Oo9EtVeMIS2wdNt3TJC2gYIVSyUbE2WJL1Xk86QY+SiC2On5IvTqLwC52ZC
bA3B+JMwmdQ4ntPflQQJsuuRSWSBLL2X3aD5D1NBcKADamRI6PCSHrzlMfsYZIPW6SOwi7by0V3s
RD33ibfhuiB0A80PDIiiGefdQFdZxsaKG3Usxd+ua4C1wyvvVS/48i+SttQ1MVc4sChxNNSJaKPt
eWyr9YZSV/0ykgyz8TEtnOoOInkJ1BejAOE065FzmOkGXQNkfOVSJEatGDMdwOvBxxbZanSI780E
dxyJvku+6sk704C+OPR9ILnLy+VsnAO0Ekvo2VLRaQKevfP1xmpiJkgDYr1D+KaZgTsLD0bQ/SgH
LgHuNhS2FG23aJvTGHdcJnrVNwoaJIahdhrReLAKkG+Ig0REJd0XMuagrOxrI2VfwZa5A6PlY5Zm
Ly146wV0zfamejuqw8/r279hvjJ9w2ho2wbVxHtxcmVaUR9ITd1j+dU8eeMYvAZV/XYdYis9hw4H
JFRRGkKTF9uPMkW1KPQxTIregtJRQvLWEBE2oabqyjdiYPPG9bYqUkDEN4X6K+hA2IB6ESNLGcz2
9yz1cgwwVOabjnYfPy7PMhhVC3/iBTWbGwn6bnDXABmz4+d21GvRklcLIEUZKrDjk4y5Bs4+8iAY
U02SPoqNGRCjXeybffcpxrVXuflewUZC7oCbWN24zMENgn5JkGnBKbA0aJJVK5GlNfhww7d0NL40
ZeU0AU8ReOt+BZMKcj2AQoexyLy4oKHbyzVynIjMFC+SSOSZPyp3dvCwxOCaY/E+1SX5JHqMV4Bs
YQo8MVa+VAMO4gvaQ9yewoL4J/XpdJ7+OHrKYXZk0souv1K1Ve4/A2cc7DRUpjR3WO1oN0fhKIN9
iA45G7cpprE6AuYVdGiBvHxnHEpn3El7ntrS5lf92G72NhHFLDKMHqtPqvYuE8G9mcg/Mkv2rpsr
D4bxdlaaCss8Aaaqy7vBamuiVxjzDwYltq8jbZ6L1YLo/1c+LJGyoItG7Oi0fDJqGXP3vPG/Tc+9
QqBrXSHocZdViY619JroDCOq6kXqLPJLxAuWtj3XColxI5FSBzlImn57LspOmn02UWETPaLvwJvC
eyHQj8BevuuTwLgUcQlzNawB17oSzkDr47r/pDuTbRxyL1IJL9Ox1fRxZv1suBTSJtyOrg+inrgO
oPcMpSzEM+B8nZ2xR4siOqbc8TsvY7htJArCagscIyClOv+EkyKBZASfDiomoK6USv2hbprH64b4
P1ZnICVoIUoDv/Y5iDgaSxUA5f3dlx/Cm/G1V0m1y/3BFr3863ycnktn3s0R57D9Dx/6gczYTavG
I0Tn3j9k4BcOlHYl0Jn1juQ2PvSeuMmQbcP5wGMMRzWHKMgX4DUYSyH9Ld7wNshLqdgw2kv56cBL
ZtB3n/0ByBiO0tdBOg4AXO7A8GPnIVpah50AnYybCdigijlWRLOTQ3+j/GxOmg31aG6ibtunffwI
5qbqZ3FpNerTFrGw0+6H2cU+OP44VsTZW3Z+2xgDUU/ooYz20MHxQIlsQ1NZBUNxtEu9AFRNHLul
H+vCC6A1GRx74B3Q2JK3WYKzoZgVlMRK8Taraq8t5bs+KDSnmTsvFUqfs0IeIHtO+ikuIwGAMljh
MI0fvVQR6e/RGe2i1exeOUhQ8FBCFA54M6CbbgDvXvCpgSbUkpm+yT6PwRlMm5QLzM+EukTKgsup
tomBYUgN9QFQC7IxdbUkQmmI7881xStq+LfuCz2LoqP8BGsTHTTl9YNuRhWQW0FTFCUtUt/vldUN
lSqJEkO+gnoe6Q1UMDeiLx/iHe3PCI/LTeDMd6nqNGjIQjdWTpJXHsXIVh0SYmcfv4D5pupkalOj
4R0nHjQvP5Rw6ZS3Pr/jdmVt7e8aifF10PpWjTJ5f0+8Uo4YqvMdEu22dShRRvaTe2nxABlnp8/t
PIcmlkZvybyxC+R/6POlxVzvHi0+zvyFd11tPprweAETCJV2RjP/+VWSCJD3FMd3TCqgR6kbcrxh
MqIdBj/+zI0Ett79aCcyQQ8J0aoLToXRKpFPF+j9mJHqkSZR4lfoskw2JccYSpvHdby5p9AmRMyP
Jt+LeRI1UtVhybC+upDbfZrHCKowucIZx9lqSZHRIYXnLaZWQBDHfLok0xcrCMGpQDv4ygewOJe2
XpPQRVSFgKOVkNVwIvevPt8al7muTKHvmqID7rhorQdlxBlsx5HuR6oYerkV5a4+hMGnupxakpi9
7uCF3PWkGPtg15dNYVt6y5P327q98MrH7CMY6zDPx/wmxSr1xpojeN3wUZBSp0S32sAVw936sGsU
xnA1iAimYQkUVajgdjqjPQ1xET5wrhDOYthJuyKKIOUWAUY/1c/hbjz1up18nlDMB42MZk8/jZ/z
d+PHddTNtUGfhTL0gNWRJUxTgkEzyz5E1DMVN6YcRSBRz3ic89R9sbcxRCUpMyb6GS/GO0uzA23l
kMOVJ0iXWK9D+9xl0AKreFu4FWesgehqV3eG0onRHLYACr8Jb2EIEsPQbW4GuyDlvh3+Bb3t5jdD
XpuSZoDImh2ryfokNesoGYkR+oa+gOr3ETcoJ02yuX2wcEouocK7MPaXj53e4oChgAWxLLmb9vV0
yJBDyIKe0zC/6aMxSvxfKDaPgAipUvQBULQOUaAgbjyY4HaYvX4fHbR9w7OMTfNb4TFvGKkdpSWn
pLNpFflLJxxbvfx83cK3P9HHkug1sbKJVgNdC9RNsHuC6Qhjs5MmQyBtr8h/8ZngghCugFsao8UM
UN/kQqIaEx6CveKkquhkcXA0+u911XCQtpaEuAhqB5RjErQH50ua+0GDmA7CBX3MSVXpdpiWXlDr
3vWd23z84SqDjDEob0zkzs9xVL0owybV4Bxe8meoHqFtqUVjCoR1dGd8qxuHcps8W88pBDF48d+W
ZUBuD83+mDqmAlLn2HNUZFIqYzBOKWpSDzeJxLH1rU1cAzCbWPddXCUW4uZwrnf61O5itLkMqsGB
2epPx6zxx0KYTQxDPYezowtBNWB2od5zUD/RhjYwEft/88FWWIynKFCrqqYarxCaiZvFnRSQqoMW
TeAYaGxJvs1OstNbv7vtTryZCc73Ym+vQY3DrkywTLUKydKkpEw4kQ/ng7H5jjqOq0LPsTjM0pJA
VewSC+KyNVKPw95Vq8+lMqc4C5o+nejnop1QKhruKcev5ptedM8LqXhbRm+zlWfKjLq1IjopGbW6
rbTPEgRfOAZBjevaauhPWEEskgDxTQ1Grt6nYLl40Q/oYXFqzJfoTncQ7rOH9DF7yNzC5+VkeYuj
X3OFXPUQuDFr7GMu53voIpyg0MbL9dFvcW11jI+AgMXSSxMwwlv1F+VbijGOAaG0340ImnN9M7fs
D/NAIAUCZ8jlcDVeS8UctfDvequQQpBtNRbtIOUxpGzCYPIIL3r4vQvmIVNLhUbR8WyZxvpUJLWv
CPVLGcru9dVslZhRfQVbmggqb/GCsrxM46ldLNTJVL/ZW55209fEdCowTBfoap/8+QaT9/yE0+a7
fo3LGEaTV2oqCu+4+a2CIa6c5FAlGHaGS+mtxWNxCx313bhLnf6TfvN3NaD1D2CtZopyCyVKOGSl
3heq4ejC4P4fadexJDcOJb+IEfTmSlO+u9rLXBit1ogk6EnQfv0mqnelKhSjMJo9TOgwEf0KIPDw
TL7MKBW1YZcuAAjC0WQCJZENvvTLCxDjHM1lDjOg+X41tepZNSrBA714VKC1pKpskkThR2YLo0g1
ucDtptGPWYXLzaEMPwubS8sr+WOGC9JUEzwzSg4zxjFc50/dE+AIoHykQc70xRjNpMgznoo7/M0G
WfXvlXGbNzUN1RIVJqVN+Bh/qzCQwEwO31D/9eYWQNj8i+A+LOUO5yY5b9x3eaXkI0yiXJC+I/pd
mdtkG4NLAayh+n7Y5ILIQPT12LafeUg5BOB1ZAYNLYI8BoIoE1PWeLIFC1vykucL4y6clFizrNew
M3ijzxowBkQyPdaBAXlaIZR8Wiybndvj7hdyTDrkPexBhREyCJh+PZTb/lESNnMXs5VzS1wIl3Y0
rSEVAFf5Vd0xjvxmP6/By4jRSRKgCCIIr0QfjIvkaI6Yv2f3QDKylWGQ+57224gqAqi7cFl8FNd3
KqbE4TkYumD4TguXMV10vrqy9w1qvOL5O8ER4TnNazs3DY05kh6U2+HO2McrtK8wIE6f/gWmdiko
OftsPG6xH7HAjrF5SBvW+Ej3feHmo0eOBVtpAl5s4w1BJCb+8Pzc2a3gQrBTccO38CKUneqEmcRA
Kw6t07WRF8RNygwkf1nn56fUTf15+wqeRuxvmeR8i67kVa8Pp/3NXpLn0Kt8hCy78TAeWOW1Cizi
mVvQYH60/gjuYMsr8QxiDhIkyTgHBF17/en2bxK5WH6+dAqLdijY5VHX4V0IBGn31K4jZHbzjr7n
lSsegVn87iehdowDQ5OTc0To1aS1MaGLoCXyesofGoW6pb3tSeQWReuauSP40szTXG37mUHOE+kt
FFVz9gTPw5cONISK88WQ1rpae7f3ctExnNnh/FCfy2MjD7Cjg4ljHB4A5PRnXRQYLj7DZ1Y491MV
pOsK6K+4WVO5KsYwdG1zex0iC5zjsSHBJpEYFqLIcSMCJUUhma3gk/DdqjqKVINGMDGqgLirEM1V
oc+bxptIFvKGLnq1PxvGd62ULHe0soQt5ah9NNtuHa8gFp6h51gE/7FAbp2ZYz/n7D2foQ2kOswc
c6LVAzLHIL9Dp3w7bPUfxVoEyV5sBKA8gnKdhplphJmX9lQZGjyyin5Dv6IHCm0jwH6UzQgmBvvo
/Orv6yN0cP7LE3hmk4tZHEOnpNGRAxV1rrt6OTYvVWLZbmFrQlL15c/3Z32cuygqIo2dhvU1qxGg
8zTAXFuz71bOulwNP/7DkDTYJcAFZgMr6qDpd7mbISk6oAYrWAMo1Owqt1Rfb9+uxXfdBljDQI8I
DBo8q8Sc5nZaMvCZjiaf4mdHWXKVyM2/okBorevVsLEHUSyxUM6wIBEIkK0Jri7Mtl0uqxukfEai
CfJyl2kDK277ynDeEGV4FTWiFxAbAJsaaJgCew0EKi+WIMWp2pYNyJIwFvhoreY9lDcPA0BvDJcv
amFe+yoYA+aUCbGDP5ef3bTsZmhzFcaoRO4iCYmJ9dfyihBGs0ARilousC+gVbvcO1Odie70JkzY
H2H1vaj2mV4LnqjrpwM2LFQH0RaFER6cXI6V0TUt+z7Uug+bOgAJa4x5VJH20fLHOTPEeadkGLtp
ZIYgD7irVuE2ApUTw0AjxvBFE8nXL/3lqjjXNDpDRfQZxopZ8fUhCSC/srJnsPodU+UwmNvbN4u9
S5fv/KU5zivV7VBHYQNzZBtttA0jTwEbtZA8ZfHIIZHHFQaTMrj8Ls9D3xEpBcwcdfAoeesV+acU
KgIfsWwCrUzIRsEd8a0esJTH5myhHVeohi8hmqiKj9t7JbDAd3i0AQmLOcFC2P6M7cor06+3DSye
aHBn41gDemPxZVopUSu5DWFAp4k3h6umgdAxqfy/tGLKTLbEREcaiGig3S+/ReJQmo2JQbxJvouS
X1r1M9Teb5u42qlLE3yoAgG2/zVBjHSdjsSLdSO4bYKdmIuDy0zAXUIZBS1YzJJcrsJu2pzOk4NV
OK1nyYlLrcdqNP0i/TlQATfkVeTFbDnYKwCFGC0pZ6vITPD9TQoSjXn0+gEK0Pq9k0IGVBYR7F6d
AM4S9216Wtua4sjEa9vEHxxrj2rmdiyM1e3NE5jhv0+X01SOIixI7WeXOokvo0U1VYUguBfsGx9F
DmmuZnYJM70BkvvsjVLLcxroyWiCAf7F8/bnA/F8pLWkjzN6fsRLw/YxVfPHOBaxTS6Z0PGUAWuk
QKn41Ks6C1ETSepqYsFEjvxaJd+pIVjDdXUX3/7cAvfMKJqcjkqpEU9et2C1N4I49uVfsZf5+TpC
V+pX8uD8IvdsUjF5kEEWkPiizsPSudBVELqCLAzS3LyHk8Hp6sgFFlk3ia8UijuVtle3iuBcXDf2
sFRcW3QCGDsTQACXl3cAOdMcxwSXd0ce9IBhNs0j9K7c1Defbh/162I9Z4sd0rMPF4f9nKRSQrzi
IG0Mvw2G93IX/eMAYzwcpO9zQL1CqEF5OnG8ezpfIffgkRBdgySE1cHL38lhfJiP+lqGvlEOIpxo
12zoDipHXeaFzzoIxGwgWI+ir3kduLClo0GBOA9sn9C6vlz6JCUGmumUeGBlWFur8i5ag/1hzWbg
xFHl0tk5N8Yd37qJU8z1wJhqfqXFV300vSnRBG/XdekFjPMQoARBtKJDF0HnwqPIiUybKg3o6zLX
VtYMEJuure/jL6iEQAqleqKYoBWcIPY3uW95YZO5hrMThGGmyShJe7I5r9J9fdeDh5G8s/icrsVd
lgVXc2GPux1JZySTVdap1+ltgHRKtkfRNi545gsT3KUYKlsCzze2cVpTv3jRvfK7Stw5Rt2SnQ42
Soj51n0Y3N7KhTOCFjvjD5cBiQDo53In+1mao6wDm6VsAm7X/AP0ptuHhsC9LFth7NTspID679KK
mlplaYUT+K3Un3lP3SamfpaJAvXrIgI7ighAGCoL2Tv/IqhjqEnDjMWUvzCrmAOXWa8llH7B2dut
gAfdnsRm13+/g1iWitQKMwW41Zdrw9gJSI+NPPOccfhiVHRPI/k90XTBFi65DnTGgIyGUi8oCDXu
DCLCHoepUVMvvGP9AcggBvPu83AUYDO5vailpw/IVozho7YJnh/+XFCtq2SFmjgXgCnn9wxwyshO
rUdrH+30l9GT1vMdtGq25cZ6EM8TLN0GHWS9JwVfSJMwB3B2wZNqrhWC4Xivn9R1bLwV6nsV9jsn
+uf2OhftgG4A24p4EoTcl3ZstVRkNYOdnNq+GileTjIPcmK72YwEW7p0B4zTgLBmgT+SHy/tCmiy
950E159oX+c83FTqtC7bXORI2NbwvvHcDucbbZsk44Q6gke28UuymffQ90IzmrnGcvUv6A5F6+LO
JRTgqkwyQ+KNX8mLHKT7mJ4IAHV38OXezT/GV8wJCDZzKYaAPA0bE0ACAJQyd0DyriHzqGWpp4cB
+LuQKe/trfU9lBhvhDeV7ojrHxSP0UoXtVyu5xPhZs5tczs8pXGGRAi2y1+O4tPtcFd6IDh4aVAA
DsoB3cg+CL+CfQB6GalXfP9rbDZnn9vxNocntUbYj6O3SDvUzuPtS3Fd22MGkMGhhqMwjkVuCsM0
Rq0ZohgTAkd9h/EPr32VnnTXPuLSvw57UYOc7dfViUWSbaPejClT3lzbOE6mpiSFbEGyNsAP1SWi
gahFEw50ZPEfA55ywZ9GjD7BiCzxaCf5c6J747i9vWkL2S/Cjj8WuIw0UiQjKUKTeFny5LQ+sVVX
Do9p+j3NRBiGxRt3Zop7TY0xAaanwWKk6ttof1PVh8YSlVqXHOPZcvhvQsyhKXpoVyBGb7aKDzwG
4wzW0eFwtZ20s/cox3vNSgQjuEZpsqPHOHYVGchTh6eG10B/O3Uaigh6Bcgagkn4knRngJgl8eiG
+RTjTS/QzxN5FLZp/CFEcI4S6ektd7hLZSJuwKCzzRIgBpcABdxWWtN1K8BJnOj8r+zogPdD60Y1
0bO7fHFIhZKIYpYgI/PBEbRXd2StueZaf0S8Mq5Gv35y9ulOCsJN8R4+U6a4l6guA6d4IFQHJY0I
CbZwNTQDyCzNAR7sGjrVYKrDSGITRIvtW2zuu16QRS+c1ou/z23snEw0JoaReHb7BhSsOwB42/Qi
9NzCq3dhhYvC1CYHgE2DFZbdTRjJAeVc8k/90fmEQp5d8oWd96VnALV6lvFg3647IHGKhs4cz1jY
a4cxdcZ/HxK3ByuGE3oyph3v2XHVPKA3dN+gfinqGixdlk+1PahHIILhm2ZT26hdROXEKzLvlE6u
WQf8xVULvEFMrVd1y2PiV0TYsLie98QQtA28NiJR6LjJfH0nhWS1VMpW4vWraOPsGYH5CD7+Fmw/
kmcf8rtmb71mwOjmfi558R2EFPNnkTr4gpNCqxBBt6PD44FK4vIuzUZTRkMuJR6gVxspq4LYsAKl
hTxZ8nHbuy8dYpYdQaAMF1fmhcOQIJlpotmJB+FWjygAWbSQaQSY+7aZpSIFA93/tsPVBxB12PrE
7GhH50BXHaj3Tc9IPVRU41WxkQw3fxnXBQRc7nMMKrcb/ZG8ioL/pTzq4ldwUbEW9REYgfBxrSNi
K+gDtx5TsJjv1a3quKiyeqP+L0Q6ljzR+eK5mK4CZReUeLD4Se7curqrGsGrJjLA+V59wGSd08GA
SUy3iwrXiZ4FH1BkgvN2RTOnCm1hwlJc+SnPMT1rbOKX5gEMJ9viyNQTtLX2Nqhu9sO5w2sGdkbl
7j9IKLD7eXaQOH84V7WiNSp+B7GQ0MuhO4STa8wiF7R8A/+cVy6usvMoM7MUZjIdLLBk8kb5G4lf
KETCb2+s6AJy4ZViDvoYyTBU288aoA/1AwFn1W0by9/uNJ4LDjr15G7Pkk4pG8NcnvGG5OWPVHlo
qtfbf38phcdH+WOAW4Q5FYqSZHhqzUfH1T2LusCBokY2BvNd8dgKqmSi5XBhoq0ZVV0TWBurb0Uy
eU0T+bcXJLDANy0qDZWlmVmQC83FKUD7+um2heXP/nvH+H6FOtO+wTuEZ4YctDDxSwcsi4NwsoA5
NC4ogwwRfi7rXCMF4dxuXxv2AL6IxGOCFdVx3qOC+VohZzZX0x6FsduLWty2M2vs15ydM61qQHfR
wJo1K27UyS6oele3TSzeyzMTnCu1nbE0BtCueUqveBpkvWn3IdFvkSyaeVtIey52jq31bC1575Cw
T/CBRsQ+WnjAaKZXlL8iK/NoK+JJXTwNZ6ti///M2KBMyL0drKqjhza7z6B9Q7/c3riFNOBiPZzf
nNq2MmTQdSCa+ZQuMcBw1oi7EaIzwDnOyDazvkFDAvyS1Vbe5U96wNgfpcAIhnUNSonEa4BoyB8Q
+8duvaqgCCd+JZjDuT73rOGDYVYZmfHlhk5UbxyJnXsjTvdlKR9ap95olPhVDO3rWsU2CMWbryHV
JhoF+IqQK8R04dWUrpmO+lwpWg2j9jbNhh1REz8cp5VBwCxj1T8HedhFaFNXSSSqbCwf1z8L5u5F
Ulql0VEsWF8rqzu0jQNrDyRWtB53LF4udsnRfMpXoobFyRPe2mjumlBHyY0qhKdsA3rQ/OLYHORA
fi3Xqac8kqfwCKEuDw2+h+458YVYpmVv8GfV3L0Z6UQpgFPIoD8YYKZbS/fF3vg+fWtOTM3VOi/9
29doMTWBBiobxWaBCI9AM3UiR02H0LzzusBe5+/2jgWRrBqPjBakGx7E3lCOFKXxiy4CNSsozThM
XpFLCeK8maI6RpzQJvl6aDs36vVAKVTvP6wPitiYlcZIKZ457iBNbTFqRQU79OuwY7Sj8m4KMPi2
l4LpAejc8S3y+jsxP9nS+s7tcgdJ69J8TlkI2xogw29fMELo5Y5AhmjpvJwb4c5LV0EmtZdYcmfb
QUnQwJtrbywGIGB+3d7HxeWg1IM9dBizDeeAQDmmQbUdlGNWdmgJxnIP4/z1tonFqAvVMlhAzxV9
IW41QIZns82yZNagXA/r6LvDmJcyZMf/hoRoybM7wAthuB06xrrMLakt6Gz0jEVtKvfz/MOcPwTr
YUeY9yXnBrijFw561YcxbvO0o1ttY27Tre2yKTNRALlY4Ti3xB22GTKvSm9gKSMEappD8tTdD08z
qmNSoOMGG7/YKL3qT0B23QmdFlvGrWVynw0871VTF+xtOvZwmTNG6thCGfPfJzPz7W1dPol/Phv3
8EMpXu6JhLXqZew20z+VXroVBqb+gxVonDsYBwPVmcHF5JkihSGmZBMvngwwIBwNtcP0r+D6Lp94
HemfDRAwkGv8d8uKrCpR1UOlQvJUx/bCusbjRofXsjbduZif5onErkWmx9g0Vmksg/3PHAV3e/Ei
nP0K/gNCOukzdm9J4kbyc0UEtVSRAe6TxWoxOCGr+ZH01dKOWf10+2OJ/j4XoxkttUij4O9XbXkw
JLIFtFZQt1w8dWd7xGWEfdVKQOax8LmZvD76bia966TJfzl1SGiBYATHDkZ+L8M8tepMMKMhmmvN
+QD06rqL1WcplILb+7UUXGEO2kENXYUGMO9okXLUJlTccWOn2B0i1CSBYDCzO6IfevCX3Da2uHNn
xrg1hW1nSiD8xxulorCR1a4xvQ9T6t+2stQKw5PxZ03cGegIbaJ0gBcKC+0tDaeASvMu0tEg6GIw
c8YlCIr6PSRJnxy8Mm6ikfu8Cb0mjqhgdxdP49kv4Y5KIY2DlrDMJHK69zCR37LOFoTHoj3lvFNZ
T0o3wYpXmb80YMzMDJh+SaQkxb7MlWP/sxBeMQt/uMDQAqxE1a98hGIceZNTONtoEviHxeXYYOmx
IX4MPiAuFsxNrVJmGqI4lR7kEjGGqbtW8UNwQhaf4zMrXO1gdko6QyWZZXJMjyRfz+t6S0AjJ2r7
Ll6vM0Pq5S0e1Lo2rBLLiU3E7YbuK8jmG/WFZOqRVqKOqWjzuCgDPCZ0HA1YU6sIoCfLHIrQs8B7
mLhhMSX9VrCNy6sDckfWHUwO8ADEVAEN2AxUoGffTW+M6qhY2VtGGTeDpw4pOPBx0soRNjIWlokQ
Db0TWdUUBbCMy03NByvtrQKhrjybDOX9ZncQSZI1WeCulhomwNHAuYJ4UDURAFwaUpTKoUkMT/9J
xdF6jXkH7ZokqJ6jMShTFxBE4GuCbgUlYzezPMiIFKkbjgn6yJ7zIthudli4S3jxczi/1s4a0LMm
vMmwg1YkoqtqzzAiaG5gguLvW4yKgqEG4IlYunTNAgE33RE7yj15kt1BvpeKXLC9184RNQXg40zE
VCaeH253o65X0qk1ag8qMGbQh124smswKt7etevDAisAtOCBcxwQgLFfcVZ/siKS2G1l1p5iF1u5
LaD70D3SUhMhTK7LMpcVEs7V90ZpJWgdQzRLmgJpuHfaXxXGJ6Bl6obha+H8JQUTwhYQIyH5chzG
JA4hg8t1YWYnkxEuSl4zad8jg37QgvxAYPl+e/u4j/RpxkSrzgK3GLrfnEuxZpLqTKPKk9IwC5yu
wtRnP4tov7iPdLICHimwpWpgR0d38HIxcSSZuGfaycq+zL8k6EVksvl3gduVFe4TFXPbZ8g2Jc+x
QjcFx66k9a6qp97tLeNOwqcZHcBvAAVYmYFbjNFniV41MAPhzsFv0kJ/s/vsXmns1uuatAymbqJe
OFdxcNvw6cacOYhPyxh9A5UeyOBUfiRN6TJraJwo8pM348OI3Ql8C4N3UlbSMXnHxEqVeya73j6A
1a8BWWOC0e8xcH6JZ5X4hObqx3DbAIkCnXYjfoz1XCGXgKZ0DiKG4asD/dB0JZoLFZrjPu4EYjQM
ssURFpzc1/etN+7Nl49yW/rZdxGz59KlgKj0733mYq5UUyckurBl2sMD3M4dEbUb+BiW3z0+Dkrt
yeznCSZ6a1v/6t7A2gUiC/SY26fBV0GvKdpALsJjBlWw7qGZCnpUHeXeyys4N6BHnYo88jPJchsS
PoN5+yHUE8cTlftOgz7cMYUpANVOc5qYZONMORUovesEU3/FEQo2E2AY/dH4Ym/1owlhunvnLr63
Yzc/6HEANM/m9i1ZXuhv6zwAIZUKghQb1mcQTbq9GR+iwvimp873OQsFOBoekvu5qxA8BtxEAX0x
P8GZ1jH4nNRQOkUQUgJx5+iRPlfP8Yq6h0PZAyFEXKq7YdBtSkaaKgrRFpwR4/X9/QO4Z6IF9aFJ
GvyA1O395mUO3fAt38VkNYxee9dsphVmYKpNSj0yYiZdVBFacOwX5rnnQ09HyFtTmDfkB2UePE17
AdGwwOHywNKrXebOLp0Mk3QlrDBtsLJal1lgfAGxk2esh961MjfcG51PISS0+0sc5P+atlmHmD1g
BmfasDtS0MbGAktgE9Rhp4F3VxAo8diOTyOgWdQRKKnIJjgjUzoAOlhIOEU755m8nHhFa88JlDV5
p2/VveqK20x8y+fKKPu0Z4GTY5Qh6GZhlFXJoeWx07fTylzJe5Hn4adRrixxgSC0GmeMbMJS9K7+
mt5ZImFicJtmrgUlTH0DIJjgxLANu/RAcHKGw0orgELh212urc8wCZllZuVPzc+y+DbKX2/7GPa2
3fr73NtXIXQmdom/bzdPcvbQmz9KzXFp85MKQXTsAt8yxb171QyPbhELS5H69Rzf6+lX0DX4hfVj
hA8Ncwklw2cD0yGS1T8PlcCZLjy72ElQamugi7MgeMTtZEXztHPUqPZRWb8rp/BOHr7pVuHVIHOb
58m16uw+CWlQRNNGHn9AH0UQ9Cx8SrQlgSNDioYHmZ/5h3xQ2EhRUvmGggwlUoefERLgv/6cUDi0
VUz6IllBInl5XEqrbjsQ71U+TYzOJbX9rirhqhjLTd6XX2lTFv5tg0uLgqoT9hNyYRCT4j5q3qIU
VYwyZKAneBOtAUUdZlkE4fCiESYOBBk06OLxSERUkpM5rJTSL9Usc6Uh22jNKKhOLZ0PDZzrOsbM
MLV+xUkuj6Vk1w2MDB6T1WUQz3xtoIWpgbWtFpzG69fG1hjhOubWgZSBv7z8TpUj260Rj6WvpYdy
eMy03Ww83P4ybOe563ZhgveKcccIPPrSn/OXor+LyK4ltt8aphdi8LdP1rfN8T1Z+Ea2JLCCYAoF
Uu38R5oVyFYQCntMyGn6J4G6Z+EziVT5KD0yVF8FEleZuqKHe8EpXxrm9lKZIzsEvVjpky3Av/TI
xiV66GWgVvrSgFAjE7IbLG4tQ8Xi80HnQeZciR73tRyqbGvNnxXS5jh6iopdJqOoJENWs8sEe7tw
/uEvsLUKOo0WpoYvTwvmfUaLqlLhT1pJggyzdt6oaQL3xKMI2Ac0gLllSo22hX+5p4AkNJqSpINE
zQ7CCugUrJJdvwFa5C6PgZDvPecxf9E8A6pZe+iQ6JYrQtwupIWXP4HzJtFoZhUt8BPaIEVlbuUA
JqNt4gJsm80Le9nRGgTqWVqXLyqKd4aX7YpgvCuP0t+ORp92A/UkxqgMJTmUMC733KqSzIJ8JdxB
0saPeTmQQLaouWliXfpy++rwuNxPW6j5gHXAMvE4cVc1NGKIIvVZ6Td++Ua3yiZcD7tqW60IsBws
ADfdJHTje9adzB7tvXiY95Tqc97CgDrA75/AHekymvW8rPAT+o/oXfsYMZaTBOFWByMy2Iswmrqy
gnlvBfYxepgDRoUS3qd++6x+cfxScBKXjjtD8IDlBVomV+jvOa0J6rh66TtR+QIf9jVORELfSyZQ
t2eaJUyZkFclpHOr12NoF342meCskb3YEZEhsI/G7+i5Ce7SFnlcgajLKfyiKF3S3xvpczSJ+lQL
ngjs5niwVDgGlr9cntKIEjOlQ1j4qjH/VEodbM/V5IW29cUA1gxzAuoHbWRBkLFkFJAuzDkZuB0W
X6gchqi1Ow1nZahbzUtKKIRGNNsPw/hPVHb7RFHf+lIVxAALqQWa2qjuaagZ2TqqX5dLlbIOMuZx
xXwDlfC4OCtlA7myI5r2h3gOZD8Htbqotiy0yn3FcpYauCRYZYV1Cp5HJMbG/eiNQePqm3ZbH5mM
s8AfMN/CHR3MyqDHCYwRm1jjvqom07C07aTxwzsb6XB0PwTJXlmZ7EqC9NDxKMB7EbjL0ocW47Gi
nGPpRWX0R+hb2DjBeOcut1qjqAzPslH7TDdluB9eYwhXh88hcCD5Kj+GnmibmXe5WrCDMj6GcRn9
Oxe2GrNB5tDWat8u34yydGn20sRjMP1lC5I5WoT+GOpEkKeDh4KrMUxQoJjA8137bdXHbg8dIbcc
7DuVNCL6kIU7ApZhzDyxvI0NXFxuYW1JMtRlSe2XsrNVY+01yYb7USYvhqFSL5nBnoZkXBDDLng1
FG8QJTOnCXwQd0WInM+yliU1qHGnt1DL38iobW6fzQWvBkocYAoQ7dlop3FBAopQpZIk0LVSVUjc
JeUubg4kf7ptZGkd50a480eMNs1sMCL4UmXmLsr9b7kWChay9IHA7QM+JBuD9UgKLz+Q5DQG+MSy
2g8dqR+8tHasDs8a6ojdB62tZK32RRhHHokMvfqOjZ1Eg5aLq4RmLLINDQV4izuMapcXplPgF6gd
yD0pwkhV0KJeiskBHmSybmi9gKyPu1dSkWSJWcS136/SewYNHdbQOP2WYiqgRy098phwrONP69vf
b+mQQMMGb4MiQ46Ch0lWxtBoOjUqX9Le7LF0nfZjVr7etrG0e+c2uPgslED7W0mwMSjS9zZrd0M5
/rxtYnEZuEpg4mFklRb7CWd1JS2vx75NncoPcx2tv48GugBWI3rCF62wjAmSxWhe8s42s50GZENz
5Wfam0TB160cIyJwDIs2wO+jmTbgYXi6L1dipkoP2OpQ+SrV3EnfxTOGyc3X29vFiuG8E4fyCZtV
BE0itEgujVSgQ4XYy1QhAYw2yolaLoZsqagIt1CpZrDu33b4xyKtKmnQa2yYPUKnfMYIW3k3b7OV
+pCj7TBDvTQYVjJo7fLV8IUI36rFvQTKieW6aJvxpA6kIGqW9jIOt3Lo6WOD+dkpffn7rQRLku7A
zYLZzuIcOeC/qRlPcORsKxnjzQCe7n/R+WL3n/9k53a4E95VDTpxzE52gCa3l+7MLZPta4ScOidQ
4JUl0M8xonr4BV7xJ6GlCnJ1eKLwu1K6yUb3hgms5xjm2rZgUQEgwQ/UYx6t0y0kYF2g1ft75BjB
7X1dCufAQfXnZ3AbKzmDksoafoaBJsPwpvjp934DRgWPJZWMoD9ZlYLsju3h1cpBxnSqKymQ8ri8
FhootcLSQYW1TBI/MX/OQyuIF5eiJ+fMwlXuVoSEmrDQZ5Vng2+tb350Gevoi9Kmpf2zWZMGehsn
qhhuMZ0Ug9dzbj7veDhuox3dhKse4w2KlwIv5NmK1yne3/cuUGrRGI8QCpvgU+E+mzqEVNdrmC0k
4hKIIE65YA+XcnCEasgEDdB4AUfDbeI0jHbbzD1c5Dp+GQ+Mhm3cVNvuPgnsLVQA7sZAa1ywh627
40nEcyMqZC34T1DeYmtZ2otlcr+gqMJZLuWi8h0z9jAx5hVmiS5q7+UYNCjj966N7lTzL3UBWUjM
iHYRfCsodmAE+PJ46qY6aGGUoypdF2hp2s16tmyQZjeSIIFbuAcg/WCMPzKiArDRXhpKh7mNxzlm
96BZD1l1GKtI0ENc2kGEdOhesoltMI9emtAzOWwcvfs8nS1GYj/Hq0R92esXwJGZahmyblBIKLwv
s9lUWhNJKDh2jkukta0PXjHvbruqRSPIeDFrgvKTxoducmzSvMlQjibhHWgI3RJMM0Zquf8/K1wU
ZbVmnjsUVuTqQ7Z7d+xNv44Eg9HLSwGgCQmDgfYyZ6RQczx12ox6jm4fiih5mVtpXwnLEvxAAY4y
votjIvVhc0HAUl1+fnDkx59tAuqTF4yWj6qr+M6X9CRHC5zme+0znqKBBo1HX4UNbJYxXDr6S/Pc
Ae/i3J6sHnuprwvw64ZuN0K5td+zDmH2VK+g7AEOwhL3+SiaAGN/mjeNqSTUDhmP7BXdrprPFmA+
mLPKK4ZLKPMPhURQ/66HNfS5VrfPzMIjwAZeAFNDsRLt+hMi5Cwu1mlqqHqNcvS4cj6sFWNv7/fN
pl3lIDVp3CyoXp2ft20u7O2FSc5LxVoamoB3QWYxi1zJ+WHJrwW8lO6sp1CUNLFgmNtMxgwGNCXe
bKYXdHmMaGRHepzBlrxmKnQ5RifzNfnCADrNq5CxhT1dV9ZQ17JBZ4rpIZ4D2G5yG6PTVuHnYCb6
lf2ENhceH8xqetpdh6AEnEXr0B2hIT965csnWV/64/buLuSJjIqN1URAxoZskbuhudRXGQ1HlBEf
KWRhUYEG1QdFuVn3w5/9rg9MjIciFbf1NUakZ+nvvRAQnIYDLnmU3OG5L3dctiOg0PSm8Os0u5tC
43Vs7ZXZilgQFw4RsmEwoTNCV5QQuSgiVGKlNKY+8+XyQ2MMwjRynQrSjP19MYkI2RZQCegiopeo
WZDcxc3kHiNIC44IKMbMz7ajD1DbhqESlICAkuf211u4/Bgsx2Fl42coaHB+Jwo7NSQtzfxiRirv
ICnqomBIDUzFZIIPtQD2QjJyZov7UnUzV1qdwlYv0WB2Og8o+BUNQ7+dHi0HgDYAldoMmMWhX1th
7+mtsVa6SgTIFf4ObnMjPWr0SMbvaANAmNVg3jCMyehVKFH+ByE09rRg3fiIOsQBAAHmcts6tQZJ
15vMnxC8WMiPKsb5I+TJZT+bcwbnZniVspjo3agkMMPSk9lvQYtlb8mzlbvJWn/uA82TXfmHIrl1
IPQBItucD5DnvIviCLaLA2Izv2xdC0ISJWCX2i4DzWp8/39coaLofvkA/95cPp5KUtvo6xGWifHR
Q5aa6rKrp++d8+2vLwqm4jCxwYotDDF+6WaUXK7TZJLAikHjYJS+NdnkpmPttrmIaWfB02BCGH0Z
Ew0LwCI4Sy3w1F06xaD0Bq2kCspCNHGOrZM8xFa31SNR+XwhwML4NSJ5QIRQ5juhzs4e5Gyu43mc
bJT2nAer2qbah5kI9k5kgrv4req0ZBxgojb2crKxndiNobb19x/ofB3crSa52sZZDSNp9QGWSzep
26C3IHaY2P5fWgKYhIFksGUM68ErOpl6WYKRugYVgdZrGKaJ5TbyaQlKEy9KUBHZAAxYirwW++oX
t/tkFBgWxKZoPvDgnCQidpuODfHnuQPqnuwMWaTzeXWVmAk0A22wv2EWgg+1nSQeSd0m+Ew0XGnF
/KbnJFAhxU5V52+jes6UenmbapqmQKfHxO+hsZSCf90qJ3cuZcGXujp4JzPovyMiAzyBT/2hszTV
jhkR38lrxdw7U9o2Polsou2H2YhMQfS3ZA480whqkXfh/eZWhUR5lGwyJn6XPaeStevGcD0a1ur2
8bsGG2FV52a4UMS0485JigEOwtM+poDJh0+A10LbRvVp7YpChCt/xMydSigQUGFUmJffyga6VZdT
8P5rhuKVteSmwNOG30r6lUwiGhWRLe4SF3KmlbFjg6x+7ly9eTbsH7Zde32PTo49CzzGdasSK0OD
VEXyA8wRGFsvV6YYFE0cE99LnTxFD6ptDnZ55clo3eEjM135wIgvyh+3P9/SRT43yi2xTCopr2YY
pSG6lGFkSFuzGjrBIbmqZmBpQEE4uMlQ18E7crk0o+6rpmvgo1gRWNvQDatmiHWqFrfw3A4X26RJ
MYZSCTvkQA/5himWUjfCMLy++tQjEjFpLzkpDbzPqJ6gWYm053JhFTV7HBA98bNOieuglgl6IF6Z
5xXp4EGy1lhJfTmWgv28zlvZhn4+kBgSwvD6pd2sIRDbaxQQuD/bj4yZH8jPHqyfLK7q1/ULwMn/
Q9p1LbmNJNsvQgS8eYUj2d1sbyS9INSaaXgUbMF8/T1F3Zkmi1iWpJnd2N0IbSiZZbISmSfP8UQ3
b81XTKYBWwNpWyDouQ5cpxCb0IikfhXb7oRJF9wMN7alsG/+vnwo1yMXJiIg9sIA2Fz+tmSLEukT
DqWsTEpYFvJDp8x2IKX2/WVD51+LLJoon5a4GAkFqZFUBYIXy1IhARu/MqwSYELIU5VH3QWY1oTG
QTW52V6EjVi7eseBk/Oyb4pEn2vYTpTqLS3bPZp0ItaptT1jYsTocjPhHL5iT0x9QZ8bNoYURH7p
VVTOviWDYGYS1PhEhrgDWfZynjcmBYdmQh+05TqKfhR1sYc6nqC6vbZqmCPBRy9iPwRluOdGl6Rx
aFoZhrTJbZsfvSgZWItVxwbYDzjKQJchm805gQH5CvJigA22AcD+Qk09kR/sDhyZyQpaFNMAM1S6
UqbEncAzITjc7ADxSdqxJ9yeQA1FNeeOmQjH1wGTYL0LDY0rFcqiojryeSeTPV5H28I9Xh1otuWl
ga0cN6i5BYke4+REAQa6cKjBmLs2yO/7W5L4ig1K/NJPhQAn0Ypyj4zu9GToSvwETUHhIN838tPl
BT2HlXJOctF+1HMjLipYUJ7MvVSENJy9tHMlt0LzjTE2zf0V8P+Y2IDKpZ9dVRtFFLDY8f7fe4qJ
rtNjoxl9PpoTfgJqPR/1bv62XCd+tZ08rXAhISeGU67md4ZiYwoGdRnMjXFO9zJprDI2kSH47c34
al1P1wzFqX2MYMwVfT+zPTp37x9jAOWcupeWRltMIEr0tU79rjeqNzlpmGaYLiK2SyR1146VYFdX
TaI26qgIlBg34E6uNIxWFMd4wvOik+5UY7IBnVFbb2xm+RqK1s4HGeL4RrKGTJB7HT5hzrzFh5uK
r10MjlpcDChGGwTuNby1C20/zfFjqWVXGkpf9Yy5gNhs3ElRH+Rl1MBglSaeqTtvl4/0+u4e/QQu
RoAeYwAHKX4CxIVAywXBpnGnfoUISIADXIezkDKXvaiXfOaWWy+TMnNyGCQfMtQIuk2/VZ8Gn0mO
pKEZXHZvNSQceceFhMZqkrEerRToduCiklfN/vLfDHCXo0pTqcYgPRM8e2rr3DVbwUfc6rv66QFf
RiNTXhGLHZExTTZLAVFj6wnyKn66iFKFtaQLOOV/DiOvSTmXmWnmFizFSeKhCe82zQMmcLzLCyay
wiVcNG0c0CfCihHta8NyLfoN2GnBtq+mx8e+sCh69LiWGXKRsmOrBqir7nVQKnHjv7VbBC4ItABN
U2yI5ebzf3SOSx2aueudGoA7XwfTCbixxi0o3YN+iH63/8zeIYBqkbuCNBBtyFP3NG3O0eJG9l/U
3fe5yJ5TR9RNXb05Rya4fdJNojR1zkzoMRYtBnuP4GSvngTMWjEGAiC5dG6x8rzVp6xb2Jdn4eqR
g7rO5CmxyBGRGfbnR0dh6kooeKp4MKmO6WbjycxeuurhDw71kStcEM3irpjlGIvVJm3uZnp6h+m9
a6eNBa//2lOF2gBja4ACj81jfiXDiGdVHTM/qUEiaxOHXkM0IK/cJRrzh7JSht3Q5Grjjj0I3v/g
cB8b5+6Uas2pZVY088eWFmE/5PIuzobKcOeuSCL/91f02Bh3OMDhYLVFA0/TlPpl9W5r2VYpv/++
EaachLEn9EIAsjg9GtCYy1FbnDLfig1vHmeUTUf0ZJv+t0HAuK+AGpvA+rHxQh5BPTkOsZNSRrWU
xN5kfY275z/w5MgAd8jNubQWK1oyXzWv5fxW0TE0ZolK2ms36dgL7pSPS95JrQMjNC+uEskIJhx2
qJi5/80XLkGI+1EuSjxvPmStv1mztpfBzBynjYjEXOQOlxtQqbaiScamjBTkqxoE1ZsUke79sjdr
7/fxonFnbBjNtrIqWCna0nHjTCauJBnfpBTgMqkQvAsCYyaXPfcQKq7mHMZQVnHTNA8W5XlwALb5
fZze4URjwg1NKJT/+doyLXvkrVOHQhuxb1DSvIkL45vTj99ItIhIftiG8xkjIHrobNhQc0N+cnpN
5Wrq08yCV/K4AFL8o593VAvt9NpQfxvHztw6MsXtVlHhzGko4vl0dHw02ADQI5vLB2K1Rok+OrTL
0U6DSDtnwywJwSekjtmbxC1UN0725HbY0G1+U3ShHF1JmyKIQym8bJb9reeL+K/VQ4v/6BnsbKVJ
mxhW2UirtpWAKwbARYhoXv2kOfKO79rYQwk6qVnDZs2eeVWFSbjEkFVL/9K8VsgqIlrLw9fNsVeL
qqMPCq9o2L0qNz/rvbpLdhACB4ITvCp/8Ageu8c9gv2UmLPZqAhO1nvV3o0k8yfn9fJWrZ/3z63i
3r4ECktSM7Ktykd1I+lL9zTYFVj5or5KXaMGu49BrVHw4q7mzMeucW8IqJ9pm1LsXPSyhHNAd/Wd
c5saQDODy0N1kQmipoPRjsvOMmcunUsW0o52kE4Z1HFUOKtW9ybpAqMUMVCvxvnP+3YoAR9ZIAAC
LIOMLeujl0H6y2p/ZELRDeFB5GKU3SQ5UgwsXusrIFTzSOxOlRvtAH3aoOKGQqJfbUQzxufQkUO4
+jwpXCjpDbKghA6rowegL1B6GImJdvHG2de3CRKzbSIIXqu7xcjjGGkpKC644182CdD8C3vNkHTq
auzataCOLLLA/vxot6wJwuQRi8D6mIZUivZD+yd9UTbZ8Y8T3EE3F2OMkRTi5prgSTZ1T+rfK0uQ
qq+euiMj3LlWM6n9mSzZUuvKGQi51Ge7Tv7jarFQcrRa7UzrdNSQKw1Q0cnUfYlRwMv3cz0sHDnC
nWxLTZo5HRU8V/OtMXiqB50j4jGCev3Z2Gja1xYs05WQr0p0DrijnWVLLzsEmzSksZt1t2P0R3Hh
0zG+sgIuvwlQZaydlhR+XZjXY9Pe1rYqSl9WS2xH540vrFSgQygNljd3ARt8zSCZJ48uWMkBoZO3
kYjFjJ2ss4h65Jd6eiaSMjVjZ8bKkXoJkkjbghr8wW7lr4YzCl4qwSbxgAYll4wsZt81uVJ7S43G
GRHpswhXjwsIBoRzyrjF+aOh7JWLCyPoYwxftA9MuAiF0v6HOaYJZTHqRX52wk5RAiPjzDZLO2xW
SQOKSSwtqDfG1070sbPagMRwtI7EEqp7Z/q9jRIZoM6Ge/PsFUU4fekTP90CrNYAJzd58T0e+qy/
YfJw4mr7+gNyZJ1bXKkqNBBD4AFRN3oZqCiULe/QZXaXK+NqMt0/zQ+PLHLBt4qVGjPZ8DfaQy5z
Kz0SyZ0844ox0+QicY3VpPfIGBeEp8jp1GaBMaWNrpcW8qwt9Xu0JDFi6g1Rta0XKXeNaN4KgiZ7
B8/v4OeucnE5tobEOdxB9IeQlGLaHIVuIJdc6EYm235feNazwCT7trtkkovTEjFHa+pxF/9hV453
ziZDbBa1+tYv/advXGQm8mSV9YBF1VKQC7WaW4jymvW3818LPFlgbcdabLAvcxlcrou1J0g0hvnv
ywsmMsLVUNtWQwljhJGiKD2z/u4QSFJmotl5wWLxE5Yg8E4wEYPFwoy2mwEvYdtLeNmRtXiPMXmo
aKCNBDF3Lt6ndV4CwJnjRS6pS5T3xPmR4hHLFkG1bO2zBANJMANGRTZofvqukDkZiWJBgagc6eA6
RTFv0MqZNoTO5n5KjB8qblpw2bfV7AOdfgDPAQMBLJQLULo81GOmaeiQVeqVRsbCXyZT8mo6jtCy
ZKmBFA/XIBSy7qHPNN7oLQQD697QAluyo8AidfswpMri9XYtQr6tLjzgMDbmqWXwzXALEnWJNdUt
AIpF24KGWtOKeT9PuXSDIfh4V6e0F3ESrp0mTOtirM9RIFrBt2KzuErobAP7VkEyIuzSzsAcUmXc
XV50vs0NVV2oMwNxyQjKAPXhVTFI3jToPFgNmA/T1HOe7CsNoL727r3cg97/iV55GRuSNL5nD8U+
fbtsnfPxzDi7t0cpbd4NaVPG+IRyzPfGcVw69YKUlh/gPTPBPQtxH8n5lMDE6Clfoo9h0xAPY076
a+M9R9Bawrsbuc1fQMow1lxM5XvgyyZh/OT8ddlX7gT9/w/BpKJi4+kHLPTU157SdMgd0GRH4+BR
rXfLogNl4D3Jni8b4u/RwRKSGhPjwhifAoz71FI2T/ViOFIDXknni/l93gON7wPe5I03wzPdm6B7
FHZ6V7zDDCYKhIgXugm28VObS9oNdJxICymvObBCNsQYb8DDBKus9OT4gze+iQAEK54iPqnQMbBB
vsImNE+tzkVNewWTMVDDwZ5qNwtYbg6cTyCKCGy3iiGJLTTKNuro8cXyMqOQ4UYeB404viEXk7it
UNVDhcSXvX4Xz/sidFBiw9yafg22OkF+wb1dP81hZB/Dy0DJY19Pfax1YJOtCT6Cgz2ckmtVIttU
EtX7z28inDqywv786CYWi2ExdZwCheraRRLuziIkPl82gSOY0gKVAvAlJhpa/LoBrOkQ3U4dF1On
O8uAKjJg7G+0datXPayvhgqwO1Hf8cwopq5Zy9FgJQxdxRk59WtexsFa8ixzy4/uuwQNu4citO/r
1lVmN/1qvC7f2saVY0HU4Z5PMIcw4CR6tWBBAlCKH8XLMShtOQBjufkw3E2tDf1pB/AWwFkKZblT
+t8kLoE9EzOcQNJgSgTNLZ54aZBBmjgtaYn0rAsry0J1vr/X21hwFFdW00JMYVhUoGcgC8+lg2Xk
gIkomgq3/jJ8jN8Z15q9S3fF2xhaV+mXeiMiPuCPpQreLGiGHabbMSdiconuQKgxR3QBVnMmiyvT
+Vs7DbvL8XLdBlDzCrYK7ABc6JpVg6qJDhu9dmM1b4opeOT4zz7sDnPi0wCXO2Q1WD/bBQa6K0z4
3lPVbW6TL+MtZjau9Odsdu2n6jYCbhmqyL9XmTozza1fW0i9GjPTaUfNv0Zgm3aOUqS5W0Ivx7u8
jnyg4t3kDoc9zl0TpbC1KPetttOSPaYiL5s4v1cnK8l/LDQFGaaObZVUfaWZeqOh7jrovSeX4IVJ
RHxiAod4ZHKSZPEMoGPhGloW6vWN0bR+L/xq4Lm1+T3iPxvqXAf/lT4XiIv2BghDECmCw9WJwe6x
eEUHTHLrZVfx71I0n9nlHpaIyISWFHZ11I7yHEg46BVf3i/RCnKvSh+VLUlmrKDcd3sFkKncKf2c
PPw3K1yMV/VRy+oCVnSLumPyVA/QXRZq+rKrcvzsc8f7jNGaNDY1YlgxJ4ZhieM3ktBAWehbS/vN
hK9Yd65aQewQxCaHCx0GhTaZ1sKoZUEgVDKHO0xJ/bf4x7NPNGAoTsaG2Ugir09U11o2lzfowAV1
ae240AB14kWWJRy15Ea9koPmIY09iPtMKIwyJO3oa579nkyu/f7bXbyfxxys7jobL5DBTHSaAdBp
sKTCgnsKkMLtSP3JqFxTE3xHrZ508DxaDpgFQBnBZaJapEJEt9MR45MHOt2QPPMiXRRh+ST7cASP
jHCJfdQsyWDi09M1aNbfTnO76TOyxSxAt1M6RdBuWPWIcfdi4gXMRzoXHuJeolCGgrFyAfIo29Qg
EwOySxAhVm/VkRUuQoxmoXbxhHVT4tKlCeh75QG6nSpYKtMqkJ103+aibInHr/88EkdGuSNR0ZHo
0gCj8obYXr1bbpwQOtOY+wjHFylo/Pp7/JzZ+Oxl/M+Y2Rh3kmAKke+dn/0GLutoWocULWWOO5mz
S4Zerr2pt6GrUNeGqyxNvR8r1QxqU453uipLXg9g286WJ7oV3E7RTnNBJsGz3TctfgoNk/vxw/lB
HrUtaov39lN2iwdofhZPRKzZxJcpWhdg3GY4jNNb2SdS2ecFMkmqNdc0xShml4Ok2Ml/s/NzWGc0
L8Hwjiq/DjbBU0PaaEcGJPyQAdUtJF4ULaxbarhdVQSXl3EtVB8b4i6npUAaiObsGXest3Qcdxhp
fflvJtiX6dFHGj6elGFQsWjENr/NknoPjQVBHFsLMcdecLfeUhK5MTWYkMfB1bIkoAwkF70UkCS8
7MzqCTjaGO4ENPKQOUmJ9QKuMLCj0huqalO0ojLaavZ97BH7HUeLVilUmSICO72fULe4Zzo/BWSa
rkvoe8xfHCMk91kABFDrqo+XXTw/EngNQJACCnSUsM8+y0i5aKhQFFD2Tmr5MSXJQ9fbydfLRlby
R1jB0D7QUqA1RjHk1EHiREqsmbDS+uiaLVL0VQf9gQZQAh7WbFYfJ+nJ8JJAQlYkiN6rDh6Z5oIY
ip4DaSLmoENBZUybOuhrU1R7XYmVkMEGpa8BaRbMy/IDkL1qEnWQAKGqbuwrqHwzkkbQuoPqFETq
oslHviuIiHFqjQuH9WBglMCBtdFDsnCzqAd7jF8Q2k3yVlhPYoHhNDmCPVTtbXxSm6gpcd9oRoQR
y8SCvWyXbqcnRqHT+YpHH8VRd30lj2xxiRgt8ybGrwEYbRdvW8AIQtvvoVIGpjYxYus8ljBmUBPV
QB03ANwBpwczN0sb2rcYVEotCUwrLXFcDUDzbY9/NtWQ1QKQOU9dc9g5VHvAbwZCIBBtcsErtQd5
cRo2GaWpD2Sav7akV/zaSm6IBHbGrreQzEQBVdIt8lzBt+lKoHEYAx7A7fghSDa5cyNZYGZX+j5x
u0BOWtcwHpXoromeDOQWjAmzNDBmQRs3SfYUgkmMhlv0kjMT3FE6+QncUTKXkmTThJ+gbrp8ay23
kObVUIxN/B/jj+ZZJ3c15Ncx7YMeiyCcn9VicW1gG8U9jH5jFUzuaLVa3Y5JjOHG3h8De3opQW5j
gThsei07yKJXtxMibygiH1TPn5ETs7yMW7uo1kKdka36hNtKHNml+vSdiXfqvhxWpf6mY0Bvp4PH
DNKUt2WY3y+vlbIFq+ULSBFFW7Bym7EMmMDFsWeUk9wZtJ1FKaApzm5Y+Qgate2Pxatv6UZMt843
9NlxPzHF3S9d7yo1U4ACMvfGl6J2Cz/x0RX8Yv9Qb/RtGjai+8V++/nx+vSNf2lGPbJNCoNQ5fbl
QwE3eUIvBfQPJJTfRBxj61v7aY5/XaRltPUGS0mSqfKgKncfxcq+aB0REen/uLqflrirW7aDDIJk
OIar+9HfpFtrm16hU7yLtijB3Gbb5ql8knyRmvDaU3Oyg9x9XWbMUTcD7PZ+vav+YmO70J716w4Y
zNoThQf2t51tHyjEMCylg+Od50DPG7VPSoIbuuDbKIyi/HlKyh9Smey6qEJpK28dbylEY/eru3hk
lfNxUFVSZRXTPsfUs+o6amcSdwZMxotpLlIm11av35E1Lgp1yZAbtISPaPeFywKOL1cxUL0DuwY7
qMV3Dfzh2VYNp+k72YE591EOnY2uuvZ2vEm/or6ya8K0dsWqiIee+fnyIx1EIwetez5SjUuvmMRC
cAYJVuPp+ZsyeBr52tX3Tru1NC+/dZrabQDm3xYhyJ48NnmrgnUBrS2SBHPN+IUwduyDh1/c1Vpf
uM9fx/78KE0G7jSlVTIkbp7tmGJ3EmJQwt7IIcGo5p/kPIYCUOk/a8F9yRRONbdlhLXIdi2oTyDX
49MApPW/wGSxfrnBhoDuE7poGKU79QwdC0w2Zi273ErYjvKj/ppDjwLUzTe9/tUqtqWph1SBOjkD
kYvu+EoSBHXnT+v8e5Anc1NYsD5O7ZeJKoHjZF6nfTcK0YzLWnJ3Yop7D7Ih6mdVaxJX3xT3JVRw
hnD0I7e6SoVSH+uR68gt7ilInaJURgW22NAlCEMZfU0dRHfIWxc888I+ENuks8tzZI97C7S2H4g+
Yxl7395Y0t3U7zT7h12+xfhWXaxHy0q82kS/t8TnXeQzwGV9W2ypupfQX9ma0KrEYHDhzk8Tfa8X
F8kIBSu+6c6gQceH9OQbH+kXqUOj8J4+6Doe0MoTkYCsv9hHXnDvjFWNnTPm8ELflKis+HU4gcV7
8KfFI/fE/wWNydWYzz4M2WcTpgm56Fvha6wnGfYJ8f1m0r1yBoarkwL7O1r0wKhBBfqxLnam9ELU
adP9girM+lE5+gl8SDaWijrt4agAEis9/eN0hw9w7UocaNcz0U+DPF/ZPPaLkU4Hg0tYg/gz0VBO
DMoNS0fr8k3RHsD5XSjbXjwSs/raHdnmwmjrZHMXM2fVzfhaxO9LNlx3nVuFceCACbU13XgwbpL5
V1LPla9xpN//7jUf6NLFTIoSnHqHDFzSX+uQ6RkPftz52kf/qP0SxnP1kwPAeUVlM6r4j9PoCvbF
ScOLzoxSHzXEEfZb0PKb8HlCWJdDuYYG+PKkurIrru6vB70j+9zp0iG9Zloy7HdBtCk0n01XgXM2
yMgvKBv/j7P8r7f80ZKbpq8qCday3fCdxTz2RhsfDHoZ+6Lqyhk265Dgf/p2SHaO3mSVgnM9cqqf
G+pAk9rGFmZjUDwDYeMuGOyKtmhBec5rtRR7tfTwWS0OWquh9+hXcO+nglEkCjWUn+9nlO4lxFII
2rWBGvbpl18oUgiOlMY9mUQuBjOyYZCG5LbCSwZaKMezttGOEWFXUGfEf0kfupCmZ62AwNAp/xxm
XiEsKxpixUn9Mz7X+HgbwuoWYDBhVrAeoxxop2IAEZPCNvd+SnGjyiqBpSmMNt/m9pXV7Ex/DoeF
/RuqGUjyRN/oa7kIzJmsXAj1IR7C3/Z2n1poIrmDnTRv9qS0/tJMxtXgNHpgL50I0bm2kRoYPiHI
ZYDcngeiLaNSZDq4Hd0iu1lsJRilO4XcZPLDvDieoAq6lr8e2+JOKfSpdS2KYEsrnutJ8Y3ymSiK
l9LhKSbVtTFa92bVe7r2akA8V2CcNRG47ARIO1b4Ya0/hWdoXrI6y+ulAWrqKt6yj35lIwGPLdaQ
Z9HsxBBYpiHzACE5VBbAOc0lEGpej/lcGR/6pt+V0LAYw2SrbkWU8PrZxoG03LFRSwbihqm9cqcz
mpquUShqVSZtQ7Nq7ohqP8mFegW4kz9X1VZP1a/VrN+mwzNmQtzG2DVy74IDwdShsDlafgSUS1U9
Kfl14mRB30auUd4k+WNhbVV84hDF8QbnWznKYQuofmNvIllBHocJxBLD2ZLmkQTyjfJTak0bOZEC
R7vrO8XvIdxnJvfgpnOn0vZL0II580OhGu7lHT27KYxSHGLHOrsqAFpzISgqido1ORZAg6Q6ZOV2
tvQ6J/Sm6EU8oecxhzPFZe1zFXV2boPSL9vFHdIUAvFe9PqVfSpGabKffXp8Tt3i9hWiYto4G7DF
imWZ5vdGwJIEHQS88NSzdU8M4Tp/MzkHudQ9zltgqpmDzCjTApyzayYFKPutV+agSAgu7915ls0Z
5C5JVQCEVDsw2GM+0/Qwk9EEllfeKJ7q5k9sHEV0/0XryiVBkk0jO7VgcQqLZ0B82S5ayLzQFPmZ
9vyRRbSWDEC3VRDjnWHlu6KZoEde4/tr8lPJQIVj2bL3o1wgPgsgM+aGd5fXlZeaAewV1+HIJnd6
oCqWyGZ0sClhGhrRDrb/n3CHmXYA08OAZdBhfNBlMz4KEG6YBBd1aJgd/hQf/w7uQJn4B5OKYw2q
gycV4T4zXsAn8CHw9uxB4bzlTlGtahi2MOCtfDUu3uDNXvlYQBjazILcY2q+BlZ5qlC1QNkATzX1
m7fLP+EsCv8UxgD1j8P0JflgXyVGaleT+S2Jr80CYQEstEkueRFmAhTRHPrZw4JGvAbkNmtYgnHG
5qJQIWU5CPXMb3rUeVqiPczappGtkCjQIrE0V+/ACmRBuOyyh+exAbhXPDLQlndAUA91Jmz1UYYr
zQ21VVp+jF5bhPV9t6l6Fx/pYdfj4ogroGcnB9TIaEjpYE/BgImlc19nNMlKe8rtD2qA/SNyXGP6
llUi7pzzhixUGQE1QG7HUOlICU6dojoZk9nKY7e4waHId/2z5ldP6Uu9RZFCAXYsBaSCvki+IkB7
nn0AwjB2z0ZMkEEZywMWx2guldSB4TZ/sfS7on/53e2CwJPD1DPRrYTcBY+3b/I27mcmP9H6E3js
XMbuiwFCz0B3fePsRLWz8yz5kIlj7AY6gyAB1bibnnQYbUVJNz6U7pz+kFqxkYL+Vgbb5KbdD3dp
KKzSnGVznFXuUKaZQcG+BC/1TbsztnSrbUBK4/3Cl85ZjOEsce9GPQ+6PJuwlKFZZFwzBXgWWepf
aP2eR2/OFvehTLUKQD8HtqZQCXUABJCWYxed1HV6qBCyjjo+6OK7LIh+aF6x7XPXSr08FEXvcxA5
+yG49kyJB6p6fKMQHwpW1keHTY02+JjbOOWu81GMfWSvFgmWL5nuCw7u2kJrGEDA0AaSOSgAnV5J
PJURNEsp29LytoGwEuBUru02z/1GlDyvHlpNhX4oe0Bk8yAWfxTTSCK3E+bnwKT2AMn5QA/SIAkB
c7xCKQSTvSVE30UXhd2DkxcR2muYX8ZgEaTgoA7ARZwsKhon6yIoiixxUBTUVwL0OSVBmnMWXtBR
B44dVQn2OXem1qTpQ2Zk0AJm/TjXxPurVe+X98lYcQTRC7cdnWTQj/Kgwy5XlrS1Y/DpEXcJ2118
ja//LUYt/Gy3hD65NZDQMQb9wYseok26HfeKWmGexLwabo2tUdaH/22Eml9Dgd7yZPS5Sr8OnA3K
q/sikjYDsBXIA31J/qb7BFX/5eVFvamBgf6Zqon25vw8WCwif/rEPa2LNaq91CYAP7+OAeagUfVV
rll7hQYYu2shjfIL9YWVvToxyuVqs5lESjHCaLYz0Q1wwvxq2jKTi+myLssv1InOkmDOTy5YdxPN
5SpnfqIK+Ionz6+fSkSVwc8qn9kU9trPnnPOInerzc6ZW7uCReepRh9JDVD+27MWKg1gsgWNzS+4
KTLKxewsH8uoiWF0+mLjfVDxBVXhqP1rNAl+wehZ/GKeQgEK0GKmks3P/coZJAhKDfdi9Cx3uYHk
jN9uyQ3TqRWNjJznZJwtLphI+jynpn6wBUTFjqEKwP/hKhjbh5jW4+Ubf9D25kLXiWfc7bBmwILi
BtaSmyVk+rt0QeP2ut42NyZUA+Jw8ABcK0PWhOzDCeRmUGG8jgIRe+xZAsx5zV2YrNPMJjHxO5hq
wQCiWo2VcITTfGfzqCDTOfGXuyWKE2FkkcAOq5crPobg0IKJ/HG/IJeKtjYEzEz0QtlaA2aDliR7
LSBQZWzSJ1Eblh3Vk7XHXLHGwDoQa2BpP3d/MHZFhtLKoVtvtpZnNWoVajKRAs0u/i5sOXqMobkR
kGRpBXn/WXSCYaSSEEaxoEXpnDHVQ1WxtfsSMT6aKwzzkOchMib/8tESGeFWepzGODaYEdTT4u1s
F8SrlUwkmbS2hkBToKyKlB+sztwaLpDvBlESgTZwT6UA6nyyR6f5B/7f7/GoRN6c4dRC8Ouyb+xv
5Xfu2CoXhMqmdiTdqYhr2GNlumDom94Xp1MyLyNS/V5GdfLUj3kT/dHGfXrLJZGSXnRpn8BbcCrp
W6jIGcEoT/rXy96trilmDBmRDninDO4u4mMTouYpUgArRa+8+Rtsir4KNs0++6BJ6Q/N5rK91ZNy
ZI87KdaMhwTqrsSlTtUxHTjTlWqpE1g5ezjYobehVIMpQ7C/8ILpBmnlsUuYFYCBCXSOLJK/LpqI
N/a8oAg7UCPEtWJcjWAOOM11cY2dQZk74sYGLfLAogUGUevSyL7XiZWM7lhmGF42ql7NXXzCFt+X
giTPkKI3e0HCeL6PbALWBvITkzfYS+5zO160nqLaXkM8BJPj/lwXU7mJgfvQ75o+tetAtdWF3BtW
M2PcDXK+hqiOe77m0EsD1TvwtZqhgU7hdC06ddGzqgI2jprgVSdKfR8rku6ZU/t8+QitGgLgDwSZ
bNqYZ+u1yWSAJENCKAWwqNeTlzk3G7eyRBThK3ZYA0cHlS0yfjSPTh0qsnGaqAycUAdmNlfthuqt
w1DuDUasBgHcb80UePIhTAuwGKiX2J8ffcfQSCv6tGC719b2D6WeBtfUe/JS97OoUbRiijHlQqkQ
8F3ceHZBj0xZY6XZM9Fzty7Kv6sEkrt0bqkXS7ro6/P8qmOCFA0wtDegqYNrcmqpWaQxn1Qnd2lV
1neNrI0PULxzfnvwEWQaeN8wdcY4rzF6wpmZ5A7ZHKSjAL5or+QacsWuUbWYYQaGUqRcdb56MAZN
A6CbEF0cPjlsskUabKmD2KLTz57ctijJSPQpjrJs+7unHKysGKRDlUlW0efiAqVslMvUZEnpTlOE
Ns2SXlsLKO/SLvv9Bw6WDLBk4To5qA9yz2o6Vmk068yShbCklc1LUqiPvTk+DUk9ArgDQOFl386f
1FOL3JbVkTqmcY0Z+pT8tYBwn1SxF7Xb2NhUINm+bGttx+AUumtM8g692NPjEZlGUhkUQn2jXlzb
IHj4RuzRuS6j+Tc5iUwUBVBYZbkJAMlMy+nUEoXxUpFgqbBJ/F7KMT0kC4+X/VlbO4zpo0JngRsH
TcBTK6VRVrjCWLspAoapK17z1HybgcXqIuXaauz3y+bWlu/YHHcMB0MbrZlkpesoWUimrdWkvoTR
wctW2N9ymmPh3gK65zCxENalP3XKqkmlpqCUd0copn6NMwCGTOzok0po8h7JwPD/gT1MuKC6in+d
VW/7uclAgH6IGTGGY7UWksduX6ty7WelWT4CpqiJFBrONo5V3nE8EKPYcCnf6JULnRgkUqCQnHfO
vm3Tqywbqx8ptSCpU876t9wxWhE7xtn2cUa57bOjMUtHVS3dJbXvokjC9GO9SxTl5fJ6isxwIaTK
hwqEFTDTG7qXF/VVpY1BnKiby2bOXhQHoVBW8Bpj9hdVHu7tImNv4T5rpdtWxZOs01tFskU1pBVX
YANZFGo6aP3z2cWijKmcyXBFb8HEPnxkceNlcRpe9mTdChJ3DCGp6hlAOTbyWlcLHIbJeo8IwHJp
fZ2UlX/Zytp6KahgAKSNQiIi0+m1GkgOOJEDybUereiwaqNo55CIfvkTK1gtCzAXQI251DOqHbuI
BlipbUybl9MPEs+/223BxmOAFZ8nh3xCY8t5lLTkEijYTeLAxNJkfpkYHTR76NtlP9b25ECbg4jA
NN34ZL5V20lRUnwky3Ju+Gpj6IsbQc0ZOFjk+IsgY1/bHB18NQ4SPuAe+Oei1g2TDiX4fpGlVQ8D
zczbGsQmAisrUQepK1pxWDuAsvk0oqo1xbIlcHaoJK9fAfEAW2JlgpOnHLJnLTWH0i3nxn65vJSr
VjX2TQplKxldhtP9mppY00iTVJgEHh67YdqRXHenGHLVTh3kwyI456s7d2SOez66tq/7LIpBahg7
jzl4PSi1r/qZ/G6WjlOIZxcTHfgmgLQUf51sO9eiGWbGQotlJC9xsiv6ycF3HqZPBT6tL+GnMe7I
o4rUgk05Kl2idah1SBsygFIzg4yiPe2cWMBAsGoNnDzQbTfRceTvMCj/pLwdcMFGfVFST5ei9Csm
hnMF7DW0tl2nI2biLfgiE9H4ru4dehyHoj3edO6odPM8RBNG1HEM679VsPt5FSlBISenovzsLMlg
2wehVAYFxEiOzr2FfSqnTWOgBggRGOmtzOsC+j6GDaWsrO2/6dRSzD+I8sCNMnYqGwqfhzGVo7CF
4RRFnhUcmMwGl43R2Pk17QqAjQynERyX1WV0ULLGFgDDwKtVN2WXADJXg5sHrJ6hlo510ODb2DeL
IvsDrxgppgpCNjxffEYtz5IxNXVVuTNIvtRkeumK6haw84fLMeS8uIL9MlhTD96AkIoP+kpCSnRt
EboGaL9+pTLVfRVEGT6VpzaI2koBFbzS7ST2flrz9JLl6Si4FuxGn+Sl3E/gjgy6HlMvOfgJ/0fa
lTXHbTPbX8QqcAPJV5KzaZcly7JfWF657yAJ8tffAzmJZzD8BiXfJFVJRS41ATQavZ5TTPFtyjXm
RwWjChMtfsm5EERegGqDrSaS9cqiNNY6TG4BNYUGJcpmzqRt9TL/mVsfL2/pmpKAWeQ/SdIL1xl9
5mlCUjzqg8/c+h4JVYyRFPGXy4LW9+0/QXLoPxhm3iG9jX2rWXKPcWzrQ5d1hmI5a0bL1gUPt4vM
yRkQIgN6eqdrUMR86Z4Y1yh6dkgZtF0Vbdqp+263Q/R0eWHnPfDQCFhIpGlwWgKU8PRla1NkVqjb
wFB2JTrEhxadGZ4VXzEzDvsq25aalvpQyKip+Na1ODqzSEz3l79i7RxR0Mf0rwDcg1t0+hHca9s6
S7vSn+f4kRX5YTb4Uz4rJ4FWFPNYjKT91ZCCs32BGLeLpjClCPsot+/+Yi2ei3S+oKGB03O6ljjn
JZKiDLmApuV7QOEu4UBRBcldmqrGxo2VBeF1M5ChNDAoL8fORtzzvEwQP8QgirfRaWXVW00bJx92
xPCt1lk2vdNpfllqfbWftYVUrzwDZLht1Ww7jn2pStuunSQiQvgTeHRF9+vp6p10bMeY2ojP6gG0
6wPPt0PL8yDiQ/EXSoNQF/mdt44suXE6MqeJmhp6hosmNYIBYe7PDDTKe3CedQrEndVVAX0SAAto
yaJySq7vozLPB176kYnMYuLtdYAaVZnxF2+eI8ARgfdhIsSRVMdcuF43JqJ4PR31fT94L1rtFDvH
rBXrOW8zw613PDSZIIgCnrzczY/yvpvXM0EWxOsA2qlHpNvMSeNhPLvVyG1sLw4wDzz7IeFksn3a
pgyti15kbBJtzn4IEAPtynGY9dKnRXvdYXbwHvMB6btRqzzdQFIICV6kNjAjJD0ltT1hzHjBezVl
Lg0Wy9nrVXaAhzX7iVupHq5zKw9prsCEFRgEuMKnyqsxUyvSCNL0aUgDc9GeKR0U5uFcBlYBBmQP
BT8UTmXHtFmqKq8pVMlKOKaK03QbJ72qdKESIuzGkZ/GAOBravkMfR2+0ul2RlB22cidF/pRIBLD
4ODEQ+LdlK0cW0w0Kc60BDhpttwPndW+zGDF2o5lhdbwciTXqZXMW9LZ2acFCbfbhdxyA28LNG13
+VtWLufJp0in1hXUGwsdn+LOX+ZkrxW/ykhRVDzvwxHLRS6UEjTjnAMwGzOp0MWK4GWCef1ISNHs
qcnynaOX7m6xuynwDHC3IOBmh8oG/7PP6RwHVVtQYDZbNBjrESjjLoErOzFv8/4dAG6EMB02vlAO
BECV2lJ9hFtueqMZTKVuHqaiNTYdG6Pt+0XBf4VTh/AbpVRJs4ACSuLKcCsUItOXOI10v7LyF6/p
VQNsKyqMLji8apZtIIkhd8I5bpZVNRIJfh63Seim9a+ENr8uL0bYU8lRRZkFNx6TGib6eiV7W5bc
blrmYTFO6nObbxILs2IC4cUdFft23rkIDQIPPZpsUWiBULHeoyvpAY2+b6qxQvvrHMybKhw+wtET
o+QLkOKaK9oHqm5CYRzl5SEwtOGEm8i5UElk4THaRkaPVAklg59MooUxG69MJ7pJUIUM67r8xHLk
7N6/qwKVSNTJ8BDIZcayiaMpEp0hJC5BNkUSAEMOz53BXwTssSLWWLv8yNKBgwUGG2CDUk1ujLqC
4b5CTYaPmnWj98BAzX5cXtCKKqIEohuA53E9HYXx06ObmtYbSltD1Ju6N6Ohb5AdVGjiylFBB1Hl
JiiEiG07FdG6aaEVE6LdIdI9kCbYHJzErcXG2i/ann/hyWBTFBOi5tOEBkiVORdxkqQpcAWQxhd5
VRM5glPxWW7nHuBEYEBcj23stMBkBo26nTmUANzuB+C18DLbk466QWFrxYfLG7wWhCBxbKOKAIx7
2Flph0tqRGNudshUgggDkchy1w5ogoUfHTQlBsLc+Q6Nv9s4QvGajPRTPKhc6RU9wheAtAIpB6Qb
5AOItQwJtwxf0M5AaDUbdt31EeDF+0Xheq0pE5KjaLRF5QQRl/iQIzswJ8AJcCJsdZ+AmQKkqNpY
K+7EmjIdi5DNGqxBHXVYSykGYYnd7umYfx1Te1+QegjaknwucnNSSF3bQeT/RRBpCbwMSYUNc6z7
xpxwS2bWAajKwDQlecr6H5d1ZUUMQlVKRfYJOUN5wNdz8LDVBjph4qlZdC2Y8AyPrxUst22Eg0u6
UvH2nwflp06hdDcMjPQyK4etNomx90bdT6sPoAy5my0MMTmawnieL083QZkB8lLAwYqWhlP1sBaP
Jl2CRAPvbN+Imc9iEFRGik08V8JTKZISjpkzR30GKVGPZCzHwOgBL0X1bsfsVIqkh25bJ6YxiuxM
3YXmwkKrBFZvp+rVE7/m1HhBDBKuqAVgBvHMeI2YK2u8ReRmeBmS9KEYHJ+SGUntXKHiK6oAjgoU
nvCsocFcjpoml1E2VQUkdeMSMrN+GTx0mdn9+KQnxaOV2JlCHdYO6liipA5AW+d1C+3zncm+QWh2
AI7n3ywKSSe8by4K1bLzmBtNkRENWWS26EFlzfARqjBFwqIoGZwiT7GiNQVHwwnSgqKQ58ljQEOe
VkCagThMmx4qq9qW5fTDsAuVF3L+pIlEGsGwiAi2HCI5Bnmj4dHuEcs1I0M3eYIoNyU5TX2Gtd11
k+Zd4Rmgm2SxzF1aQl8u26m1kAFDFUj4IqGMIqLswBpNm2oNRZulaAoWk0CVmd10G2vLHgWHSpwE
w4YEUa6iejzfYPArwAcwIBgtCPJ5JnOlgUqSw0BSEmaxGxjjHNRFtbm8vnPNPBUjRV3gMV3croIY
2ytsgOMlBFWxyOonqrC/54J0dPGg2wp3joBCSbK/KSVWkZe4dKD7soN27uIDJqxtxXJWjkuIgXOO
GAqZNJmxlHYp6olFgudrWIw2HGLaWAB9HWbgoBb2gj4DDgqGmPRzMMHD/cSBGn87JkO9hHnlDR8y
0+CZ36IB/moYyvIxihBaKK7q+VbANRHOvIl5JDgqUmEa3bLo/q4yMIMDAY3V352pUJjs8/lnlFqO
RRin74/eeSTmiLYwuZr9qA7u12xLOIa8MWvPw3Ybbyttf1mR1lIJIhslvCG0NeH1OxWpTZHVLth+
dLWTgGyK0NJ8jHaD+4ft0L6vHNETu3T6Xogl/pEnLtCRB6bXVRID5EdcTO37sIs3ZRDt28Pva6lY
m0qW9ASiGJg4vZAl6H6jF8E7TQ71YXqe96aipWD96MBzArQmIJXRNyf7aF19UnlW5yBMoUXYHQSj
djruv6MdeVdu3dLXMvVWrtgaD0/vfyIlbSkLMpewNpVfz0DQKQGTVH1qNhPGZ+i9sRXINup5lvPn
XvjnWCHa+3ATbEmmxnhUWm5c+54F72+Kd1r90wQBkJZ/u3x4K270iSDzVE8sQHFqaYTFjU3c+hjp
7v0ymyb0PbfbOmpuAfZ7R1L+elnq6pYeLU+6DTlGeLqeYHlD99Jm33n8aCFuvyxjzY5gvhjJR6Tu
0Ckp3s4jTSmWxkE+C534XToQBhYxE3Rioz4TojAna2eFMWa0DyIoANaA9AiPnpvCg0eCJXLYh4wg
z4k9/aq76O4bjJoqlnW+dXApXJAOUEO0ocgFARZXFbUbC556NmGGr9KTjV0nza6ajOpweQdXRSF/
jkkUkA6C4+B0Bw03G7o5BhmEaaJpsQP1OXc/Wb0iV6ySIj19pjtMYFSCFAvlKkxpPtptsqtNprDA
KjGSOlh2nY4z+AH9NGUPQ75czeAOMKJModnnWofj+bNnMpo+N2rTyk2IGSMQUFpj9Hki1ruja/BN
ou8S3dkexgfk6FBrGq0bPYbQdwJh69hYd3bavruGDhmYeiLo7cC/5ZbpPqKW1jiQsYwt8JbMByMr
FYU9oT6nTxRECKcVCXYPjVvyvYkat7A4RAw822mJe7skJOh5tl0iIzT7VgHcv3IyJ1UWSZu9KsqL
0YGvbFdk37nkJinb9x8+uitQF7eRiNSBqnZ6YczEoJNOkaJmdrsd2fjcZU6tuP/n1kZHThqFMwzI
4FbK1VDUGbOiadF509NCdL/mN8UY2T6SkXvK40khbWXTTqRJT7sJVLPUNCAtbqdXYOh/TW0U7N9t
ZtDkhvEJ9NwgtJVjiG7MqZ71yD1UXjIc8m4aNpE3RY/lUMYKlVtdDqbQQJeG1MpZfnqM+9HNLeiA
tjhf9X4M55go1EzYEUmrEQ0JskXk9ME5Z5zqAFgsgWVaI1DXTcfclFmebwGTNO7zOUeCsZ3KnaYl
GLcxKdhbymFRWNOVS3UiXnrPIxfklqzEZlqk1UGf3Tgvk142bMPmzml8XiBsCoAsi3rn5VNc3Vq0
wsBrx7XGA3667ty0Ezq66MPMsiYBonsXZfFWN/tFdQHEe3C2wcgtEnQZYZJIjq3zZWLd1IhswexU
vwxmYVbby5OXDJseFLpdBalOur1dZXZ4eYlrVw8RGjoJxdwYSGdPl9jxBf2XHpbYoxDk5vFNPl3r
MQ+7SIV5tbZG0VOP5lyUodBkcSppbCiwChJIilg0U8B8FWS/zFOxTbmh70gKcA8d02mh5tiZQn/X
FnksWryjR26TCwb0pRkgGgP5XcAx/ib6F7cNiV7nyVFpzcqrjBQnfF00aOI+yofJy9SjiwZpg2Fv
ExcjcHn3w3DizeWTW91PNAHgWmJaAdf/dFFjnBlpPyMfk7pW8lI0Md8vGYCNR40tQa9N2XNDOSBG
prn+8BeSkW+yUJnCP4bkdgxdyiaOaqKvOZGDjswMs1VBuRjGFz2a+Rcj8apfqau3j61hY/TwL4TD
RUCXCkA9gHtzuuySmnlsUIT7ZmvT7YKBEAZmHLsAWiRriqAmcbZBlaHc9qR9vix6zQ4BSRrnCmBd
FJQk0T2+qm4WUZZzSidwE25tsyoaptRHGOPWH9kQ8ybAAEftKGz8ShES+uuICRGCNgdo1emqpzrL
2tQQwWAyYdDL1PS9EbFvrg3sQ1Se3I1e8C9dalxH1rRregvTI3nW7QuTp0FiA+4FWbV3Ww58EshL
oOg2CD/k8YRxnKc+r/FJRhuFXjFcJ1P5XADcveb0x+WNF6bh1DyeipJUHXAPE81s9PWjH35MAszI
UHvjZF6RHC4LkvcZVLumI1hOUVjFaDD6/E/3ueyHIRUoQCG5Sn5ofh/0H727Pqy+Jvv+qQm8UP//
ShRrP7JNC9riR92CxBQYUWX4hX4FpBvoVccytLbeleGzjypKAGk7fy8StVeMpZO3mOtUZIxxo0QT
IjEqEZTVzUBVY3VrEnQk9dFMLcBw5FRmOXnpbExzHLbsJi55sIxlcPmkJJP+tgakncBeDpcU1WPp
oKoajnzkoIMZkKqHXDMPkZ58H7zCEtxiKpsjWfQzYdIZeUVq551ToV16wis1UPuGkexQL70K0FQl
SPz8SBmyRu+dCg9IqA/23rG6MKfL1otUCGwqMZIHPNOI54kBMUgfhEXNfRZ9SlXdPaoTkmKT0rIS
MEXhhLg2hg79SXMNAD+RnyexQhdUy5HsMnpTR7NxsRwozDOLgXDeTfeDN6t0Tm6++60HYixBpzpm
mGQrjIFeNtl6nYbpS/3Cw/6u2mahdodGjPQAxO2A78YvzW27v6zqq8v7I1WGnwbcKYYSPEjVrJ9F
8ZoaD16m8LDlVK68MjlBrQHtOY8XyCiQgHwGQglISYzned7aV0A8VMKBSS/pmTg5oGiLaJojXKga
YCQBp86eMADkRwkP2pHeu3qmcFnWjg4db6iHihjTAC7A6c0a8yabGFnSEOjHW4p8bvSQIn8MJO97
EwwUbJfex/cqqJUVM4jKB6rqaA3B5JNMZA1uhpizqE9BM/c1QotmosY4W9nJExGSY+BYMcss4CqE
GhoGroCZvQHPc/uF7ds45MB26666R7IH8sMB81Xv1stj0XJmoEpTZ8waiC6rJbD4GJjmczv+vCxE
ZpEVqnIiRSqdUFp3CBUgJRmC+tccmNthZ30191oAZMWP09Z9JTcuShC7yVfira6YsBPZkpqSeEJA
POH8skObBM5zcVhCPQ3tT8DFLBzf3i2b6QlFyk5Jgb52IU9ES+8b2DPTiPE30dEVJrnBuR4KhHsQ
bXSglVLNmspAgWfbLD1xccI92vXYZv2JAmFtiMHwQTfVzW+s1yxk13Ed5EH/SrYJpl4RbwOqPGV/
pVKARkdTE1LPMopJ2WW1q/dTGjJgPc9Q6cV4HieVHRd34sid/Get/0k5U9wqLmpvGtNQQD32u3xn
4iDVQI8rdhtH+EeMpLkjcnPerA3QnmE66Em8A+Xqrk7/wps7ESMpqYNmQbRVYzWUuVd1NoRtQxTH
sm7H/qxEUsZ2NJxo6SDCGMqDx8r7vn9n8fvsTCT9m4Fs3PUzTr4cvuUJWAAWBBbu42VjIuOOnUmR
XgGLaryviFjIYxKhUONbc1Bg3gL83l/TzXg9g/70ir3USWhsyY23K1rQAQtg5WL3lzfuz6ZKTpi2
6E6b6/iW9IXVvqvvvCHQvzvfvXjXpW80a+kueirLoMNUjRkkqCeBFipgt9O1srIqDvDSjZB8tcXp
3ZGLe5fd1F8Bk9sHMeyN/hjd9wd3T/aqeZ715/jobkguW6LPndaOEGjt6JUBUg1k9xgAwinwOfnX
GMSlMZBKr1Tggeuv5Z89l17LOErdKME0UTh680OULBiaMDcWYw8VG1+npVNVdhXy5MoJqpDeCIwK
yNt635cweeXPKZg+m00KhiaQbD8LK6r/SK5UDImKG+tKtocWeT/ODgRXues7YPO10s3lu6QrrKgr
2Z0e+btpGiGCXHmvYHuxk9B8tbfpVR5UczD+Avh/gNSIC55YRM7RBxUyufIDJKtUI02TtAY+YLrq
QcHeBmXvF2gL2L9RXy5zgIbUmzLZ6L866tO9+tFUna5ks5AgQqWJ4wOWHqiMYCvB1Pxm8vQNja7s
SXlJFe+JDNsRuxTjGRXuTP6S3vHQ2c6WHz14G0FwV9yNILnUPpefLp+ySo8kI5UNXhJPLZbI+ROY
foMoUqW+VasSm3wU8nolzdEJCglu9WOO72ugnXiq26BUFcncWFnrOn0s7FvqIxEbz+hX9r3vMWh8
tsLW5UEyhbPgD9lYoPR5AMD71nm+vJWqhUq2J7Lq0UsANxSSuQmd6LV1e79VgdrJ7EHyCycXIJHx
nbOMiksRNDdxdDcaobGZPhZbDuua3+idT2q/HQDrOV9TNHqkW5XXrFAZGY9cKzFgaPb4gpYt5Us6
NCCkMx3VINyaFEwNoNcQPVXAX5Osj2cwc5kWC/Gcq4cgKQFWpsolUYmQ7EtTOYCPayECaH3NYgVs
UY3/rKUbj303T1oFKsVLHVnYqy6sC38MozYAam7oitBtCBh4K0tl7K0UKq2raAzGDOGXIuM4huBh
10NMC4tQuLqfQnNT7bTnWGFH/kc889/LKw8KDA0vMPOJlbJwKEB2KXgrzMf02Q4APR6oUiZKceIy
HluV3kons8canSfw12x1hIvR1ng138IWlWVW3GxPMpKamZPUHLC2ekE5pFmcZ4+1Ye3wr5ctyJpC
HgUUnmQqNfLvwaHFI2jqgzOoBhDkZsoz8yEZSlKSsnUIjBSyFXTHDs5+/lkA6LjfUt9LgvKB7pMN
uH/+fwuTTKOOyHMiC06rdkhQRa3vqmAN32gz/reHi9z+qUIkSV8Q+ERQ+jIsnq1A9/VvHijXp5Bu
vUdn4+xsYP0XOxXC8OUzw4TwqVyaFjg0hqUZvYmA5nZqFLXNVQEYI0f7JSbw0UVxKkDXBmccJgTu
Hga3lordmb2j6JtZTYMciRCfcHSZ2hq++iDi5Q79UnEMwPnuCrBXxvzjshqs3qMjOdKljc25HqiG
pSzJ/KRb02tl55vSbg6Xxawr+ZEc6b4OzPDGLsV6xi0BM/rooz5mCkqCID2QIQC0rv0LHSGGkqpd
dVbSBWa8ynKvhmC7r/RNUifxhmdxs1WsTxz5ma4frU+6xAtCdbf2sI/j1txWoX699KA+4AHg8LdZ
7qdPSldcpSHSBR7yqmmIkDgFCUI3eOCg+dxMIEZCwm43h3wnwOeT20LbXV7rmmBAHWLYFGOgwI+S
dzSKrdjKDVgO6znuh00z7zu03ekkCy8LWtPNY0HSnoK/F/PSJQQ59IOWPrP2On9na+Kb7UX/DAqP
omkAmerTa1agBa6l2YwUCFkm34u0aOtlGNy3LeWg2eq2gZ5AB6YNZh3kSrY+osZd9liN0aWgdiuA
R76lMVg4XG//F/uGRjgxywpZZ95g5upVlULS0nwmgB4qqzIwpp+XhazdKwFC+a8QyY2aiqUgKH6n
4dB+r8CEY1l/YWSBtQCoWgwbYyJEfMCRBQSMnGEPHp7FMUc/Z/2BFapZqFWv7FiEZPzc3mM9dyAi
OSAdhCEQXKLY/8D8HixUb+zfKkd9VQmOFiV+frSopq3gfoq33pkpUHfJtjLsfcvpE+neOVD2W7WB
RmMAxoNgcls6oJZHo4Y4D9llZwGo9zc6VwiSVZgTa2qAeABEVhhyd9BMdbqgckr52DcW1KDqr6kX
bbzqnRC/bws5FiHtWY1yPSElRLAp21uxe2Wk7JdVLR8uK/SatTkWI5m1AVDuZSGim8nj97qeHCoO
knb0nynQkdblQBIwwUAnJw/PusgMNVPlQAXqMbD1zLfsbuNMf2ED/sRqQEg6PZcafW9JW1NYGihZ
xIzYr5r5g0GZIt22fv7/xoTovz2VQ4CrZjuRDS3Lna1TlQ+e5jxdPhiVCOkZmLrKS1uCg7FntplQ
EoFvpOj1EV8pv97HuyW9pVGWm3pjYBUZ21TWzsqfhtIIGQXlHFOYNXny5B91/nfHANh2umMZdazK
w0hNaCMSNAKwwH0SgaCzs0AnmFxZqjLz5e0DIuypPA0Z/nYmkOc8cfBgTK0veLYi3/DrG8F+W+24
QidWnb0/24nm1VORcZoYcaZD5BS4O0FEyZawEHxzQyiImQYGf6gIRtX8pzil/32KaJE6FYvhXzr3
FGLJVbo3r9m+PKAPeNu/Dwjy7AClq0WrdB7EnFJIQe7VlsudO+b348hVdu+NtffSeqS71SwZZZkD
Qf1m2tjb7snEMJs/7OpbLeg22m5Cp0AcjLvyIdvMfvZRFUe9IRRe+gDp5tXx4kaj9XaO0wZYLZ85
CVMw7e2Sbf6YPIGsJlxQHzVuqjsmCjYBfxgesi/94A/3xReYtsuGYDXDcKxX0jUtWdHbrbg6U0AC
wIkG1RO/BvzfrhU+tgrBfjV+Bfg/YA5hp2FCJTVuBkMrDMeEuGjDX+mVCYKeKNSbXbuLQuPZxI21
9rMeOOoy+OqlPRItqXJU2yxrxZs3p/q2Jf1LEvUfL++mSoSkxuYA4EsyY3XVogVxFT+Ucf/rsojV
p+5oFZIClyTqFjTjwhGN7jOwKHD2MTVZeFnIqu0+EiIp6dDEWq/n2KrRAXOm+aGF+jkxCHbam9JQ
JWtUmyZpYN1wnS9CJXikh0u2fPQW0ijUXLFrcqncS/tqSGosyDSLDQhGNt70ndkq0O71dwgTpIIB
znEA1HZqLdPCsUwmXm4xbel+nW7BkR6FYpZ0Bp0u8AECZUlgdfeOREr6UEUlgNRKOCX6ff9iBSC8
enI2+m7B9CqKrGixSHaXdWO1CAHogf8WKSlH5erMHH+b0O6wuL75SduUG23BPXZEbB4CW6T7WOxY
gAJBrMzLr5twIPUAMglbDJ6d000uLSPOp/gfi4XGB99m8Pcg3b2xYC43gnsVxY9nQ1A037ux735R
Nnis7vrRN0gHXRrcy9HRjk5K7oYJW57Rpf3p8j6v3sEjEdLBkrjJxqSDiGWpgrn6WhU3bfaS5iTQ
ax5clrV6PY5kSUfK6k5fvBmy8vkxBwMeqW6H4Z24xL/f+CMh0j13p44Yk3AIu/nJrWLEBHmYGosi
yadYilyqtueIupF4X8vy52J0YdkczEThjClOX65Ku23yj7di1vf1mAWAKP0be/Vnr+SidAk2N42B
QhmZALBRx06I0Sgf+J3h5XNfjdatIzlS1nUY6lTnLeQYO6fYGoKucqM/zt/HTee32+qqulVF66q9
Ez8/itYzjyw5wLsQeXbDgwHwktTKP19elaQCyG1gzknEzcBtQ6ZahssqbMPVWob5hqizwcKZ2+wG
uMvWLu3p/HhZlHRJ30QBFgLQ5YC7EPglp6uhFnD5qnLGKIUeWV9IHkf7bhyaENQm82cDAyWPOdJt
qtdMWJcjH/K3VGQKAX1o42853F2MwrOrESPnNO7mnWlxI0wjJ77XomG4t51eVd9blwcCMCR2kP6S
m06XSAO7ugN5E83dPespEGxhhJYx0Hlt+WYavxMm+p8V/pEo2VctB8w9uBZwhFUekrJ49Zb02+Wj
W9OSN84h4CkCdEzG2xh5o/NBE3h4bd1svaECB7xpvFiNapZ2XRAFBDyGKOETSMFpOmmzN/VQxyEv
8+sqRsMMWlqaQzw7jeo+i991phkYpPpXlhyYDpitYUL1QSKl/0TjEggEY7SgNaNNAKume7s+5mB+
N8w28Z0aY+n5Yjibyzsro6n9Pj3wfWI8GTAXQPI7vRXdCA7xQqCp2W0N/yBiv2qzyG6zRvsVYdjh
e8dY/SsiNA2qWCf7rAc9Xj2gZHH5OyRT8/szBJqbwAEG5qmkRF3RTHaVcDHABsRYV7+BEVDErbIB
/S0DoPPAgXAIAG2lw51YkRm6kOEO5Qa8tVueUsx06cByJE5/7fD+i6braC3GwAUdvJB72exzl2sH
LRmvdbf/cHnNa8oGqwejh0kmzO1Jax5NPZpYDdAfo8Q0DB6n5trLHPqJ4H8rkm5rVgE8mFg3Olwx
Ji5Z8nFu7Qo0a4Ax0Xr3c9FzGvnMctD4ovF8KUJXMz0V+ueavQWQA1DCQU4BkystL9OTOQbuWu1n
bZ7OPtOLMd70hJtAAMlrcIcBtL81/Lns60wx2b8mWrBDgVsGyd8zVEnLLLANI9A4osHWLASRA6Bt
y36x/VhrPPTAeJSO25GAUEehx+cbDb4RJIKBYyFIsuWognvcAnAnJFfJXRWlXyynvl80YyPu+Xu1
B5IwNiZqEERgZJ1e3CxinoUxWlzcvruK3fGmqqsnhyZPfyFGkJnrAlwASe5TMTMYMex8jEDUoiOB
7jTE9sFhOYfdkKky9munJrYM1FQYZgUa1amoJK9ok5lQj77Th+/Z1OnPwFBDri5G+4Zm1T+8waKf
Li9vze7AGBC8lwY05mwXzcrBPDBkJilgVKa++pw1mYrMdGVhGGHHaZkGcEFB1He6sJKSotYcFzh9
rdtk1x0ponLXxcOQBMlYVR+9kWubCWDPvUIbVwWbADgAYgMBv4l0Ba02xaCuAOCtzcq4Wkz+CjDE
D9QF3K/nDhsHntDu8n6+GVHpVYMwC7hCgg4T0Cqna62MQqOzBdipDPVgLQDX5jRj/irBwNLcVvrD
MpLpFzCVAAZMpzyzAsTnA6i0gVX3VzcE43p4OoU2yWO7dauzMp1xQ7oOHZm24TsGP6SdIog5v/Gi
DwKg45jVBwSQbFpti3cNGsFgxfUcBjbvad6L+XmdbfXZ0n9WZYf3+/Iur2gtYmpQxeHuA8pQNq2g
YNQSgFdCYctBc8I894Z6lzhmO4aXBYlg8vQ0UaVBkQaz3hi4hR6dniY6FmBf3wa+l9q46er8IY6M
6AGsXpNf4qJ88YrGvnebtt5fFny+QggGXQ3Kt6A6Rb34VLBRwQnqZ3RoFwPJnpIlLzZaNU3fLktZ
8X4ElzLOHvj5QGqUAQLilluxZ8E2E5gYbynDjhp+0pMrPmmfombw67QMCHhCYWXJ3cBVB7lyXfA2
wiHHGXqIg2QfIAfERRr3wOgd+cJ2Red2j4bbehuwANbbsegBGJSO2r5hvb0tU6O6dstsUViJlb0G
hSj4PLHjgKqUka1p7gxFk+AbCo2Uk9/aeoKQPI+YKqN/bo4QkGD+FxwM2Oqzt6Rt02KcK/RKtF1/
1zfJrirBHFXx9r6r49i3o0bh3a6sDALBdgSEMzHFLhlevFO9FnMDXuVCo5uGGDw08cIodJWeO3Jw
c6BAqDaDWxYOz6myumWbx52AH9fp1ONl1LRto0XAkKxc7o/JBIYSEGZXVptjUMYefbeyjcDhnnko
rDHfJk6TbaO29gIttl5cEKk8LE4U+81UgxNXt7OrgcRhXNXOZjbmMmQpL0I60AlgCM6925eAzx8+
gvDoSWs6gpbKmGOIKdrmOmis0f4DywDqjirX4tDJx81Suy9lSj8vRFt8Pa/0PaswjbKk8XjVCMtN
KnvwXZ5/y4bmKaunb8BQGsKptw4GbA4ghcrbgpsfR54Ek0Nvy4w9pGb5sy+8bV7lvT+0RmDYS++n
GXkcku4h7+1PrBmzsDPf70Nj63HE4J3B7cFRn279DORQTDni6dajqneDlqftpi9cXvg8j//GFwIF
GoC34d3B9ZKfU6PInDSCqbcL3fKHOEsDo18wyux476TaRayCdeEvIC/grsCTPV1X1TuAtPfwdlnj
EIADwk/oHKbTO6eyz8RIF0RrAbteOBCTgJ4TEYG3LQl7Ikb38bKhXbuIx8uRbgjIc2a4ppDj9vGm
HbKn0gSWx2UZ5w8xtgzPoWDkwAMk06gmrcUnl8NTbcljPppbbmNAvwwB1q2wl6vXHQ6VcOaAYSMz
fxhtPyW9hdBx1PRviTM4flYx4s/EURiWNXsJnNH/BInX+Sj/pptuTLUUdqXu8w1YzT63TfZVw383
DmwaGFMVEfLaDsJrM+ATYgDWkDkgS8abBdjyQE/FJOjOaBi5Re9JtmsLp7pe7GI8XD6xNa34Iw8v
w+n6OByO38FSXno7wLQ9urx8/hsRQMVCxg8AhvJZoY2NdIsG+xDH5T3wLkMQwP+6LGJNHZAt+k+E
dEouG6yZUexazuhtN2d1YCfe9bIUis6JNW04Di3Fdxxpg0nQFBsZkGPHD1GHORzN8Z0q8WPza8/0
7V8s6sh3lgoAjYkk9uTiwhoj47tpbljYVxN/TAbX/Ivr5AraCSDqukLZT9cVc08vQeWFERF3BOPo
q2Fw30Zh4/KC1nZP8DEBRwERJly9UymZN08W+ulwSpX96BQo77Fh3mfcfGptmKKqnhVxgTxF/mZb
EfGhfI4HAwkQcduOzqvKjVrXTNzejA/sOsmIeWcWVrct8pmj/Tfnuy7hQ7As86uTMD3wOo/tbJFz
IvbsBQvtrJCbixnMIIa5mqz5V5rE7nXqNVSRLlm79wAzBlcVkPDQ1i1ZZ0IgC1BVyA7N41PeNI+F
o4HtbMZ8SOwy1dO2dutdG4j1QEMES45Mj7pMpI8aW1B+dP14sOpy2C09zZ4un7dKinQrk77sZ1B4
AvmVDZHv2vEHu2NdeFmI3JHx+4xF658O/RWI6KdnzGLa69aMHFftdLMWxjVi4lv84eb/KLuSJUt1
LPlFMgPEpC3DnWO6MedGlkOkQCAkBIjh69sjuxdV8coqrTfPXk7BvSCkc9z9uPv5NvVDmEHGblzR
xclg943ZWtSD8TK4vOJ1PWVG9vDaDrvY+/HfP9h/fKKfuSo4D9FXfNX1gpVHcNuMBnHAtGBuYX9W
sm2qzgMcUgo3hdVfBGT/aQ/89GPGVBTWUPCPd7idYw9WHkCwl+T7Wjmsnokc64n/5cT4esORhQOn
TvwXreGfY+rLkSEXNQ4Y78JrTJyXK+TE3kRhNd23socgRpE34MuiZMOKrCEUuMXkD3GxpjLYdX06
/4W8+rLG/vfDJACO4B0Ah+2v7w0cODhTBBZ6sG7ROXDtuZRsbv/ynb88y/+7CiyHgE5hvvQrQo/m
sx3sH6M+SJzqD1K9buRxbf7mtf9lg/xzGUBvKKGgFgC28GUb1sgq8Pu1wky0aZZLMMKleUHG5END
NQT1hHn5mC5e+d/X6Zd1878XRWw2HMoxp/WPOIY2MJUg1aehXJc8Q1Ny0FH7vkbrX47O/3gZ5KMg
KzNAR/C1w41guT+3ApeRSu9gu4g0Zige/jYI+Z+WA3LaENeCXv6fiXxxpRGgHcHkc06m+IzgEXE1
I5r3/37LPreUf4Fk/twyUDXoP2Dv8k8oHwFDto4N0n8kx/CBs2m9n13CMpiGgLHqRQS9VB1dl8iZ
5/9+5X+uEGQTgIH+zElG7k30+ef/cqClnuxSZ7BCFjohhLZtK/i+TMKsfSaRA5Gi/dWKZW5Yzd+M
nf7jpfHeQzUMxBuN9r9fOkpIxXoL47cqyqv425rYbKZwK0t/dM795TT852PE10QIOmIV8Vajm/j3
a3V00ySlWCzUcPW9AjAWF1HbyOFvh8dnc/UvTxLxGRSuwOBpPw3tgFB+IQAZlSgcktkWyZRtu/HY
nGAjla1v/eXPzGDxN2ugf0qevlzwyysulkhyF31e8LG+xTqBjA/B5CcKFeUIGc7/Wz6Ay0H8CttN
CuOq8GtvHldxC4NBxLlAaHdYPHoc/egv586XZ/XnFqKMgHuph/ibf1BoVRe369SZoaiZPAm1HZf+
b3GzXzFCvHD/vh6+rL2qHUf6J1NiXj2KXnzk3zpXVVc5ZzIGnjJwyV8HCcMDqxiDoslDGIS//M1x
7J/HAD7Gp+8hOhkMWn3dw7a2Rbidw9tXVRXN6gZsuIDLZz4JfVzt8hfZ9Fft659vjQYX4jF0AYC2
vr4FzOhadtjM4HZw2OI+zGMnLw0NnipaOfg7QEvjmPSyyoNPodO/eDq9BcrctF2MHLLU/2EG+1Or
4AV5Ox3CMSSBZfg65mzyopJqnoD2ZGseh5hJdxt415XEQb6u7g5OgX95pf+5Z34aWIJWQtAc6NY/
MrV/2bm6YAu7ieLLNO0ahBkcBMUt76v6kabbUiKpJ842P9NcrPv/vmXCffCPV9q/veaIhIIFGC4O
lgkg65dtk1k7mmpu+tKMyV09JEE/5UB3QmyYepmQMbKLNHcD/FgWgTnYnAyY2off0URWhPM6K6Jm
yuc20Ok+mSR1WWM5ugreJT0ci1gzp+ptncTQIDg3xvh6Aj8B2E0rqBhhljzC234gdsxnbb3lHjPs
Inr22shH4FG3Li6GmepokOGap1wMmhU0bTeJvJmNalMhrmjylZ9jyAphs7mzXdd/Pqmwo9V+mtGP
3ndxOLjMMG/WOwP8E6O065Y2MG0XyCDZVaFYSlIbeZSxTc6rCYCf2ZjIU9dv9NRHY3zpPMHyMGij
LNKTukZtME2YPNA9zVyj6ptFse0adKbOue3rC4eXftHOM7u1lvW7rQu83Phrmqd9V+XgK/XJtj29
pug0Li243zKAS/Re4EPk0mh+7J2ndlUM+zC+cZXHLYZLQxOsh0Ul5DiwJIFZiu0uZBTLbvSpzQIJ
sCVyEyrqlczxBwmiBrkOzXYXBb46iYnGuGODLv2l8t8HgCY3mERI35dlbm62ZFl26IfI85Yof851
N8m58IbEXInDYN/SJ/43QEht4U2bLMlS1VmohwmGX3byii315hslkrFMh0g9zi6uf5BWI1R0qZen
ypp0V2+g2mYkvOQyamGw4EbvuYZ9UhH7pN1yt0mMwKEd0N/BEYnTKua8Hs6NbNcEKLMbceqsjftO
53asgDjzbc86oP/wh65y158sPIoaPaXf6DppliUejN5aSLoKa4nebzS1N2Jg3hGmos2dUqZ/iSCb
yLix9aUPUYqbehxvJ89vkfU2+uo3MZ58iSshGlxjGM+yJWYtYiL6PCbpUngkxrgEM1tGm1Zd2hbl
dST7qIz8JfhGB8/cYJTL7ljDk8e1tdCyKt4eoOfuixmpeQiRhE5osdsGG0hVwYpOk+hQbVv4vvli
KtOkC7KUM1sEfVIV07KoG2IRadUkFKuMWlftSCTSMkCM15rLUIi9HqOHcexY6ckxLpALMx7meY1O
GNPczVVUbmYQQzak24wJWzhqRvnU+Mtr143xTwWz+XzePF6CEkBEYe/PCEsOaj/zkr7fqSWAfGr0
K2dg/zT4V766JVuX5t4PJeLqpt/Kb56jqoUVW/1za9mh18NBTu25k+bZtP0Hms9fqGSinNjAHkBk
DYel6uo8XBeVLQEISEL7JxKNzzrBDFy9bHMJhZ09xT0NbsLRZATOBZn1W4FXHlHSVYenkDZHHc43
ktBHrzJzSU3Sl4BrIJHGQNK95OqubeslN4Mq5+RPmOyQLR2u5m0RrCPtm55q9CzBG8I9gqzfRJOT
ETREwIcjUgQuaAssxCDbN2x2z6CBAWb5MEoBVrzB26ehxx4NyOh5VRYE3QOL5Qfine/qtBa7WnON
tkSJDJ0ucsgqVR002+Ah13tYkx6/gmjaBySmmI2oB6hy6x9IpDd5heCmTFSVLDo1OZAVrJAIpik1
J+Er94G5LK45bZscERMazRfj3D2W9M1AoaanNhA5jCujgmKQEe+rfxq3AAHm2LZopK5j5e9T3G9g
0Alm76UzBYlUuONzLEoXb0FWz9KrM7VirJ1N8WoQfBjgG7OKAP/yFyS/d03WegQVU+D/aip4KQ09
GPzV73aTaKqdwLThPYSzVSHTAWdqBw17hlg2MIXQPZlMUQ5FO+3srb/S5V7JHs1BHU/b/eIEu+tJ
g8GjNG1kkaQf8Ls7M8XuFp/fAR56wz6CtY0+LcPA43UW6SFNPtPd+vlmBpEzoOLL+8HqPaDiOEeT
vvdW3EOJORAeloHX3AlGTybiBedDyaBLnioVIn4RaLmPuiiLawii627+WfUbsK+h2SMi/EkK+T7F
y2lDKl4WR80lWdO9RCYtbLW3i92WZ2qHGxMAmVpXXdQeflwLA/5+IWkeq/bcrvTcD23hEHxaT2lV
LkTcOVnvofL8WHpeZTRMJQACDZoxTkvm1ntlx6QIUmTkadLsZgVbaxcomztAGVnlgrLT5AbjNm9q
Vt/aDS8TLJ+s7h+00flouiknDcVSghl4O65vzOpDJ2GM1HoYOUU1aKrlWS8VnqboZabi7UOYWBeh
ZKUz3ofzeO7SUefIDst5mmRiWi+RU8ENBMWPft2+6XibCx1zly2svg6qQdPT11A+1ofWNgds9xkc
iA+RGU5kpU2mGNYycH0IPsPkO7yDLyuhaNtRGWSbV/0Ej10GicPXXX5sm0f3eiFT2UzNLTPhp4hc
YnKkD8Z1H/vCMFCMhMsMChxz5w1M/2ynWvwSMVPnwNkA7p/Bq7Ubz7FCPsNPmc6x9i7jkJbOkdNm
GnjCYzz2WxuutmzAmcCYa93B1/i02WZvsUCQOHcd4Yt9mDZjC0HmYWenWBaMWFDvYDZz5otzj/0M
vxK3Pv5S4+s95jbuVEPVCQVMHutqLxk4ERlgGUPiGgfIog3Xg26UBJAcfx4/7e08Bjtm3I2d6zzp
7HUNHXLo/NvWU/dJF/eoxURbQHRgczZykU8Dwi5NReFW47u+8GS1Jy5pMjawgg3Bva8Rb9/W8rYS
TOJv16cBhvBTf/ZZfxh0feKdLk2U4gfbLg+0G3LpJBwm6/a0MXEJmzTMMJcAZ4u2fvUU7BJ6B8qY
hDuoHTLX2rdhindzwnYMCSW5aaOfAgKhGgdlstHXDqaObEMcdOq9+966a+fqmZJhgDW+LOXnSK3b
dhPv8nRev42y6RE9Qh7WON6pIX5iOsBJAMw9qYODCOATqXm5hk0RTvMuJOFt13AsZd7/8nn1Q0TB
S+QtCc4HzO5Xxs/SGcQDYozu+ZS8+nS7HSV47agOd3QcHpvZv6oBN4xgpVLxnOj1XQW3sQvzhAz3
acsuGzgoTP+ao0zNBRYETbZG7NvQuIc5rMppDAskyxXNRrNFBoc0GMsWyinUXmtmgesinlE8Ll77
jjxXmy3eh+bBq1tdCE8j/i7W7n7ztyNBBiAP5gfF6H2F7jej8wLXreCblOlt1OpvbEhBfNPOZaKr
7yPLP7juUHytwTf4AcMYuGJFbcl9l1okutr6mHou83v/O/5w3wH36Jb3SGA8n4dhkUbqEtHteavs
ESrDKhv1cqsFJEeoisj0S8wOK9i/MQkKPYLtO8CtXrFRTJyUjcQl2NqavMGZgmGSUoDiC3V43/V6
x1R0YCH/HUfevtrsXKQBLm5I86G8+kfP8GKDon9uve5V8HXNYhXcATb8iEBP51LZA0zzC6anIrW4
o5HqEZo3SDx4P84tJOpZR3yStX69X2YIYfq5KgaCGisMMbQWhadABnLXhN6Nles5kGF6sITdro3a
V6Q7SzV93uZHuA7uqYtOSzAU/gATiXjbz33K0A+4MwIgP5DpxbGzVruw1o+R9u5bYdUBVue/DEHl
3otQl7CdfpyT/qSpvEZU/obl1kMDJywoVHY9MWeOIgGwDaKXfyxjikorftQz+SZ8c1pQ5PPOHPDu
HC0kLOvwaSpLEEswFY2E59QwyGzSyVVBTkFxfrUr3LMTn8MEP94REh3HOS5pP5Vh0n9TPG6yJG6u
a0TLpfXPlQvLiLPbubWHgIrCBN0uFOhOgrDJww27eCcRZszpvHMT3EHI+pqun1eCWz00FVgsUJsq
bct+m4/RhMA7hBaMPS9hyHkYoTWa5meGo2tsvQdvo9dlYTBS65pkv2rzytYkwnlhX8cY78OwnZRU
EDlEcMhdt0dKoyaf7fhgNMaBNlg9QtYNGs3FcKagc5H4FDsHbkFd561+An197WmSeWDLB2HfGpoi
8h3zaCtD2oNAsWT3URc9dRRyD/wdnNdmSoupgQyF2Vtd02PY1aVIh1sA/sUKA5GFg85QH3gBSkdp
tsVLVgX9RZIUT5tmXi33aW12CMF80K65J3CAr6qbJdpOlWoeI9WWutsyQgAoMHMDOiUz9gn+IDlM
156W8I3M37X/aNp5r4l5Gcd0p1GATTWaaPYSmW/e8GOQDW5elNczvB+D8Lmejgpfso2nrF7eeXOB
buaFbulprOGG16cZHGAxG3Gr51uin1iVYsWsxTzOmXBd0Zmf2O72lG5Hb/ayaH0mThw4ae7giAQf
TeJfUOtk28wLZ73CDR+h9PKkqcElGswu3hMMD0DqeRvqOJfxpfK+QxhTomTMg1Q8TvNyO/i8bPqp
sEOde0GDVwPaoP6tbXlJRXDqFeBV9iEcEOV4KIW51ja5zIG5I+ML5/ft1mdq4Ld1O5RpBwdZqNXV
WCYCaEZYQ/+wFuAbi5YEaAskgpXbrNXvdGhuEGIEEfyYdT5yiAfk4qCOVOo4iOM6wvKakLNibiem
nxuO0GZDb9JueOPc2fNw1kEpvvBmv+L30i7NFyZ2VRvnKbo32XQlcIaTpA/huCNUYaTBFdS/anL0
5fNUv7cGfTrTpeyr3YoGp8fOH+98VNRE/FKYQow2tyPhUZtbv70JmxPEgciBDguIdFXGel0wCmOh
9JsLq2zweLZCcTS3/s6IZxHekSC9duPrqPY8DOCBvlvNu0UfOVQYr7Bhelw9nANTuPSQ+f2M4weF
3naIyH7C/PrQ61vbertIVGWMKDjpkNk4n3qK1kclZxsmF9JJkS3LUkx6fEpA067xKxcyswMyhd7d
NN7ydngZ0h+UzoA56rKWnGZrNZ06bPt0VWWjnlm/HnlcP0Rd+IjkrB2X3asfoOJhfVnVMPgWNiO8
QQ0+5dNITiEQNdS9GXRZedXh1GibQ8Aa9Ao3c3/cyFhqte62eT1GXVBla+DKJXhyg4+18JTOHyvt
ShU+muht88KCNvc6vhfTaUs3OHgRAJjxDan3cVifBw/evwZbqJ7xPCDXQXjCZ8M4R9WOpuYEUnGP
AAc0KOkpiew5wEPglUKSSPgYpe55cvjUakYALhwv2x8dNBcTTFF5faFYzE1PH8h8qBBLlvXmIw6A
x1C5i1CC160tmN3gNjyf48p/Gsx0mnu1691w0W2Sw2gF4cHwJUp/oeiHdjhc7nvDvrs4kjlAjfva
N9+RWH+1/YIeH4EtxpgsIKTN2SqvdRp9x15wmFuicp+PD6EdMdtIUe3XAh2WRk3a1L+rVWMDBymF
z+OeQN9D/Mkhql1pfBPw+JCm7QX/j7KpJTdVR/LGuwHodBgQkNOhO+iVvrdgHUM0elOcgOW/7Zdy
9pOyWeDFhrMst1F08Kfllq9ipzHVLG2NEwbuF7WH08aVYycRwCxPdW0uFh0zUJRP/tgVkXlvunsu
6qepcz8WPudDWh2Yt2SxGeCiZNEx/6YLvNq9N8dXFG+yNH0cYL7NnCeOIhcLcg5RM9vj5+BUy4LL
uEbXJp13XQv5pYlZ5vVQJKgWwdfx++DH52qrUVjDYqCFdSKffgexzCvyQeLtSlhbtjjh/XUp+YzO
YqalcHSPDi1rQ3kxGmcp7NSBO/jNL4nNwo5s5+NfrBzOXFN0He1yIgR62/RnH/i4O/UNm+9jl2To
5IxaAE3BMo88IGxwyMMJTz1Ip4JLU1pd7Sb4HsoO50REw/0yLo9OJKcuSJ+WxJ5QgD9G9KXxvRza
zFPiMM3jVWXIHjc0zgGc0OLuQPFEN+PKBJsa0fONdv0LkKZd29Ej0891hL/qj/19SKcz/FAAl7JC
8fC7iIOnGJMrqY86tLEHIhETREVzTmp2g9riQAPzFnmoS2lVQDZwF4gnBArkjFVH5WgGoUcWRiWQ
wmxm8ExNOPZQhPVhfh8i+DJu+h2iorOu+xmYaE9S3PIa5AJGsMbk0Xq6HHzws8Gx0/qX35WUHxpP
FxP/ITHUjts4HtjsH/2Ulu0WFFEts4HYA4d4sFM9nixmv8lUqOiCxHPYkLAZtWJ30Fj6sXwNpwlL
Z8wm7Dfh9o1wigQadenMeGniqkQka4ZyHYKKo8Uz60H5N94IdOmF1ftailyIQ4XfbE2dbSLKNjQ/
Q/BLoLDwsFdRNP1ou0886N58JoESrG8BS/YifVYLItJq7yepxlMfVLtkwgvDX7wee+i2nXsyodpe
jlPXvGm83wDSslnS6eAvKTb0AF1v3cVvyHW9lT25ND0QtIWNv/hQHRc+2NIymO0OU3Dt1+F31Ute
rF5zi6SzNpNojsM4/CW98IWG5prE86Pg+KZrMt8ZpJqB379Sqm5Tw34Q41/h6ohTY3meqp1y444l
t8KbHqf4GsYjhLp3QfLW4gyxwzvGANCkq4L77VEIHGuUoRdvChae2XY7sBRQJbnxlhX+fOHeVWwH
QeZhtb8nzoo+JhCW1HnEgRjUeTzN2Hh+areVatZlgl8iKiKbcRikJKvCHxUPdiJ6n9x8iNPbGI00
TMp2NbZOkvwecS/hJJbqPotx6MZVj0HlPvc6ZDELemostqz+AEIA3f90YjHZ695ehbyLXPUdTsJQ
XMgsIVg1Rh5gRpYFdlKHOF7X20BAZKEBRmGPYss9FvHRbFsRMbJr5sM8kmLZ3mtIuqQ37dz2yiAy
riK1R4N/jHt2iMVbwvhpRaCXrJA8PfWZhxDCNU32svnhBCAGGeSySg4wkLsni0EcWbQ8qmp72vzm
5GK8fvJUBd19qD+BwyfC/XMc39cjWlb3AfcNtuAcQ7kETj4X607040FKbCoehNS2LbZ5OqQSaCx9
CFA7NwH8+bubYXlMBEGh/Z3DzTthLlPupephiuQea/TqGje2rk9UAqZoHrCcsxoWC+3qZQpsUtC/
qmDMbXqJRlpME9qVpAirQ0sOE+idTqPzh9EpfQqB8vB6OQO3yMYAP8B+dDDViLffnV72AHQv3aa+
j9GcRyopZAhRyyjKVtHcNBRBdMweFy86OHrftfcqeZpbve8coEyMhYNDGNhtFz1HGNucNNB8vk8I
+zZjnHVq/XIDGG5shBE9NLHAl1R0Tt1LoPrb1QHaSluM5sP8hSFSL9EHeALs4adUDqiYa4S+IQL4
RBxYFCknILTzbuzTK5+Hm17hGNGp3vO22nVxc4xS77Edo0Mgu0MTkyuP9V4F8MCshvnGqu46K6Uy
OVdeFgA4sN6Avc4PkSMHtHDzSwwm+HlnwjPUuAdpMGgMTiLOKwp2qLJzU7hO/Gz6vlxH8SrH/tqM
7hyvSCYmrDSBOKyLOC2e/92Z5H4DGnNQVfoUtWgmmdfWwKkqnODNWmdtFP1unQVip9PxJ4aV3NGk
qJFh8ACPHylOIGn3i0JzzshkMg/03j4lw51PUVMHAKbn2ohdY4FJW9tfMTY9ZiOrt4NnK7R/U9ii
KIsO4VIdtoilGW88cKyMH2hjn9xogszN7NmEM/CVbutz1sNHW/X7wdo35cd34YhyY4jvNEeftsHc
GxnPeCFhdfejS2sQBh0u4INw0i2cNEIxeICxY38HSg7nXo3dd76ktN0HWxDlAAvQyfMj/1yRDbgx
lJfdbbAuc64kaC87r9/bJng3LAF4x4b6zm+2vnB+cOmTdddP9LhpMe6QJBUUTiqSqTEwR59V9W6i
CKaKeVfMMPM5z1b/QtOW5oPBs9WgnHLGB9Dm/S1Plqtnof6tvO5Ub/aRRRJ1bzRv2RwR9IegoVFF
WGh361YWcZvO2YbpR4BjNAJhQlW85ksHXf6Q6XH2HxNv7Z4tM5BIdWyeXkIOOPG5wZ3GIg8Ce8Ri
gMmrNCP7ZCvkGaXEzJ5stCRjQabRA9djAVpHwjvOTJgfLOLtmqm0MgeIlaIXlaiQXLZpMuoeUC/G
3euF2vSnJtrKXTjGDSAFvBOXJRroTZ9iWa1Wsxsvnr2bxQM/UY2j9zbMKXyUxhSNKdqKEhRLdQLL
qd+DKeSH2llXijri13iqYYE/8Ha5VEyrm6amoLmEhUmNmocHUvnxUZANr66Cj16sFjwQIM0XKPK2
HHnTddnLKQTsSXu5Q567KtJ5uk7oao+1QLPIupbe+1ZrmXlA3EriBz3kpybJ1/ZzlDVt5o+Z9fB/
ni1K5YTl0nb8HAPjuWwW+0DLwUtM7VqXrW2jeaeCdDwCVupKi/iAM8jmOpcqbZ+SBXwm3qk1Qx4g
4OJ1qh6kv3hJSaIU3UiaLNVlrijDhp9aKJ0pftqqZWyyyXXNkbIFXIkT3kNo3FDChbV/JHzukLwG
vzrPUWSp8Ah0X+UjQWUNwe9oX837eYlHoL6dQyOeDIeGx7bUG+MXxuMkDzGZgMOGK5mvXASv6+cS
nVu00mET87zzpbxn7ec+t5CmaGCLknfwFT+ZPunh4ttKNPrCX9ez8YfqVjXb5CH1lQ0IFqmx3YS9
r44eAMFSmara88DjP3hMwbR6NhqeRbeOJ1ZXfvGppCpXFlmUVAsAiNULQBx56WGrRnWxU+fvQ+ei
LF3hxkIiNoLGitmpIwB11xn2IJiuSHhGwFGcNQnpjQiiYbcK5oOW7JZykjUmiMSkznPz2ZIAb96Z
rcNogUMF3CFO7CWK1LeomZNsnKzbw52DfEKH/lMUOZsH3ALMbFzzEowTtLRV52lAK9Cd7TerYSvU
ufaKgPjqd524LvfbQeRDa/TOMzMcWHtAlqMc3WXVEw76UfiPreqQ6EydMnYPhe2MY3YK+tZ/XTvw
gFsGWqSan7fBvxsh2z7hdjfVDSOiic3niGXTgC+rDK26IqgWxy4Yf2oIHgnAeSMAGbZVe6Yt9cbv
zCM+ui1YtUgxYX6nay2KDKJc+9p3ygu/q4puy7ALw20c+6OI1q0FcZR0PdSWG9f3RhKbPG3MxviH
NTa9FuUOHoR7TRJFo99hMEYLyJYGFgJLlm5jup76pUmbh2YkATtBGBoyVCM86nZrgvPxMlnSfrJD
dYO52AxO/zVJC9NAuQBGDWLG9t03cUQ/ROho/EMTkSy/NiKR6ptRjaRBmOcjEhdlMKduqEVpTBOO
3wF2TPbGDZvlfQFrA1Rr2ZqOZLuvdajYyY/7GdleEdOLefUaEwueQW0bYCoP4z9WYBHZWWLwrO9C
BmwPEBxX7004zAA+sPFU0wdJQJ2hU6+8wfuFxZYAJYa2BB8pM0k99u9T23fTQxy6hR1JKEP7yrk/
sGObiID/TrD017tV82V9wzDPQE8y1nzMhzERSMoLpy46iM7ZGG+jqWGrEzed96IZOLtzHKK5KGHx
ksI+YB2gpgfVgbeGenOi36OhD4Zrm8AvBIUARjtLNXkdpjuR9icO3Qi50+3Q95bCBRKBzGU9TJxC
h5KKZB+IlbyvgU7fhzBN0L1EXs/rUgbbUIEKr0KI3HIlfKa8YxoSA/hwDHU3zHtuSIoSwofZ+/Qb
X7lHhlmvEhBzTeX9hlXG5D7swgimxTYnnH1XUBqgmAyXxFPAHvg21s/Em9xazkAt8Dg8Y+K3lGHD
B0xX11t/HMfFQwku42ijTwgwrH4NabD056ULl2sSsgmO1wZuiXdIVAtUqTRwcKB+lBK75gYydpVk
8G30QTUHg3CgdIEYQzYntOD6PXQbttUeEDSWKqAZNMOZhrt2m0G7qBHqVye1jw5cJOuZaxEkjwK7
oCoG67yPUct1vNo1COr92DPan+YG3NxvaO8/pxhk2+u8jyGL5dmQuGHJEsnbGk1a4JBKJCaf7sJk
QPFtXbDKc7qa/+HovJYbR7Ig+kWIgDevBEBPivJqvVRIGgneF4ACvn4P93FnJ3rUFFG4lXkyr9Hx
4YyN1n23lV9n20b3++SkdU7vRCwP782/bmLTQWSxMNx5CxJ9FT9WX0wXr8cbmZjJWf6Bi5Pwd9st
a5ahedmNqpky7II9W8RQW+3Xd1Lff3N1pVj7lGgo+9+NbFf9GZ9mFddUn8b0TEF2ke6NJB+1GH3C
XKJxLSf5tfL/ah9enXN8bsp1En2ojXrlhLQoLN2fGJygeAbqWrO977KiGbANBjTrAY7Klj6tbC71
8WGAjwRpbbw8ex9bvOCPRHnK2QkhLe/ss+h6enGaxW3jtCBl5G7yPu/aTyObvXCu2Z8XZqPshlDx
K/mvNNIh2fHHOvZmIVmfR7ZAsVmFrn7sIkj3M3jyRz30wbwdzNTcqzKd7UPQ+/5pzZPhaFql6DdZ
0oFE5cQa51spGtVshKj9a4o7euWgBCxuOvMjyPCn5xXHLMSzS98m1cudmzCrlv7oNPE8LMWyMYYO
AahMNS0P/bGxQdemzL8CrDHOBEI/eboB1WYvRVY95EXVfueDb30QM8eP0AbP+20Nf9zWPIqPTm4X
T6SSms+0KFum1h7BtqB6lHll4q5sT7zYZavb4mqoaRkOTZIizS+jr55bPdBs7iO+GCAtcAHCEb4l
2xgpSGVYE8D+MeVczBvLbxQLwSrBxkfVs+BFLMO168Ys2GlF6T+6pFjXF1lSosBdpf5lz3kmIznZ
ucNKdJbzQh8Z1rFSQ/rgj3X3kBoaTaVCfNjJ+I/x6631WBo1DBbwXddSSmwTLTfm+Zysw85wxzen
ood9ckYcJTcY4kpaflg52ruuMNncxH3PAm889/VSbRMTyK6ZvBslnT73SVUfE1d+VUNfs2Ng9V6F
I/sfJOeEX2Q5x5nbfGEnP2g1t0ItmNeb5zXpqVjydcd7sD47wuo/uVakjPrdUZS2EQ70AEVQwyhU
U7du1ryxd4kwjLdO9sO+b2ftlvMe0EM91+fy6hXCuAAv8fGVNq7HkmYM8hoe2TQdyFKWjw4q3fei
VfNb1y1V92TphR3PjpiMg08zOAs9VVdd4AgAeyq+j6DXqgueFs1kSZ47WuyrcwmBbOBbhihNrOEd
mERu2kb+ZrJxWYvVYuNM67jjxyf93GrbPAhWpPQGXZUd7ndHbdjWbU31MB/sQbmDHXV+f06RtNyq
Lzaq43qkGYhSy1gcbdnjO1gDLKLhCC1s2PobymWie03Y707f47TXlnMhvsFadF6jtzZFu5it7s3s
EDcBoNdTb4rkSXYrux5aTv7atC6yNE96UHJFIbUQtpVVhSp17U3bBY+rAQKe1vABwuMEC9T6No4+
LEi+dCSHjG0z9mS5qW4PeVXzhNpc3wzFJz6a6W1dM4cHzbGB4voHuy+cTeNW7obDEUmyhDeFqXNB
3bzukji+E7WjZ56m0bkxiHxpJfNRgtvI17JaQ8BSGTtFy/TnMcpP8LUbx1m5YegGn2rO4GbN7o5a
E9j1uk6O3WQdQZIBiIaiDns9CMVUVujTUBo82BvDL7woqHUqFprV3TptD8MwjYq3DppBF9SsNuXV
wRo3VV5pAvOwcwu2wPACAqt8VMFa8hnx8GrF/XTHLTpQwl1sXaUPG/JAJ8zJNDRXQ/D6q1aisnoQ
TX72EUiJXsngGvt+3YRl2v3MeAasXFJnrbBf7MEbsImHt9ElczfoqRPCCquYHqnioLy8i3jTyKhI
Whb3Fotz0kSt7QAC5lePGOsm16QdA0mc2mlm4qhz7ICCMzQdWgJYdRu23UzntGUe3MBsdmNP8X2K
6aEa2MG8olkjzXAm5RhlCXcDOeX8nrXJilfX+OyHnqmPZohNWvMBe465hoVdlgd0dQNMoMDVSBhJ
qqLcgXHgGmTT2Q8cjC+Ua5zY/myLAYexcKwD3yotLCvGoyLN380JpsG+v6qT9SVVRRvZpTw1lfbs
sd1gab2P3EL8xhrfu5T0bQIvvQF4vY426sQ6t0+isT9SZvc7pWCGid1Nj0nTAb5Z1XTLg3zelqNp
RXpv0MDJYvY5qN85bK24yTigs8Kp4wCOMVwcDBU9kQltayZWNf+MOGjShllW2Cgn3Iuquy9cLsXv
aOhuVNALEE6kfmj19H6EOT4Y2fIP7vajbbt//dg/mL1/zdLxAf1iWzMMb2SfHd1a096yxHiovBrr
0K+X2Bp81KHxzejFU9rr1tZbjQdjWtDLskH9NXPl7ywnQ3dUlZ7zxzClZAivpc7dacgPdm8ieJgu
Ta5aWR1UhT67aZw8uXh2IUFwdL4WvrYCtljOdpG5HkutqtEZhuwJfWzAV7DKU54krIgsl+lJB1N+
q4Nhfe1te3oiXmNtp2CqL61PSLRh5dpZTWbqYZo3MFC4Wo4f13PeLY96O/BQurORqShw6w4+zHul
jBwdyl9YKML90JVNJNbaQBpqK45oCpYvg2PtEkvXN+tUgCQYtrwWqtPepO4uWz/TiVik40+iO5h/
Xs89cl7Tw8SlC8JvXo9S75awyLh+Nog7ccNFIHKd0eT450vrLlkaGvl93bb02w03b3MfBMlJieZj
9gHXM6DS96rHBZnLpTtwHW7jUXf7U1FxsS+KNMrgWbbZWOHG9NfCUXbkyLW/uwTLje4fOxaaMW/R
dPbJ2qLwGvKQiQT+A8Ug92vAY+4Su6X29E1tVXIPxW1yC6q+cKTW6zgmnGstxT0NTYk6O0kOCzrp
Ua+K5DIUfCx8qsZhECmFfGAsr/R9mJs6xy41zfQhLcYr6iRQt5bz3E09wEOSPtqrqndBQtOt6Dr+
QPcM9MdNm5LKUHUzPD0r0UDSlRXV/Lp+y3FAFF/V8xpY1JxbHtGZwu4PRpmCm0g99u6iZ2MgUfdN
m/OeK66M4ChOM1cvJ1g2Ym73jjI2ShAn0qkxDgr/c5DTTzuwmr5nYN5BZMABpcmvzNJL1uWHtmwP
fdlvLa0uzjZ3iLXCiXG6ElqLox4pHoQH9ZsLj66SWM730xOWyVnnYmMFQdhbxZMZJEfO6GhMzZ98
aN/LCVG7HNbbaPBvtA5rw7qu+edVrb0tGufXUFkRL579U6d8hcjK6mGqOKCdsTuYpbUtJkym6Q6Q
iPklEWkQc92xi43TG/M9AfPuSFOECfgmBHtdvrWO8Wz4FfRYEUArLsvZm4r3Yh72lcl9fBn1n1kv
Yr8pWYvqdsmbKziggTjyyEkChAlZ7qUqT55RaUd94mBI74jKbJf92c/xTVRbPvKKPclkXuhSkefS
1461xZRbLy1gQo/1Zg7iWGbIWD41xoERTl55MZclXJT/oOfizVjm21iqvWljdC+p8WWVCwL+XGAm
EabbFhngldf6oII5DSZ2mtP7Mff8nE0dwMWOeVhOKd/8GqopMyZWC8wWop2beiRbIDccT3qvykuM
DvtZ2Efm6hlxGVRg7LtLV/jDxksbqoNrkNDU9M6VZ+xUqtHz21oal3h+kqIo3lAmodH8AZ+lWm24
lDsNSh4oXHlvG3nFtWk9IS61YMnLg0qnP8qBeY83wJakCqbQnbk8iXZ5EMysoTkbj2uJH0lvCg04
dA/2tvrqk3KM8kGSLDLGXxG03sOiVyNbiKavpZafRYVZY0Luh4nkKtp35mM5WY9J2e9SNuriJwbP
mZ6jZTj+LxFIyBRPlmEGfxCO45zzO5WMLdnwobhKZgO9kqltRQk+0aHrheLVaHZbbGx2Cgwm6GXZ
xZPXOts5qI6FO8qjr8FTW8JYY53Qzkm27GDvS/uvQandUN3y2ja2xd8OFy2t/2oz3xm5c2lx1IlX
IGeKJN2PS3rkHvrQquRhSBiEBnT13Js//VQ89VwX47XL/qsZ0xE260O/Tv/MtRSbtQsqjjhj3Bh9
8qiBivlafR0m70y86U8li0s1lvYFX3fgHAQXcOxtmSMvp0UQK0d44biwMT1td0nXfyc+PPzUMgmu
Vv/krfZu8YMfK82CEBe+gPOw3zsnv1llcVHBlJyGTP7LMpVsgsD4yBHKsEi4yLvN+o8oxcSn4u8F
3PzjtLBya6xGSAl/OFK4dp65SzwS9rEuPtdf1F623LnqRNPlQmwCCz1B/QsSmqsNb7uqbNePtEBx
NPG51NZ/utnEhc7WrhT50ggxGO1TqfT/cm/4l6w1qGRbvaxJemus5YOqonDU9R5jTZOPGv9eqI/Z
LjfLg6fyk1zrE9W0Q0gOQL8lVXCoNWni72VQWvRtomgHqMWTk6DFznk8dcA6RZsf81nSTGCYUVm1
ZTh47lMqGt7+pv8rivmZK/uOo/FBGJoi56D+xo79HrZrWvvBQYPj7+POAAy8q2KrmH55DV9rXKA4
KJkN5yS4WoYPnKU9uYkxRmVTP3qylmHZAdAOIu4m8ekxIKB68w3MtYYTlH3uEwSo1uV71wPDX9Nm
vyb0PQmnovhIE2ZUrfI37bIkMlT3KbU5Jrb3RhIMbsy8Fw6/MedcvM79HnNoRc6dJu41MBVEMu1c
z6La2F26k6LCd23JFeMTkVXB6p78tI6zTg6XeVgDxq38UujW0UlMAKL5x1DWR0K/6FYMAl+AnwXy
Jg8pr4G3FOBnPbdyDk4ErKmRkYcMBDYPqlIs6IitWbzkqf04CePRFO2waW1hAqPy9fUWB9YjtzYp
g9mdgq5qJzukuS/xjjl97IprXyLfUtvb48bBuCXlwaj810BrTlpv7z0JCtCbB0dQ7V/5jL6psyNM
D9VW+bwamsgsJSGH1f2HrfARLMOOpC+PZHpYMgR24mgT9MS6RQhxIwCWZ9/N0wi3KYn6nnlDn/dZ
Y2JOB9opYRQIGwtQYQSGkL1zVq5zj5Ms6If5T9MY7sbW8kPdV6zEVZN+IEWwK8aZNTF5kV/8Uvu1
XZYuaePwgqTTbdRgUvPinugU3Ewd6098ODprAOyYzzwCsWPpce9+i7R9NGUbBVL9lFZ30nzJI2de
B7N6mhB2AzntWnP9yIIkRhqLVb1ikw/Lcz1qkVVyquXm+OmYIg3ZBkbVyBgFla3vuFA/Lp2/Q5Xa
dU0OQiFCzNRYK8zNCug544VnrQ8Q4kX+wtFqZcdy+Q3YBA6/dt+6ZqiXxlcf96LbcFLOs3TG3aD7
YZl1dxBgHJZLI7trt9Jl08CBsPSDiIL6I1lCtBEPOkxYMlHny/vim89OCzjgDM7JNgLWvzT108K3
KBwzbd/o3Vai+JHecB7czMMVqy5DAjXhpwSDpP3p1963I52PxXTd0LH5spA9jAPb3VOuSv0uwjCi
sV7tZVYd+gohXPb91mzdv8WoeKSHY4X9ldv6vl49GuymV7+s9/lsnxDUL5i+fEmraxbUUSXd3ZBp
BWite+zSTmwMQ4N6S/zQ0eqbMdp1TKcp+/ay+SFYxEka9SEXztm6BzpBYsCK3P7TAfECwzzWCRJ/
qSiPQb6y1mGb843VJHhMnTZPdd2/tdZ0E4ZMNnN1Ty5Ro9fN5NdHK99VowL1axhb/FcHbKA1r946
7Usf/qgpwc7hzzOtO7hWdu716SAyMpqdj6nuPVoyJ1etxaNKbgzOFR+l/5i2404z2drgQz0GQcA+
XzWxl6d23jR1T4/de1QdZr6mUlfqcLeLElsEXJYfTTAIq8UrmIP/oUhIWupBhfSR/7AoO+bw3pgQ
gcEAWs+kJ4byMtfGKSmm/9pC/3SX5GzZ1ZumT0/OqpZ48j0tMkg/r978bDnjdrg3gtjVh1Z0EWp+
TPyJGV2mmIIGN2qD4r9KTpCB9yjWFC+uDZZDzEH3xc3qCEGubbYvKvc6iflrDeYXtFxuxNWpNasj
5s6xl6QsF/9P5xa3MVfb3gy9gJSartL1vLCuvCsNdbFruRybyadm2n9qks8ugaGNNbnvqJVOaOnZ
35pxRLJFGr/bXMoogSvc1N0UN4N16ge47t7xjpZ0uriy7EOnzG3rFdtldfAmi5Ck2j7VyRbY07/E
EYdMZseUQ6bqEAwdD+ka1cJf4KN69aW31tFUIuT7sc209c+ohoib/tlgougLM5oz6yExuT/M90bk
bDrm+sImUtfZeH5+yXwD0wc2MPme7xxZ1cC5SnkQ1fy0mM9uWb7bus5Y7Ucugcg7bm7C9TtULYfD
LD7bTsesmk9Jlm1NumA5R4cX32AcBPCkH3A82msZpxV6zqwQpUQCHowL4oUAFKBxAopLzOMQTaI6
IH9956KI+95lYXuTP9umIAQxzFtPrLdgMt6oMp/pfWn3idL+M/JacQ2rnwJdnH32dUeyS16dghtg
tZRbmVL9v1K8bU/uxV/Wr8V1bkGBSIJAAdbF09dCIG3UvMK3GQZiRG0fPWM6QBVyT6l3Zi3puxFc
U8oKnQ9pggJjlHL62mZ2MdvW07rkUQo6MGWsHVPOJV3NrzYxvpMGpjSQ20TJ+zd4l7kwtbJfEaZ1
e1dgSg2+EfsqwILlea+ah9J1IVMz7+x5pR+XyRDJfPpJ2+qJXOo1JxpHfKA7KFNEeeNFgxreGrM6
rOnY84CmOvBYVzERq70au+++se95IGtP2kqHyiKxag5XfazPPvlqSz5Ng0QFXM0DtYOUkjuPWpV9
zvA0XYBHmvsPTvKhqj6Soj1VxDCs+1/UZYPb3J6Gyt43nU8ITnt2SDtprdobU3IhC82CZyLA7WQ/
mZ4epXbP0OtrB8bhLiTPLYnYQeQYlc7WMsBgub6xvob/LU5+0lrxXJV/WeG/uDoxzZrQRuRN+bI1
faKgXAvqsGlQxJz2N7s3k8DS4PXUzG8upgvqbR+qHPXQFAv1OdxRSvICWV2Qc7LxEjpR/Pqtf10D
/JLVg1/njCkL43EWwclb29/Ry/9ZdXHUjZpnEN/V8kkMdu/6aEVLN9268QICs1kA0efM/JePA9bF
lGOATFXs+SSOScfjFt5zY6DBXAcgxXJtfdaM4TYYTQQLC0gwij99BhNT3VFvIUGJQwe+88qDH1fp
e5vou9L095nNt8nnNpXNOxTJkJAntGdpbAR1h5gzJ6/Kv00L1qw1o8HyCde5M8aEcAgr6nWUzLaM
rHpOr8PqUQWi0GcBDFxMSy5shj3xpTWEephSwjyBK5nDaq+5dEkm0fbN5dQtNHP77jBsu6bOH4eW
ZCUB5p8pcVswyzoJjQ6BsNT1+ssjW7kjJ2lEZW/mkQ7fc9HNnkpfHfVJNFg+aQIwUCWxbld/pdYc
GfT2HM4shvxW7fzZZ+5uqtffPmfdGGpGUu1wiw89vg+rk0cCExATRBU5vw2vZdSgnjg3j0tTRHWH
6Y2Sh2Z+SWXJw5mM4aDMPSjYoSVbURQMQHUJKCX6YeeULJgw5HXJiF1Cs6fkDZ2piR1v4Qur32ra
KwTPu6jayz0M71peNDJqW/540/9//ZwuMkV3tSm9KOqoILNUFyr0DKphtbw8wARtcgtuKZFfrS52
89T+lg4JTXI2lelutDJ7qWeugzLNz04+fAS1e+HhIMxn0Wf/YXoN0RiSH1ZyTGR2SqCpfS5c2s80
6xy6Ni2yxoUP65xV5r61CchyNYCz3/vKOWa+9V4l9k9gdJc672K0D8Z8t7l3sxbFTz03Y4jtnG97
NcSFGWzzyQRW6/l9GRENylsutmHZVyC62VnhwRB+emR5Gj/Vtlb4F9Ts/Wm5cQCRCqUcLzYoo0j4
wTTx1iVYasg93lBEM1leR+2KEv0I8SdwxVuuuSCMr8380sw/QQ4I76ETDuWtQBjCFnqxMvVRuFM4
1r9D5r0kdL0Q53ow2Kvm5nIr1vk3kSyghiB3piyeRgLHeOWfSmSYscRKkBmmexQhe3Kbejca1d6S
VMujLuS1UTDU8SVux39Zcqn1bDfyZhnU+OM28kIwNCoTZgWMbBj+xgnXWt958FwBcfLV50IReEd8
ksNYjLvJf+XvHTXF8jQRzL0XOizj1+gtseSL3I3Zye/bq9dUpybhhlZlz/WaXIJRHeVsnShaOzfr
ciEoG1gpoyJSNyqmLJaT7ennKmn4dc7WkYnvQU+yWPl+pLdYHal6Ju9KrC0/tgHvS216SO2Fngfn
Aq9jQJZ6F2UjdWvrSaz+d5m4m6SnIo+cpkaKdVD6y5AaJ2H86Wt5MFf3NDJXt4iAxULJR0eRxWZo
OQK96ZOH4DdwNIbQfMuA9FAuh9G94WU+p2Z1Ed1wyZ06bOvlRswCh/kYIJz4K/GUu8EozF2GR7AE
qHBza+HWarveG25Wb72aHveku1Dqz953LbOfthRk3xy3Rg2oD5VjnIux+i799oWDKVLluG2ChADp
sKWcKyyRwodM/7obpaMoT0aePi/ZQvgJydadyw+3Kd/NwjdCgKhLKSBIpfYcZA4EOb+YZd22I28w
z8J/wVcBVho2TCSgjcmJ4gQCSu4VL5W7R7MzsEqKojk1Qhyctoh8lu8xI0UYK+FAAJtfz42vz7lU
y1/pljYuF4mETn+rKRDyjP4vgYLYaOtAt0L6aTLoZOX4zFaQiGUte5lAkc7e+iIc3lup2ZLsFO/d
Xc5zhhcDcqeYCHB3wz6DzQLQMHeto0MqErjL0OPhZJ7GQXu0OnUrVRXntvHoBZ+TvZJtb0JdOm9u
RummIsqRFdwaLIfTlSjghB7CJxtw65ezjIacMMA8pG9cZg4VeZGqfxJj8UUBfOi1j7Nu8WyURwMF
ZbCQT/sl0kQftwD3FXH9CtfVFfPWbdOTBag9+scxN7i+dOKqOgitadh7Vv1a5NZxIQyxZLxUgnGr
waOKlbQbbRAWfnDvvHZifug9rQVQkP5mEvoWg7QztP9IyITIIiTFsl9l2zeVz2e9e58m3qjFfWNN
dtOH8khEcs+N8qrp636dqutEPCxYLFLI1AYDWHDpAJfB4OHSEJS0PSUMvzlC8DQgOxflz+Q0LbJ4
dxjxEEZr+GHMO1Y280XX3gMg9rtlTLvelAD12qNurocurd9cqWgyIUIHv6vVsYJtMjvv0evVnjwX
CNiBgI7DSZlwntA80K9/a1nR27Jue6nitnaJ/TLMlqdGvfGiOPKS+BMUjZittvH114wd6tkEI7hw
hyCKFnTBq8+Li4tzRPOpjN3cfCvUtEtp+84teXDHYkuRcGgo3hL42T7Th0HiaQkuaeZExeQ/2sgf
ysaF77/ydmVpVcA32r8wvxycQWwSMcV2lX0xi23sgUUP0LY2QG2LaNYxCRa1RrN7ETutsU1BpnXQ
XWPhmtcqLxR68Co1/RcyZFdWDMhui40ZWP7JpEQ8TZDOu/kG1XaWDqKOA2Qz0IhRW3bMwRf1Gc23
iuB3s2rnxg7eJXAtOyMJhrj/qYZw/cjKb2c45BqlpsRC0ZE7LV6dY1HgM/Z6nAY3bbY/rAz41x8J
eRI98bStZ/bhQgVEkwRbvI6IBBgq8S+3At7f9c4YrL9pFKceyVPTXqlxBydo55tdLUcbPIJlAU8s
NAcsyfPr7E1n6baPfW7HqSzOeQN20Vj/3a2QTJm32TbelVHvayPdmY1FB+qIWU+pFk1RrhoO5RyQ
FazjHLR6dZKjkVXHQXwJVVx5wWHzUUjR1gyNzmNgGCDYFImO67tlZ0+Ilv+0Oe83iYeQRvoFwd+O
S67/naq2XjKEYn5dCOQph34DZ4XAmHPyCXbcLO3J7Ni4i2k8sPuWgaNPoOuo3wEvLUDpkpV9Ou1I
m/2njxNaYcdkufWmKjJDmMCYx3ztxL+2JrI9Ptz5pp5Az2LyCLsvdD/BWulmCFwcBwgFZrWrnX4X
MJGOaG2R8C8mrsAgL9ZyKYqvbvjTuzq0/D+L/iObc8kSzZepuAPNAxtIjfxIqO4znYNDhYbO9Ds/
VIP10WguIx1EQ4n8lenLucn90HNPlWZuneE2Esyw9f+oP7oOpR1TTv7XkHlgEwK9MlhpNFfUvTzP
9redk7MvVJzTybAIsbHSv7FdQKQlXugfdzgCu/1PlhNmFd7ZVRTcDDKqhg4BLL2UDOM+3DfX/rS2
mHypuCKfdfZca4/GS7syR54shqPgeuV7VMTmB6GnNPwXHOA8WI55WoYP2VNj3pPKoxjrBVvPjopM
XafS+nZ7Xsvr2FwZg/8lANcLRwEnAolX32aCdbvxq3T6m63dE5dd6PhsCzHEt1vDqjlpx1jkNuFI
x3zgQPuVfNR6WoXJmJNaHB+VLF6r3InG/q5WFzRDgLsYGQ1SQ/re8Z+muP5hqdpzwgc6myDYxNoB
WpA0OMx6zyfa/JSI7zb7x4sptO8GnuPj+dswTpwt48rPtY7LzqnS+4e6vKvM+ExR3qlUDX6dTgeZ
9e61GITe04RpSrZftU6w3jRvndP9ywz/0xnfkK312FzETuT6tnLSd0S3z9R/UHXxJ5flta52A+91
EhaUp/yjkWxrchFqs2fKwf7pc30OjCESjfEls+A/2ok5xU7sbQn7UvxqurWvqdxyvN7c6ZJ6Ipca
njBIgjIiyc6braI1ojgngmms1pYribPsyVeL+OzvX8mikq9ZZvlQhPiEEGML8rCZxX7pN4+y1aoI
V2OJnMVIQXRMnbzl4J+c1mfdQitp5KB9KpaFdYJqEiaPQsrjW0Nj1AQIo86WdGh43O2hxemVsCj6
KDxJkr7skhN7zzvwftmFyrDIkmj2ArbLslvlfq0L+wFx3T49k19eZdwVbbN5qrqm2Apv+ZodFlj7
AUagpsgy18qzN9mSvI4diydqbZzu9uxlVe6462wU0CGXdIxZ6pSO2nhwqMUNURiarXYvc5Idq1xQ
7W6zge3NvpGSlcv4Ey4D5eRkW8AB/pgKIwv+8WFa/Cd/yjxU1MpiEutiYRI2TEcj2+RLbe78dD27
CIcctKRzx2baTYP7BXg/MHDKG80mFZd60LnBS5AG62/PdGkvYGlDZpfbioBzhd+0MRPjZhbB4+Sg
XTvuvmCPTZgrItTSxVX3R3afjvtW5z+Bptpm5tb1+0jJ+kCd05ePTuIhh+SDuGkazulyz/uM1jno
x7tvpb2UzJNr50XY3wMCkfyGYcRDov25NFF1yFTZ9ZU/GoidzzQRVrYZW4d8ily/C8UDw/poFa8V
V9vZoDwl9SvMPtUTCNRvtukf+PX8Ry2VS/JSO9CF+ThTAzV5yyMyWR33HiVXlkPsH8gDcbVot45Z
nr0GXQxX82UGbnQK9Z4N6A055GGo7BJKzh8PVbYGGLEt82DgfvfT6t6qqkH2Ej1raSaPwtC8iFaO
o4ySsMBqTr7O0Dqkw38i51xPuUKHq12+GLL4zVZ1ycuBaKJ8Gk39Wfeb/+x1ub+FkMUCwyY8NrU/
rqUBztfpgVhB1Pb2p/BJX9gO+fcgx6TKOuq0p+rXyFwDTJCQwtAwGDQ1irINSlj3LjlFQhxusB7M
dIEfKKU6sBHkoXXTC0z7f6ttmEdupd98rj9G1bJFvSR6bZg3MLnPu7bV3KeSOr/LT32YdhQzGDbB
28Wjnx1EF0nVF5ucNEg4pzPru/L505Dr+0AOTa3rV3FPfndi3HamTU+QEP/j6DyWHEWiKPpFROAS
s5VA3pWqVG5DlGu8Nwl8/RxmNxHTMaOWIPOZe8+9lGV61mOOOZqYeDXkMZCgfk4RVYYbWIkdGgQY
hpU2Jhs9AT+hcSqvTV6tVdKVX12gP8+83AUvNr8iEKpO52WMDEPb9wazYIlin1Ug2rfChMAxWupf
jmDdn1rMLtyVr27V2itkZKgEE0Ay9Lt+pzO5TucGQBgGNHT1f3GByqaWdg2eDY+XXUPSytFXJJnY
tfn4xwBA7ppWx4eVDE+pY+1YdNMdpXsFcSJINem1y4jTzBRm88hCIMwc2Ht9ZabjV/wD1j6UK3Kk
+jQV9hTZdCaUBse7BpwkGFQq72WlL3XtJIAueXMxSA4FHXsvjbOdcOAaqbJhubOJBpXbORPHRITd
Npiql3LMvhwXX2teadusq+jmR+rLIbwYNQ2cUYuVhImyDrWcli8dNlYQPObJunaF9VMQ9Ni0pZdl
xW1oqs+6Q/pYKmwhc6SIcUKLo+vPFYoyADqF6clWgMOOAgX9fnms8+CC+v7UjPoxabSdYfY2k+UP
IkrUTTZZzyDnHoOD7gLlz72Y+p+0j65T3+2LxD4nCROeHLU7ZcvOjLRbEzMK0fVsG1f9tdPMzzYP
32Y5vGq1/sZYnzJUNY4sSjdqpzBidn91xLb7SLajN+lMeeNE63ezgxQ+m7dGpP6x0VolYuE5YtjG
6ox1U6ymMqyx88McHNsQMACBdwaHZWD2+7aawjVywQ+aMAOTEb4/y6i/qpTdk5pwTrIUu4wyvyfJ
Uh3OqE9VHT5f0vBwJKK5FqmTb1wWkIRVqV5qc+MQMcmOJbmkdGIrO8/ttd7FKLGF6S63wDtgnWSF
ffJDD3HczxA8RNfmK9vu8A/Zg70JmzpfT6VR+w1hSjyn5poF/XOtO+gemKUK7EJ+OvAAlsHEK91h
7cF7HU7hjYPo0Cb6t9OmpzHFCQCCCPhR5g5+UBfBJqrQPasQwUmdOMa6cdWc6t+sMpufbOpU8JyI
1uG17GHDnlv+/dCy9miNfVBZ004ZOj6ngO1l1GBPl2XanMCyqhPG6krRHScgll4s2qu0uoMBC2rm
jUeLswWBEbOAHI65YeU+3DLMOklzobNgM6s496TUfzWjjTyrd7m9E4UyNFhGT6wKdp3FHV0OnLNT
2nE4FcB/mLvGfi/se0S0wIJa3CUuz2TLxidA8INkitpwHPyodT9aRbzZMGyCODhjXtrZsfrk5vFB
KCwZSiVjm1uiyKW1u7dBfJSQSlcEd3GGWZmXdSVEBp2JTs0wCH8RIqn4s0Z+MdNwK2H4rQ5Qhkad
E4vpNjpMfU8VziJ27OPnzoEqQpzMe5EzFMWb5vf81fNFozv1hKwmGWNYusPEmrC0T0OyUckXXUdh
2+1aF5InFp3mFKoDHXiFMGew0YkJGdg3tOH2rgmqJT/6ibgRbaMV1sNNHBV7NNC0ubOgEerYWcjR
5n0satXrcjNB/E1vb6tzBdkk+Of2MHqozdeobdNNojECxuCJrLFegAgMQSvBSSMbhZOsuzeVpHkO
XxOmOFVifVYj834zVf20cDcmYoW1keXnIktf0VHx0zQ7Um4BXiiHXqM7MpAJRJz5yMDnqdt1tvIy
O/ptsM1XYk1XgrW/M6vvE9yqtCTZqtLtszoB5u+KjWxSfx56b8pNJt/Jol63ibswADvWZfVoweNV
DTZIEamfXSX3PZpGo7bfazl92K5OTpjZs5RXzEeeAiI1ycbdxcQMoEYJF1jsxEpEMwbfkTrUErc6
DbCfrdCuV01TfrBruAzMhlchaz54f+pzGlEgVpZ4zGX73FIVmEW7V2yYHu28W3rPpIxflEi5YNV+
RJF1DlyF9r47mpFx0purPTGAostZuAJrrSqPhKewNRVbPKXzqmJou26hGgHo25jNeLYKTHNxPn6F
5bObNA9Y7TsWuYc+m+9F2dLpQNdINW+wFAa+TOPyjrElZVYf2Q+eqWYtUaLqOM8YdwW3WUzvJK9J
TIPin6jh0Ib0YCozV9YSMJQTiw7fXPNoh0c0jvUi0n4MWXid0uAYsSbsAbEAryacB4FLrz8ckf2m
U7QJ1PzSMUbo+q+0m84mjKgkdd6YCF27zEW1ysqla3cE1LIAXsWVSh1Ht2jOpyArh4UQ+V0yyPUU
Xbkyp0Mum7wh+1hnBRR8eFeT9hCs3WNVnsq6OzQ2xh7YX6uCcFEbaTXmsFPZqt+BikzG4RI2je6l
Ly0oynAaQRKEkoLUbf8xhG4GsUdguQpcsdHt1itn5GdjZh8VDtMKFzMarks4ZMdJxqfcLbYRQPSm
xOiqNiYAlyB/JTPxzVCsQ4a8JhqUN1B6MDbFVVKwMM51eFcdyoO8R7JUtJAemybyAlPl7u8nse0E
7WzRbSODgUCTvAWoHNqiOERu5zEwYQ5brUnW287SgUH4WWvijr9sh7f0k2gkfuUm3CfMAGxwv64y
vpgo/MziS2WYplWIiBHotNoMP8MyMDmgYs7DXTbwpEwhf156JmJyZQ6ZiRTvdnlzuXHDMPRME0RC
91NiTV1SChGyz/Hb0JlfDGgYDI/dN1XDMzZSDwzyFpfevbUdv7TtG9FZv5gvIHpMh2pQ/ihb/Z5s
v1xz7hKI4NB3m9xy+cELTwTjOucYxsQ7+9Zs7i3Gh7SW1E1IncL0n55i0Z5itKWMMeZUHmyrZn9W
yEdNH8VdvtGsYas5ySEwsWzZys1EOJwp7ITTAc2m+jwUxjIR5oQANKElqNYT5hHwzoTcVoE8dSbF
Zjk5546N/lCqT5A6MbWaKWvj+WRz0rM7J8Uw4YnnQ2yHDJRIacAMnCnE5lZ+drW1NZWZSlGZ33GE
MKnVd0qjnDBAPy1p0CEGMpaxU+SB9NwhJD5ONmEcSfMWjojH1JzmY/hnUA+srRH5QF3nu6gKzhpi
Mixix9Itj40LojXIO3pxMq/ZW/SJ16UAjNOcGEtbt3eCLBHHwHHsuuBparVba022VkY8aKxCgHE1
PM0F5tJKV8AWFccRMqWnT917WDZvUdZz5IxUOMIutkrGtWjl/SnSk31NZV5BUqwtiHoO17JtoHTX
mDPCaU59ZuuEK6rwVWyxli6UhzyddD+LdP1I1/oiNBNPPvozbh4MTSlpFkjA3RnxfDl8mkV5k/aE
lrtZ9Y5+QabarvQC1F5UN09V7H5OuTuuhyR4iS0oOhWtgBudq4VLjtl9x/H9YCjtBbZYafZ0aAfz
TtlA865wrCorN5eXEhQgLjpbgziL+FIq8miiGaNX90r2ZbIChWx9C8giVQ4DBP3LTHVXIutLQWQ4
z2r+gAHBW+Zg2m+ORUOzz/pSReEVpW+YbwAjMdAGxAbKqKRbytVyN8zt0bG6Zxc1HLAgEr7Uqbkx
2kmgBEV0bGC6RuopZrGWy23r5uWdgSeRhEhApyg5FtGEDpOfiIkB3sBKvAUK/NsSPFin2ZCyogfF
6lrrDH/Qpg+NWhflJSeb4eLcGWpl2iM93MYI3VekreOUESB0os59CnGYWKnyViX5HWKypNDUn2Ki
7pXI+pm0eD807NvI41yz6JaUYqg/ImllW8dp/L7qF0Yje5dR28pUide5/QfYnNOLU8bkNq3S9NAX
VAv6J7tJv20SpoO/MPU9Lph1kKmnsYaZ15c8O83C07bPgUgYXzfKdQZVtHLRp3hBNJaeqvdvwjau
c486J7DNm1u5NOKWQnWWBAfBgrlHrut1mrNxZc35O9MVWsQ5Rs85sUisjVuoIhbgwkmtqNBG89sa
uZnRJHugQHiwZ5VK2GxiasXyrjoGimztp2FKbzjSx5TKdhTb0oj1vKnxZ6fmpSL4ZasEzj2bitCn
FL1FmbNVe6RXrA1+wxr7GTD9l0ZJHegLTbpu8ggqTape5RA/BUJcEOFvkyimekAHxnSt3ZopNU3f
0bfFJGkV3cBgJJ8epe7+VVNJL8DQqUVrVEZscEPBJytheyFUFyFmYrB0pXiyGNuuy5TZiW32yC6i
F3xiP1GWbRoIYl1lPuu5/XBpMla6EcF9anYAaq/2srClxeR0zj5cRXuZbOO7V53LpIyUlsFxxlXG
VASXu8SkYVVkKgRMtTsBOTjRa+agg7zFvXhhzcfyIMItkFt/1njBeAE+uMG3UdkRQ+YgebdG8VSX
xjmIkz2+S6+wUBmyJzIHiWyfz6Bqb0Os7TIO6rBblhptQ+PGl6NTLActB55Q/MwxN6q0wBrABJqm
mXMJJUrhzbn2Us3YDeyg3eLJp74PvEjQTgAWVmXzgRJk5NH60Mxg7bTOjr2nudV1BkZDGJ6iWeNC
DBlps4x5K7gKYy0CyjcdiC9neq/fbbPkAVJpehpql9GZz2D3wbBa19bsTn2N0solS6BkI57141/D
u1zMCboqTeX2VN9ag6uA2cO7mIm40DvlQi/pBeTS4h3p1iPW60m951JfM+AoFx3TWpGDJ7nUEnTC
QTScndg4mdLdoYTwNBPikW7fAlPhzbY4mlO254zdh4GZDfLCmOl3zFyAxkLbBWjOorLfOMY9QvAf
DhBCdJ1aNrCNV+y4V8ZkyQk3WXl0W/dXjMYON/0BDyDewyDFMoECz/ox6mk7BksYaGLsZZ1QEqQ3
eCh/CD+45pXgfTBRSmJJmddd3Lz1QXufg/c6Zr+RjG9hJu9akxQbWweU4Sj5LWlHXw/R2aUGdTNb
cKmqR6sZc+ZpKQiZ0lmbcET1HKU6XgIvmIrZm2acU6r71MyFj1HGH02b307Gfj4Nz+Qhxl5VNOyT
TKJbjDb/Z1j9vQ1Jf6+DkUoCMSxWrBzJNLJ8xlw1quPZoma17uFU/6gxtwFzOrp0N7JWKK83wihO
odN+hzqKMtcp121o57Qh/P1ZfbtD91H3WgYvUvdp3HeqpuUrBYVjleefWMAoFmvqSZ7QJ6bfd76J
NayUQ79UHwZ7M6fb2Zp7XFS4stA3poVaxRW+7hafCvJYtev3sq1Pbhd/MTXbx2XDRIRllzC1yDMU
uZ3a6gLXek/mJEMDcUd+qa1VDMBs4BV1w+zhr0aKQdBTSQVbbXtD25noJwtWnUrD0rd0Rw2eSPvV
j3tC7TVPm3lpQ8JMQgnXZ9hbonzLpiWMbUZLP5GOkrLwZ2iMPgWkcGI3m7p2dmq1MUPstfoPCcVM
+yD67BgKOWulEdCsoL5OUkG/ALGyN59HiVa8yy9hADctaV7Y9KGtA9SLs1YLsqdhnJ5mQzyjtN0q
drq3Qyb9aKl7nhU3m06TpDATsfGHnRfBsLz2AQ0pJ/0m4VFVG5SBS4WXiN5d6xO3Lr84DgqhlFSr
ka8WM5cBAS1OMygwzxM+EDkIjMQtnI0OLvO5/iL7LF8TELHwgFsuuKrgm2NJrVPdgnJZuSxO2QqA
Xss5zuOi/ROcy6wh9A9dg5DRBne3Cx/0b7tuFtc5Ms4KbiXA+Qo3PKWWgldnrRXDe7M0pihu3qwC
BRA2q494YMyiZc+Vyy9plexw7GGFiIxa5c+ga2mTUGzjEOfTqKyDHDuSodhv5UQoCrC777bsfBlL
LwsC7t4hJrZCKfG9I98BI+jLEVjYgNs3qpFnRd+5jswwUaDuswXsuIs1W12HtkbNV/m2kfgiZg0y
zR3raVR/onMBBDdswVIuW7VKTjLEKFQl0ymbMn82A7oybuAm5UeW+hmkw94EEKNHZPHEKcjHoE6P
nYJScDIpDQ2yU5iLOV81LqHeHI5IjCrUIz04+mhRehdFv4qAKjtSPOeDe9cqjuEwQhJMGIFyI5nE
pU5oTsCnTgL/XymbQ29gKVBrlDe/zLLXisqEO9U+adTRZSnYeMAv30e9+ymassFUDGpChMq7M1rP
eSUpfVrhT0O2wfGLdK5AwJ5YW5eic4XvnEZqsH9xAD/KOXjNtfZnCpiJMWE56P1PYzAINtNoO7Oh
D/BI6gMyizi2iNTQ5b+i+FBmjAmO81zQgRRuus1ncTTkc25zT2mox4eYlth2tRN/4B501PDIVm6W
Kj/7zHnF94miCPjIVsQjz2Gsviepdh1G++y0w79oycMcEqc8iEC8VE71M6oY0qtl/WXw7YYBqIUo
OuYSo6Xl7hyajZ4037phN1N2xiYq9NdMrf5w2R5S4yKw+RfuEWDQe8FcQe/s3yBWLgVfcjOOBysx
38aKU7tJ94HOD2AzIgJx2obqzQ6ZQyj5OZYsXCljZ6f1ACXzADLgihtPnR8Wi3VVM7Zmx/heOU7R
teZvp6F4TKihXIkTI9iBPlqOPHyQ9tpAipmUNR/9koGgnFg9lohSc1Sxc7bDroOlbNy02O1lNOyl
QlppS5eGrnnQOLLm2tfV7MVdRDIcchqd24wzLmOoXLTsLFkFr42mI27MfFIZ4RdZ4qPXkuHXsBi3
yodOedIgXWfSfK9JUOmAKPLAvKpjcpgXIaGSb1MLHb4xhqc+/hIJm2Feq5qYAmavfaXs7DHnxnO2
pSjO5myeHfMXMwa/fLLKMLdOBh2MXawa+zVhd2AJZHPhrzO7a5BVL1NmfbGKd8Js0dKDkSRzZTe0
9qZrcJk7HSM5/ZsttJeM3TZlyqGG38UCNXelF+WsubuXgenTxA1YKvYujQWDmpTWJNimBs97QV2l
6l8WtwzBO3y0CMchiwymSq/wK85FUW2m6Gtqy42w7c0IlXaReSN0hzqQ+y1zv9xkk2m7C490iadf
OYO+1nusvXV+UFhQZE2zr1nzlwvFNxTMl5T9QN5Ww4itd04JqnUNfV9HirGE2CVZtrPDQ7FCb0Bt
VBXfhYG+IcSNycAoDDao8TCjhttG6Q+6+iEKBAKzsSrhJsUG2sj2QzFOwE35+WEADC8TRpiBwxAD
OeXnvpzAxOIQhY8HSpvTmSu+1dptDXATnOqlL19zBc+0E1ReFJ3axkRZa/zWE9ce10qVM5AnSLhn
kTs96/0pk8+F3Kn42ly5m/t9MtaeUIBYFCT0Sq4dO9smQ+qX4Y/DfCIFOyLmO6EWG1Whb1ho6dYB
BsnFMYuNhVjBjcJPRw1PU2H8M0GQTy7oZkUr1r3ee2EfwinVXkReMkVuXBIXbBRP/fBLGNwqRI+k
DplPXBznejdt8prB/ajjzG2IRqAJDXEHVgd4JSfDcW4in2igyNvTy9+mma7teFYg7YghOOqW4o+x
stZhjsXscMep2bbcvaZ8pl9IjG9njFht7UZmc5U0qcI0X4K0o8eGNUM9K2vsmAy5c15slrnzMgdq
ia6o+j3jSNYfjs9gHMdJdQJh2ZlylYbAGRXNI6GbKV1OWWHv5u6rcxl8Cncv5VPcAXND1ZRiTqdg
Yr4+1xuNt8hp81OLRdS8hBE4PyIF+evbTxiuyUS4dvVhUF903kUt9kxlw4HDlP4rCcEca29NuVci
8nfkk6S8CG9j+yjSS2fqJCYse4sfBEyrinWQo/nhsjRwTF/rELiJ14TtDI5IMWY7XbKmJygUZowX
9+ZqtJemkyyJstu0oenPkGJ1VOQ5+ngVzFnIAgM4Ea/LjzlAEUtxKi846WjaGr16NwsyDuyTam/o
khZYvRZ9z81bRUMUzozqqCHHiG83gYSFcU1BalXvHS4IAw2/NDbL/FPLPxHXZfWpmr4KZNQVFq85
/Od8BhVOz/hS0J0yCnZQLWpcghADYAetBWwKy7fHz1iFsH1lu2KNG7bTTM4w0m1ls4XjGNZneyGG
wwNLwJVBNbRoEkW1yZ2XNnuxGm9Af2y1sHJjjvz2JMI/E9+fQRxZO3uDggTGvTj67HfheBAoYhQT
j3xaHEpuii53SS1omDmOfkMyT2O4nBO4ePAkhgYWH5axDDT9OuKup/4kp48ibk94jRv8WoK4vPRC
avp2dJR1zgzDYX89iUXlS6bfnJ9Md887x+AZ83/NIBBvgG69uREkVj3dofI9tDG4Zyv9KxNi18rm
r1cE4EEVDcBYd2j48I/nuXZfZtZkepA+PUQRnIZZfpshHPsSMClxYXiIFyJ9ljxcHQGSsJMb+3yQ
AlBswGjE2EDK0d4RKefljAso+zwjpndzNqShRdNTF0jYyi9mhSoPIwLhmLP+nEGpbNTEB1iN6R/I
ZG8dotZYq013s6kk2UK8lYKigJ1oEcX7XL06KijHl07cwuHMVGql0xYrM1E18+fIRqo3lXNafgwa
TgikgZiychG/tRNnewWrzaqOYnhWEsV3kEECHPS62D5YSBrBldE2eVK8qxgJEKKAMVrlNGnMWsxy
l1vvkMDtADNy4xVMOovyo1PeWvQiWtz6tjIjpsE+CLY3JIBKXd4y7ovwuYpehfquWscmuAwyZF55
mcA3d7j2KrZgXgK1T5sO1KuWzf6O6bD5QwjmfllxgMZkgfeSVxNLgXTfDu5GT3l3ScDJsb0KQngy
86Wft6Z7L4k9MmhGS/x2OgbuwfzR6hHv68VMQANtybE5u/OHxNCKBMkHHObF0Kt7GnAGnoW4TCgd
44ft7DPt2SnfIZgKy/IlkEfL2SXBs8UDKJL9rG2Q6zCGQNThaO/EYTK7QF/CXvWwyA8Xja8Md8MI
CJcErEfsXiwW6phZ3D7zxn7D2E0kGwM9r8HKM8bL290DcpcEQlI3O0U1mRJ+S1IMT6jEPhtIe4P9
6FRxoYKMWO7qVQZtgVQ9ZnZioyXT3S17BcQzlDHL4PJyQuedMYIkSYH3h3FkEONcRpaLsdZ9zMbw
pELD1AaGdEp36Jv0UEv8KtW1zEv69mc29QfI+bcchk1UqusxntewfBgoVKuI/aeWup85gkybChjq
IwN82zOnM4tAeLsa+Qj8Di2ozLjZCJL7GBUYzWsNr6rdt0RmzcpNmqewfpHtdcQNmW2LrNg4evYT
RzyoSlceRwVLFqQ/NrtrA+1lkBlb8LifE/k3xKdZm1RNtwX6ehvZvDsgVky0U5en/xxcEq2QTxR2
B4Vsmwb3Otc82yhtV7Ank0zHw+zUVPIwtISoKAzmdAdf+dSBIa6xS41r/jv7Tv01HdVTYwsiFkVQ
Nf3OhnofiuF1duKz1s5bS2GgNtScuqXxHdo4geF8zblYmQpka9bsWFTABAecLzZxODKYkaclOja6
v1Cpbv3ka4wpuo+RXa/lrmIdDAARiyxSpn1W4yV5BBX10uR1U301xhEO3NPSLMOv2QVT4pPfQzDk
bs7lFwGIyE7QPLeFr9jDISWPIOzyN0ed1lIjhXKXtAPHq1w1RX9rE1jVvK1ngH9M0nKVyZ/qtag9
WZi+5wp6f0NsexWAqvk3VMeZKtvOz/Osby2GOs50UrTKH+prCDNGKoRg4W1gdz0kKlLW9pJhbiK1
INChxh6UYFPSFKaTcULJupPVFZs8JwoxUx3iqBl5QCzkM0pybyAlqu4YxaXqTbPkdujqB5izk0AF
prUI/e0H/shsSaqkxdVRYAhDeapc5dXsWWpRkAV6tEvBgRXyhjHl11TcW1mNlIg5XBJi9Mg8Nmwg
XhMPK+gWKibgIojYAo/i+M4eFSzAQgSKtkYMZqox98zwfQKIyID81zOUjNp3lQpixOKEVsyNDqby
XrC7aZQfORZ7Xf21YANnkrwGJhJNdR6qVwD5vNyU+WZwkLF10lkUY63dThIuOhP3weHMZH4Zy7Vr
65tiQb7DyC74Y9GcQMiYNrWJ2K3vdvmI47qJ9sRSvSRmcI+7c1/NGz385QRCAY7lQiIDnOmqLCrv
jHtGOQnT3Ofgc/rhqeOSUJ+Lxt7z7qvOj0oxmHfvbfNaCn67bJ82jwhvfEz9mQQ4eerwJUD9m6HB
RSLhp0KiHe//FQsaQUaUUIB8qW4RPGXQxZvMBIbqu/TlVlUxbx2IWbC82sBpJT8wcEb6oQk1riJl
j2VprBiTovU2q7cpep1DUoFCepGIvjC/kR3G/8Lwa35meJvXvkONMKOqdw4tHUyMqy028DWmd3xz
/DyZH+CfHAa+KTmSFUlgkubeR+FNyaPT90Mx0ag/KSXtqaZsoZz6aKlspTvnEVrenNZdGG8BXzU6
0KL4duwnB5ZfjYahKK8ja0E3e23rj1afvdbiyR7fZXJoUVRVxMCxbODTTH+oyPEVCE4Qe7fcuU7S
7IhOXnouqhaNu7sdG2+SSJulXAmQaaxk16oLcQo3Vjy1mwrecDex7cNASngjDr2ZiB99t0SeBEq5
SVCZ0+rTSsEhcMpj6lTbqrG2AW591VDPCCFfuCWgxynsiSd0X/Fe9oafpsG6r5m2RM26wI61rK7w
lHj0oeh5z3YvnmK42xrqH0eMu5wXvOQEmgHdzYpOOox5wK22g7xyQmC4VwPKrip9xX/0HBMNCKB3
PZJlW08uOBgGv4CyIiKzoqZbEa3qxxlmDN62SmeCaeFq5bUvh1+VcpfLBX1RG+xh03sd4p9kxluQ
ajvQxfshd59U91Mk8TUiJSGUyq4SwMQbSlwDbAE3/GTm9J4qSFnVyzEXGkkMWSrAjTh5deg8JzZn
YwyVJUi2OMZPmFP3FmbrtY386joHbIO1AlULZZcVJ++DZTPisOkW6okoDNZV4apzMuiEWfpXw50t
ejiHQ3xO9fExI6xK7YKczfqq47XM+2xr9saXkuD3KV4bMb9k2V9ThIi15NsoCSTWjEuIO7w2kqMa
hVcp230n3H/h6L5F7GibSuU3Wa6PGzg1P0zvbc5xKdRf9id/nTZ4jqX5/SRJ96sOwPTBFdVID2tk
AK9FibzQXaajDkVbO0P5tudtk/Y+CgzPMfPjMPSXsqtfm6lh7HRKTajGSAZciFnC2kCaV5QBaEtx
cJgrReX0HDFJM0xta9vqU08w6Ezh2qoDc1/jjqtmC4KNEfZ7ld8Gi7W/e+DARu80aT6k8o0lpW+O
w4Hz5DuN+YwcvJDj/mAZXNMILybeetPgSWf2kPA5HEqUbCh2vWOeU21xFZ416Q64nHRqZDh3yneE
K4r3yv6YkbR3+hcVUEbkgp3/Tghus0TxojF7dBwmkZZ8AOjkEMRToob2KoYtZ/GfTPQ35EIMOP46
wcrYzmgkY3oxYR36+RWe3v8NzzTiPdTSSxT46H3/Qr562atrwSWGux1+CLW1LZJtg8+qBKNSFhoM
+Z8hexnJNBuseqPjaJOBhWSRxAGTjZZjncepvDZl5iW1hZUQw23ZHOa2hZVpwqkkNWPsXgfsY4Ua
XORc+RqzVO6kE8xhz26Yr1XRTWek4eTKH6PMV5E+Evc3rh+JAt00EASbAb7WJLVu65nzdaoEPrYO
YhFAOlP9qgzusxStutBwD/C2z2A+BeODAnGGPTVeaReb2iZAxU123CCenEkLTIdTHOuHtMNZJ58Q
M+zN6LEkdhAxyVcbU5+lPoKka5whKO/Jl2neYxWiQD+S+taBbViGP+FJiXu/Tl10PPpTmNY7ndH8
giEKBjqjCVoFHmFdOUiH6qE3DiJmEZtFcK5cOmoqNDNu7waxpx1NP2RfoVE2Fc7G4qZTiEokOe4f
VHxessrPMov8kjnGOX5IeyTupArVZeiLEJMMnLRznwmc8qnvVgb4zXCDYKbtBdALZrbkVI/5E5Ov
exp0+AXsFytbDiF2nvwfawRsrTgI5nq6a221Wf1QgwUyI9gAwmhROrr8BC1fykfoFLTMea89qSI7
qH3/l84teKPhO8XWRzUNyigakTWMOUjh1Eit1dBPP8AEn9yxv0g+5TqfM8Qb+D4XhTwFvTIv2AhY
OHkuNo3dTHwJafaCIq69FtMUXKO6fDgmsd2a6ZP0zVWf188ZICySjrrP3oC/QCgdR0QRINVLjZcp
Cn/xvb0qUfoHDOSVMcTfOEfU3hqnZy0hxMTkzfl2Tf2aVNq37EfaAoPlUDnJ3jdqiXlZzi0M81Rs
YasdJ1jYAT911fRIokVT0bmX2dYV2A/i8WpFSYs3RPk1jPRGwk28neOR5VZwz+levJYvdi3NssLg
EYJbSc2HLjl8J4l3Fa6ntnUnYh7Eopo2ioCAHP7OxEET7Ki5PQYjDoi61f9VKZ62MDNQrwzyYuOq
Z25pY+lQLWU9lJqLPr16VplYL1Ohmw6gbQ1okkdFiI8wnrZOGtz6ItuEc3noGnUX6Zy+hf7iUFJq
hbHVR/uCq9/2NA2OjZWiFTfvjcH4njCulSnrf6UKjTzUX0MQr9jpI8DS2EaFqhyipnhpKXpXuQE2
Ar+eIeWbmqTAe9LpYajxI29Myyt6i6scNGEMvCHV+iNeUeCmHTpGe1ssAeOpHV6Fg7rItWHbsjAt
VXaCIlcYits4PtLTQKptPMmT1QwHFjY7WNblNsnnt7jEHQ7vHueb7Q0hXeSgbBCm3WXG6DGo0B+L
L0fWNwxlvpG4N3VkaDQiCIGjHqTjB4qUU1W2TGAQ8zKSNCKb9LbmlWCEc9Y1T0KjIcVziQddtU/6
OLN01DcjydnNgpXiiGMe8pCM3HG+3Euzg5agaru6sXbSZNvAjIL7rK74hvv82QnDpyFGatLozrFs
/+PoPJYbt6Ig+kWoQg5bkgDBnERK4gYljkTknPH1PvDOZc94NCTw3g3dp5NXEDI4roliahkBBNOb
XchTLclW7ttVoxSfnUbeFSk8yE61W65Mt3FgVQZvgxgKPd4LHicOkbiWrkjUX94nwWQXRRoZSscn
PU0fXRIc+sb/mdFKSj/sK8afpGxs/HwqHKVtHU9mFFCy7c1EuyY8TAmlYyH7b+au4LiGjSaqmxrp
KFbQdNUPSrGoG0qKlEInaAVGgeIxlkxbJjVAiRip+gX2BfRnBXcscbdVZW4itrWpMGyhWrlVUK9g
qCAObKhT2SQgY9oLAkiARL+XJgsIOcbYNLcyBY1cOhqnUY5pv8J1DWCA/ECSN3RWtdnGG6Ut8RyO
WSSg1oEnWSAdWQCx+RHj6yR7TlZAxej+lSFBdb2LLsEeCnx/3IAkEC4SM1lCfugq6l8UicwwDsjN
1+QkbXJTPula8wH/aTN06YV055VGpem3qdNKwjkp/0IkZp2GEhx/znpGDAdedjHH5MTp5MphuxtE
qBusZITceLSx4Fb5zZi+NAwjYvshioJDEsHTFOaQQuPay2egxUdfAUrQRbuebV8f4bCkLUCIv5xG
41IqsR3oKYA9UiJ1pA8TKqHILLbGOCL/zZeWtZ9JVoRFr/D+rBoDwwG1YGaFa1kwKA7JgShb7ngV
KZ++98OXPI/qhHKrYCBDiFNbr2wkuKgBucYCIggU2xgpsnghM3CHkcXezOLnYWCiXiefXontXm59
iqyIK+YGDKJ5pgkgF9Vt43mHzFRI+YKOwk3a6sValLE4eH9pazlDojqlIqyJa3LJsrAzA8O2KjM4
wqpuMQuPmd7N/VHOTUnNz5f2Vor8JxHQYrWjiQz3IBpkiuAThBnlTbHre8yn45GXu3hTP24q6S6n
mUtgxaLWEUAEdpnE+wrKuxj/xNmjqKWlMKrfyrAfcWP6mJ+0yFrFKP8JRFpmPWV0yTASfRHXiwO9
DlfNRwg0PEMzG4pE27N+aWqsCRHckFyhF2R0DJGxkOF1JVV7lRFYiRII9GTYWmOAg2JYSkJK51Yh
JkD0DMTJVPZm+m0yVSf4hyloZkNf8JOLNCVrkdZOmYllc2pI0jMryanTACHm4DEGKt2slp1ZblP1
HOL4KEbgK80/vbtL87xXv83jptYkwZFYOF+z9mRruIooLCcr2FXU/jlWEp+sL6/9V0q7uNdWNfI9
bfpHHOXSF6Vfmcz6RTQxNmTDVnpslxtII3q6GiX/JcXBVdJ6OwujfTiVh3QCmDdw31feJrNS2/Qx
e4dvZFdRX1z0rvon+CRI9RYVQcQ6F68K4ymiInamSbYxni28ghuzUNYd6r3BuKkQh2AYENFhIEsf
HA/VlkXWD1J6x+AtNmLQQ8VPG3ymJsE5zFgkhL0ymIhgrlzGmSrAKLyjTFXx6EHGQQmwF1Rx6wd4
vjuO1nF8coytuMX3Ze3vRdbU7XTylS9LtIX+E+gp6z4QtqLvDLXxKKPhJ9MNYisLPNfKQxr1Nyfk
FpIyEAfx0KdAldhayelF6t86mhWfdgZQJh7rWd9g1QcL84Ix3kSqrXz+WvPczUbPRgZqJ9oHWUvL
/loKPoFbh5SBuM7L1RQwboHIIaSTpfsgZA+vEl9SU2KmxgeDnpK/aVuCy5ngbuCBbS0YH3xYcHPc
Qa7evSD/A6QxRgPrqYCBKskNHBZM1qKY2KZpW+ObZiaTCCdjzopFqNyjDysZQNYCjhTO61REVlUn
7jTNW59hl0GsHxVgIGzHG1zakZIeRKRnJkKprqywIVUr8izRDkuk1oKaAab/jlQLZXi5NdmH8KQ3
PIIp6dItJidSbXjUH/GEN5ivNmTR3Zfh7AR6kGPDa8mEG+ceGd9kWZYQHZJ1B6DAUu91csUL3/cH
6kMT1bKwK3w3bPYRml8YFpPlxnQ66GDJfi/HQ4Hwzo/sRnQZX9bNhsu6B9Vx0sGvWF9yedenr7RD
WId+d1K/UuVPYz1ibnXtbOSSzcSE8ytMlg3zULxfvXIGCjkJgLtgfP1I+O50Byspi0JoJLCzJW53
AxRAwuuHDABVDSVdPSd0DU7FqajgI9Re6fiVMEGp/0DTTNGaWYB0jtu90pFVYvMuzST6+p8Kph0m
Juu7kb5QH++gBMgeuE0ajCtAtsnOU7G0UW+uUzZ2oR6se/8xdJQhwcGA4aUB/b6ZymuIUDmsJOuI
3M+tjSdqB0y4MpC01Go3vjxptpF8mdm94cIkdsoOIZKxRdOwAgxr398p6boVtgzQSf+286igIVyr
4AE7cyRK6oPqa6kGyOYE9DGsuZ9CddHDdz5cSg3SJTw2OHHHsl2o6aJMwJAuivpXwNZef+rp2hAP
lIbp9M9MZi0l+CWAIaRlKfs+Y3hZfJByH6UXVAKRgJWlf/QFwmQ7037DkL5or0F1IfEN+V68Dj+B
oJgmSKdZMlTuAOtX2oa0mcRcqZ0jl990sCIwR68EsgjZg3joKn8AWTDyqyFEMLTpXTaATMEhINBK
UarBEQPybmeYHIe3IdnDuaCvMspjAixHumXmzyxoN4zDWLED/kpQhIq9LedOa54S+dHMoZN38C4T
hh6EOFN/AMNYpD/inJQx2iFbfhkAN7YJn0YBVLaIbX+dhOYh7fyNLpy71MklzCy+emaUyl2z9GB4
LyowMda5HQA1E3eIyZOkrpDKap3pz0ElyNAH2pZvAyYVCb+oYT4ksNSJGm1pKT4Z1OwoLtLwhUCo
qTdtcCPXg1cLY171yvpVh5myW7clvjZwGDDXu5Oe3zHtc13mqJcxUvis+cngRY3N29Mwtv8qPjOC
ejRO1n80OliojiMKEw8FnkLWO45WJi8fdXzmSTFw1VjKicFzVMBAm2NRnIRmR6Nu60H5YZfNiSBi
iB7YcrUT00+Zny4OLnH+1wI+oNoQzloBKB4pS5A6gbyJ+k1TX/rhjEdvi6+rVNcsUzou8aBDxP8L
7DM0XAVaMeB+5tB7XGAfAOrl2fQ49DuFL92iAYjr2WGLpzMklgA5VQp3BZCeyGcV4aNaKf8gCwn+
FsiONB0H8y50BECsUBkFJwEVWALgnBcH52xJGlwLoMbtBZMAykM9XhQmYBJ9QxVPj0GwvflYw/pc
pAe8kEgx1xq+EatddT/+9EtWShi8WZ+YQmeL+CuIWMR77hMWdB5rN2XSC0R9frJQDKz6+dwrHhb6
tkqiLpTfteyvghGBG7oRn3pfHNg8fOAz6ManInz2qGly9U+ZNsg5qtDJDDsjnXw0VyZVWO0fpHYD
JCZGEUi+rcIDEptnyd9J+S3FENVAbhr/Rdm+kvew8GgYDvAWC+PfyMTd4IUObknv4GTlTw/0k2k9
/MQRMGEyKu3fMe8/cWHtzQKBKro6S+12nyKJotCylCNC6troZ5wHYH64D5RKqGbHw2g8QkLPJU5C
J+tATsAV2WbaT1J/G4XT+ac4+tYUJ/RousHM3TCR4UGs0p+RJ1Nd85/yaUWk5MXDaW9ugoxlS7qK
1W0U7DsceILqDkgWJukLCkNjscyFykQIjrmB9G60mKyZq4ny6Aiz+pXYRBkTERqp6ZEBMGzEfyKG
wHo3agcC1kkWHcffPng1RBtwd0IvyK31KC8RnwU91TleTVIMZkf6k5m4niwxDuf0SpSSnH/aycRu
QWQKjf+tC3dl6xIRqEZ0RYwymFgRI2hw/E3JmbFWN+1bdRXMa+V/UdMwTl1O30OJxszl5fS7ZarY
jK1AqiK01n2W5cgDW+GU+o+0+CoCZstsbLp0OmJtL2uctcwNOaAt/xnIL9H6yBIAB/NttIvZlVp3
S/mYgFQa9sx7EgLwmKGTpNdq+vJZTBlCt5fDYOVHlzl+KMy5brpXTWvmr+JkM0YH3XfNZA2N3+na
L+y0qKa/E+Dz4m+o/KQlmg46tdr/bIpvPMqYSwCoJxnTXbQ/9uBv5Ho9+F9i/SnI4daUxSXuPx47
i6X/oNxjpJyVyt+i4wPJP4JfluT1NRr6rdnh9xwXdbdP8xcl0ErTfqb4S2W5isAo/RcF3opxCXzP
UwXdUIYMXlJnAVv3tNOgyw7bRB2AOHLR5iOAciMNs+ft2+++ta6zh2lYNQkusYDxCVJvDQsCZKVm
+sg4uPBlwlfkVCZJqUSBxX6wJ3XNoICQbR+qf46e06CJqjI0ihp89iOgrwntSpK7/TXR5ROri1w4
ZZojSCiwlLsejgtDPbC1UL4M8V/Ec5jgyMsUmEIocOEw3wPTxhq7MIWXgQwIBIwcfeipW8ebNjlb
0V31TviJUGckIICku16vzGaH2txiLdRxXHIosuMXES/ZPidvCICp0pzMurYtsBvlLfHVMNSBG7qT
65uI3DHTbvAb0dyup8FalP2gLhrtzYcXRCeV2CNVt0kUoKL65s8N9y1BkwiALO/opRfPuovKpdE2
knTs9XNVfKY9WF/HT7/U6VABx5dJMSc6xOc4hL2AnoEGvcj3AviGigwBIoNFLmdXHleFcc+Kb4mi
07fElQnfUmDmyAZZJrMZKUrDHQxJaxEY264hkrzaRM1b6H4G/wLQAoHVCqI3uP4W3o7daTaKnxi7
JB4tEn6X/DFjclFDW7T2ofaptoQiEWMeUiqRs4k27V2zEIb/xeOEBqvkW6w2ApV0XhvHeGSgC0Qv
XwpzclV3F4ULOyArO81CV4/R9rx0uGTgzkJROyimCnEZM9A6kijB/kQEfMmzNWBAsZubXlL/Y7H9
DjRlrTc7s/jUGaGINvl4JeYyGjAKQjx6jGBUiJvRADVSWGdYcnKcOdhRKsTX0cmLiNdmDQ3BBraU
ug64NSbmzbcm+JI/4Y6oOtsKAi80GdgmVsiPomYv3/xN6Q1ERZNsK+RxzHsCgloi0PwFbuDfMVr3
zcHUXxqXUn3uxxdL9WUwfqnjxvTsxKIM5Z5gjSqMjzBgnUPDuewF4B2MlUyAY4QKuoa8aYediEo/
UnYoEazhnUE1QFxfkzbBKs0TxENIsAbTaoRkK3odyLSjBXXELZn9h2zWJbT3aDL96iggah5FrGHj
slUeKMrCwJ0jKgZm1Dnp3fm856kKegNsrr07So6n333pO6V/RUfRosHp43davSYsoJIBjgacCIte
ZsmtAMu4Y9J0UIuzBEU50KkWeCwm5iarRv4d4ERqKdia6NkzVynldcnpBEpZg8sbuVH5YbbYwoqd
VHBr9lQw6sbgfOo/cRGMJGNNn4wFwKtuefZYe2bKJWBiV7p6+dQB8lnMesEKfUsSBpb5nwCgxG4T
bUORFyNjWFSsq/Injgh5Oo6qM/VY2rtvPAqzvAwvqw0+2CcQqm72pF4w3R6WJfAvjyq+ycCX/uZo
9dto3zIBrRyEGouRx6CGGxjHx9x7R9R9Upw4huoYxVlBGwU9m2ND5zdrdu9ztgPSxgrIHv2ziSCP
3gldHVsktcrDzL5lmloke0H5YUhvuTjXFjD4YjHnVOcl7pZljZRc/vSYd2BFYMtHwEt60Yl0sfgn
lroZ/5vi2EMhniFdaJQnvJqcod9kTathvmJ9GYrgJTE1FByWSTguE6jjBCJUhpuZD+LjmRfqfPRh
dVeGfymESeOFpgAT1sX8hmmm+06ZHKvpzy+pBEibN5dh9kwQtRbNww+4vvkpaPqtqad+9FcCV/hK
Cm51x3wD04vTXQuegGpVIgJpNQyRW19DyhACqFvp9VutifraSPJXjadYs1AR1sfMWA1HrInLWcEp
geIHoOlz1QMPa7XdwNHo0SIwsvDTXQhiYep/pYnw6JUw7iPijehwQF+Czu/DvyjgkX3n2b8CGQsR
XZtY/TOnZ/BPQyEhC5tEeWLlcrQ0Isdo3fO1VfNj/Ynk0xSuQoG/1+BGYZHc3KLu2SEoUi0UXlim
D+N4IjCLJGUNX5LhEfHmiMidwStzrEjim/VJIhw8YVsKZCHeaEM6NtXVdGwjXGcJeehgfbXAbcti
bUUEx0Ii0fF20B1I0p9OEhi/BpMa+2uUuycdexrGZnNc6z6esIfCEDozVFvnuOeP4hwFt2ZNzwRr
VlX8qsGuk/Z9661EqpIwWYV4k9OgOxBJLvIXiuNdDFFvOgDZa/udVZxFf+ex0PAe2hX1XNN/6QLz
tnsCmU4bnSyg6WJT+6OiijKRx+lkUDXxrfwlfw6ORdD95ngJmfeAATz4iFyhpcoP+pEWcILumh5z
0SXIw7Sb+SiLQXxK+l9U0Aizpllq3cMofivtQ4k2AASXersteC1lyIA3bTpCirciJrwHibWAp1KG
zF+xwt17M7qfKPwhayPAGqx0jpY7yM5AEfHKs0g2hkefwCjYiAHHui2Zy8Jw+vSgDUv2yTWDPm3D
JT7peE4gjiAGjDlMeTrGfEO/igdwtFZtfdXMcVEOz4n7iU9P5KCOD7CiaxSyMQtZ/UaLR9pKzGBd
7hirbYlkdcA8op5bWIETFxfEqUx09XQ3hUdP+Azyb6FzmKSp8S1IMUplzy5hBXETRbSOa9IJYEYa
qFcr1fHUs6keO8mGzBQml3q8shbrQjzlzV+MwK7DgDnO3iYOyKgLSVVxqcQ1+RjX+7H5k4rYrbjd
wXutJlJF85/5AIxTDPUhA73ykc/2dEaYSjkPPWls06cRvAop3urFy2TEir3N7FhBLHPjnNG8YAQj
U5GtOhcUcozKEcx92TLvc9P+ELWEhJPmQHQbyYwojdsfCAwoyzZR+vd/0XaXzI8A36DK+HqVYsys
OXMtjiYdBTUYrpaLu8vp1aOHqmBmOs7Q+Z6vJwhw1S6COR/jH1HgKIsOxP0qqWvl51o4dRzTpKp0
HDTjXiY5mBABU+O438o60XHbUNsSitn/Qu9pi79JBiwDLw/wBrpGMOGoEVABx4+RrUTwO42/BsKA
lmIyLfeygih1IJyJnWfLMpVXlqdyXedngw4z0n59ZtVihGXwMcbnuL71mVtLSCJdT7lkFkoIjOO5
shAiaErcgjFaV1AOaIDyVTegNiVTsUHcgN2swmz51/p4XG+a3/HTgyOYWzymGgKkK7EWyWbwDzBX
QsbvOMGsqTtID7ZLMS9fu50JtKhY6HxwqOqodlkqZKmj/s37CsUMnZmp2U3ogcChfMQ6JsmlGu9Y
JPSQyjmd2y+tPgC0D6YNYXaF+UjaLZxrFEyAqko65XQApK4sxDPuL54L88yusm32YKhGUrKU9tgJ
b0M5hg/Bw1WD1alCGsM6NAKmkLA2L2rumiOMLrISbBxoNFZmzXW3mBGKpgL4cJF/kEoLMy5cxhK7
nLnDI+YUlUHDhmdBCWZWLstUHJqIVOZfUMuPIr3l4uzsw+FgN8K3PhAftA5M+gyY8SMPzbQiEyxD
YMA9CeFN8BFv/5Wa7Q87vw5Q4w7cM7akE/WBAfzmxSYuJLDaP6pyK4b1yJ4AY6DK4BrLEuoplIIi
WRU57wXKpMV4iMwPUkuoIVYEr6rlHQUP2R518syxRcEUqmH1x86U0IHAKV8rFspuhQ7h2NKyHv3Y
aboLmBCqmQNRsgUvUHZlTycMGrxt2hD20pITBpuC1ycY94HxjJSfQP2sp3+DcLX6l1y4zHFbFNls
Nq0W/rhqsGvljKieknwLGo8B05I1AAM/xLdOXe50TcOJAa3upLIl08JthpsXs49GWrCJd9mQbxY7
8LDYMMAgeBVKDP/iH+WVOGcDoFvGzr+Ow604KbcWhaQkzST3aoHJZiFLuxSmTfKbY8oVHUptCf34
1rgZiH96dXSDf2J3KJtjzgbQK/8U7L8dA1KacJENsoJQeO2rj95bULam6i8f17rlddLNf3Anogkb
cF+gHr9wiWDfn6Rd396jFmc8XwDaPmgjzXf9E1fnMD0O8SmbXioCB4VNV4FlZRswXDF2WnkZLQyj
3MYROyHULt2uRqfC6EPBZngu1KtpUppVrqxti9r24Ig0bHM71y/OXfDqAAaXE4DLtrMhaK1NCOxZ
/6vFLs6NziSZW9xHaLJgghHmxQQDJHYWfjRk+CbpWx12pbgPEj4t67scN01ooqnH138Si686L2wg
HKjoRZMbYxPyzuW9S5o7dJVzHK0HhCOJBOKC/E9+BCs5CqAF6XzUjUmGMu1Ych0lDDTaSf2NpBwF
50Xstt1EgGK6S0nz8greuH3MhkLcpBNROFxHg3zppTP9XBGfQ5xcjNGXOh2UfFQ8x4xtI1ZIj+qX
gvWBoRurFmS8nCqcO3myBY7EAnMHKYVUTAGgkLR55JwySDPT8i33NuI0mQ585JBv69omfXrR4ACK
SPdRgyUq6obUrZS/Gx0C4ecFuuD4k6JJZG/r/X/L27x/rcKmT+K64Bar5+l/wZqs1i6ptmpEcxcM
PynMhw74cE4t2aL0q1F337vhA2yHYxHwoorLWLMBpoI+/BW7l6Z9pMZFR7mK9I16idlY9Qm8UinP
rEi6mY+2ZB/dEkxK3MakhysC39dpzKACvUXtwaEMDnia3Ji0YD1Mf7xqryW3BPwUY+aK849q8Rv9
CnbyEBoNNjKTtDrqodpl2t0Bmua68N867ksrwBHtMz47EFZDsooxvWqGFYm3k7q3+muMJ0l3dNmu
UzwMfCp/8G9HYJZJvI5QHY8Xij+FYYv6oVf7OuZpX+sda/yTXrmS0uOatptM3gAjoeV0/AhTHzLu
vIpdC05kPVUf6JLAFoyhsuJGHAgDjGquvyrEUctZPi6j7KeJdnMhEqTU6720yORtHz2jbB3RBnL6
EIAzqg/yNLVZ7bblx6sp2zR1I6KE2xDDWUMCUMz98EVGkKYsLW3PfsjrXmZyBmKjGaCfoltsnqTi
wfIOsayqn3oRgBeaMXoMvoKdlZ6r7irnxN05rI+KRLHN7syAWzF3fMReeDW1a4XwNcD8OjVbQzwL
4rHj1kf8w+7GZFonx/96CUMFajHU435x6H2g2hHg1fak18eYIbtUn8L2MAL56hg0kEElzmcS2a0M
0eY7dtGEG8bMukk1g+ADfp1EEJn2LWsFQzdAHuw9qvhTAoMa6/9YVKIZI59wQ+ahg6WCxSHJVcTi
7nIT1sajaQ947mFZsYT5KmBpQ59aqBpf7UVQzpaBN40RVK6e9e6iJRefKkGWb+pXqd2n/oecI5lw
SnqY/BokH/Ni1sOaqf6q/tpr7CB/hZLnZhoQ5OKzHB5Bdu0JzCPpUKeB3DTlbfR4wu3CIpuux5K8
mALMDWT90gyzpBZQEKOC6s8eA+3MnloWmWgLko3H9NW8xNJOGA+9xYF2r1XVmeGUFWDIhKL/NzIZ
u0hOkv0lonJoNOZejP9RxO8jZY6u6W1pgtePy9JTaZ3NHB1k7tSUh6UKCfI9j1Xk0SXgANtTwufA
2ZGcjf4aSatRPIfqqZD24MIo5iJifFmupAqSRtIhmmWkfKOM9pRV2QH5+UtNJ2XoS0nTog5XGekU
PPpS8UlEJ1TWTR3sM2rrAHRBVYcL1fvQNducljU6yDr8sjh1xvGiZb941LXemZC7sR1FVS8XJ9b+
ZR4gLn+kOYlDa48aifO55tqY3TvHTHrBaMB76bfQiA7d7ySNC0uftmpBOPns/X3wb9waEkIN/UFH
N5GhlsDzjQfeZJIdfqNP4fkH1ml698DaiXxB3BYBHI7oXcxHFG95Ff2l+ZMPlb1w5j8bxnDQVcxZ
S1AAKUz38t+Ys5HlJkI/qqDtFFk233W6UU9m28WKAecSk4etwRumMk27QBE1Ro4r/FDCD09mPKwJ
KjHwGpeupV8FBpaVvCvLtchLV+NbzWUXH1+MATIiMyOeR6H7yfujEAEnzZBoqeRuGaNrXKHGHgVu
PwbPPpCEtitdpad9uhvFP6XWCRX4FZlvDIwi+h/eNqgWivpm51CmOzND6oBIgzd1x+DKikC7fqMb
oV+DlZsx98tJi9harEPwpsUyam2Gq8THKAA3bjVOZqDBknVqW4bTHTFc3ISdze5BfgR1s7Osp5Tc
Z7pZIoH7NaPleAyCU0G/LaQWs7IS3HJrV+IprNrVUPy1CAaklWJsIjjIk/SZoSwk5XgpTI9If0TD
GaqLVTkZKJn60USUj/klaBjCxttQBcJaPEXWExmxHHrT7Bssh5G2r4xtUYSslW5VTJiuQsMi3gx2
x9FDCT7wUpsiS/ZjLcQrQzwVE/qpK9IAq8L1evY0p537DPkMWZSKdy+GHwNHk6nTfwy2WoxrdoIm
jLGcrgjpLS3vZ2g8ZKZxI/BEwgbG3jaiT9E/WthuyvKvIhiGT4A5gbeDL8Dv0k0OHjiWLfUnQ7h8
CQXfDaNrgE8u7b4M9jMechf9YaJVREaMnZILNqbYiZ+Cf5HLo1o+zOESj05hbvpjlB5oYECE9KEz
cT/l7wwtVR5v8DMy5ezTlTxd0oayvLVFHDzglOMt662kduU7ujNFdyd93eRXdbBTiWbfHhRWBTWD
Z6SWefeTokjxsxs5qbjaL5l+Yk3FqLJjxbHNBoC4K3+4QFSQh43afvTtUwZUHvzI8dFLXIXJtV/e
e81iWjwtuShsTa03unoe9A8REIRo/eQxxoRrnFJMDLY2Mr7G87JUCQ+lXKveI8VtYd6T4hgT/DBs
lOE39dzZnKKN+koK3XH4s/DepQhC+RPw22jHbAB5xtlMtI6MVzr2XygviGAYdARGa8pfwUL43V+V
BMk7oZO4f5R6kwUvlLChcY3n9mYNsMBTjwOFNR9wFL2r7oW+Ks4285zTTw8DgBGmRoHhFAP9Nx5T
/KJdcsrMD7G/eHy2KUJ+FTm+jZaV7Q4bnm7j9w4eGI/oWu3QsJqLmClX0O8xwj8bWtMA60NHdK0A
DiRIziFKf+iqav5lQjJObTB/Zr9Gcd9GV8PfYf0Li5dg/NNYYiMYZNWvclzX4Toghj5cqpErq7dx
onBs0A98qCGWX6f9LohvkM8DOuIGZYk432wtwUhO719KONoY5ZRfJcZjhZqVATj6ERrENrnVwaFr
OUKslejdmGGoRkmG6jVFnVNg/3LS0MXtONTnrvFWVnYcdQXr/hst1LruC1Rc9bJVLRcO+6pj1D/F
V3OWqddPdfZLPZVyHtsSIBczvvZU7vDfqn0UJnBok5+fVpZlzWKkAFcoYGKqqJSfphHFG7m1wz6r
yBlkWPbtx989JUcZngWDLSp5jznQQAaPAb1zIX1XV9lnKfyob0mEJpn8CF5Sek4uP7V1BHHfDk9B
yF2uAIp5kUOlWdM0QxmpvD+ZKZKxbJSjPvF8u5UOk8IZX+HkygEl/vSEqSKwt++Hl6rfA/BKRBcQ
4bUwjZMg7M3hMQemjOuwswXNGeFy4xZRb1O+Y0Y6qm7NX0T5F/b/OpAlcwx40u969TuNNtL45cEf
qdWDL5H0faYREvBJ9diCUI6ZjxwhZXmajdjpu/4us2FZoQBjgSW3NwV1SMEjSNOVhPakH1T9OCrb
2PhKyXbOXTTdyBWUOzNaL4PkvcK9QRELvGlhoCufeC/NOW/1kbElNbjtJ9OeeF71DAIWOysYKIKB
uYCpwGdcfagGQ7ifKQEB4b2VdC9qOxVhApboDhVhcMcXpgwPWdllCbUojwABDjTTVQW3+6DxYsS6
Y85f56+S7+t5HlfvcFImwVXBCiZTuAxUODGLxdG/DuWtiDUK2B8zPUk5SbbzmHUdt1skJhiAUxjJ
rb8dlKfUwzRMV/pLRNgMZ6UZTxEGxjz5CrJXZF20fKt++c3SglnJBBlGm4qblnGAlKJ3RmQo83lS
WFZDsACb4OtXsZnJWei0Ei5oOmNP3vVdsO3AyUWctYTTSAgSZ3X97Fls/HbViu6oOAJUs/yRo7cc
1YuGLyBC9S9ndprtBBxakBvUpfySZVeijUu8U4z8NxNO9I0pSm1hhpX9K9sVO+8xoy5AxMeq4WSB
IeuJPCVAlUzwLxhMxrMJLskkkgYGdBMdF5glIqjaPnXMsVv6024S91L3WwpXEolDec/HigK7Hde4
PhbVjzDvPzq0swz+GG22PAgmtjUtXJnlv9Sz9Z4Kx/8TBrtXfxkeJ56jAXFQJHouOpxA+leU1kJH
ctMygFC/YnlZBswV7glXBPJzBxOBdFAzoGD3UUFDUzwM4bMDs5D4V7M+YxVjEKl1HzCKa/8RGwYD
ThqI1h1QNkg9pAaccL618vk/IxOcz0BbwM3dKT9GfctafvTk0MUH8GA97vHE2yrlG1enLr7McaWS
povLS24dSSCIe/L4Jn+H9gSuseseHWjawfoYKMsE+RnKxVpPLiNmuwZVbsCPQljEMma0Jc0Uvlmu
yB7TinD0rER/nUeZLcr3xnNnPpRhq9PXyCyzRrfYUr3m+2xwLA2LR3qS4coYrlptCT7jBN8Z8S5Q
j+yN8PG9SqLEJoU1MVEvk3SmA9TVQ94eeoKz021crATd9vH/ijv8hmr+rBlkxuY90G5m+wbsUBjn
Ib8hT+QwKNM9V3IV8RrbY0X5fG5Lfg+bVgg/ZN7Cf13VpZsF+5L3vE7TVSBfVbTlcAbni6gI3LG5
Zc0NvTqgzn1ZbpofrlXOoYIEo+TuB3Q1i0SCwrxCG5Ia1264MMQ3J+D111Q+cEX137qMau8TDNWy
vLFiZqXBCjPkDsvJzOC0ITgBy3njInpSCWWRr11+k55pfG3abtl8Zmw6RT5V0kC+JZO7tSX5UIxt
idgujmNU9mF4Q0GU8/dllMN+HH2vedPozebMhxqhdoyjVUZdnkA+yixlh/2OB/tb34vWOitPLbL5
0L957caTVpmxS5rmDLZsFTIxCn2YiHCFyQFr0XHLLIbX2LVLlYHU5My6/PFRGT5S6yt+ZjGh7HHi
yuZCKlo7vHdmd4OdumI0k01s16IjGFzYc173B/uhrkhHCdENkrGlHITporUAxtKr2F4G2JveTkte
MdCTZPjLtXNccEczSqocEwENUF5CTSsWot05Dr698atBws6B9BUGf/9xdB67jSNRFP0iAsxha0mk
sizJlsOGaKdijsX49XM4wCwGmJ5ut0RWvXDvuY2JyNQ9ALerSCz2xnVdeYFC6ad8UCK4y1WJzRdq
ak7horLYoRTEU18iscEQy8Y771/EsMseUYwm1jSBlF1RH9EcK0hm0YeNcF9R2zTW2wS7o0fZ63m/
Y7Gf2WK44c+gvuv6tBEQ4u3ug0Z5qsBsushLIERFaDFMhlBZzLma7BVr07/acEnxckd7XEIMbats
zeVeQbFD8asxzXeJ3d0M8xfjeqv/0VBUjORvM2k9ptq+sI815eFovQ7pYVK2I1+QPkEH09iAlNaO
Y2a20mtaMAbXVrx74OIN/naRfBtI/JOSgtaBBHU3jVPFuqq5KvMJpNGKphpjCadgEfk2+BaYSsR9
h+qm5zNYxNLmJgFX3FYnHrmCvSFjn9L5zSmzmCJAN2ptrpDhq3UuY3Y2CevqkoqjmwQdIMf6v8mB
g8L4XaKYy0969eRQeU2oYZEm1AEPuJmcLXUn6P3JpqQph6BQPzHzae1P7TVOvtF1K+omsVaqeDea
jzr5NQEiq+TSzssCUJePqt57MF2rF50bGYO/PJjjM18yVAXTOy+0k4F9PYnjNPw1I7ic6XDzUxnw
Og86ghFg5t7WbtFzIhbc9uCw4B6qh9Aiaw81WruWqKE47ZkvLJILdP+cLxXvQTYiPegfWFTWTXpP
7dm3e9JCRvmq21+Y2fzZwpEEGlasFPNmooM2S/k0KUD5R6Rs/NpCN9n+88cxL4/zEFF1+e4gZiA/
6bl2q1UJx7onH53km85SA1O/5817ojQ7Sz7wZzfxR1hY3FmoTZ1r73x0MS5OZlJGf5+Yx2aU0V2o
BTNyAS05d+0f4YabFlGdTmGASnAU09ZITLTY0XNNgHnDx+8xOARPGrUrBVBFhTDRpDxLrc8033Xl
c9OcBNaDGDqxkRSvGfZ/DwNerflK+JyhfzTyTUwB7sHZmUjrznSbudIib2bUYj5GEOskXa4GoHJE
3q8jqT+ZsFW6niREv2bvphIYi460h4aELcyfw7+JfLXonwcRjlUhG9v2KAnWytp7TsSE4FR0LX8U
fsLMFiDw08C6EccDzCRidNCvuOyh58Rmj8ViCPPfQCIuYE/6hy2xUrt+JqUq3LiEKdRMMBLJGUaP
g7dpZQ7oKBizGORheXUaTOZPbNuUHTr6F3SLk99MrErsGecLE5c17sqCLZ85xagWcfljnWKEOsJR
sPHBelQ/OjRS4Os8QidsZJsEeVcxvhEcs52T2xizV+XiSNH/YDBAXI11TLdWuoY1n0w00+le4INe
kJntTcNDgJmhb22/tBDmQdOmT6wrkmSXE4IyeX67GPNfxfTbuVcMVjgsr2HDOcjmFj6ZWVw95UMJ
/+XuEdbiapxe+/CaaR9m/dEAzqM7mM9FcY6ST12/VgRYCl64hltvGllBslyhHIFSMMHIijh/mBnW
es6V+4ZvepVoL2p2N+XnnLxr3qlljTa5DxW1DivPhFW3VYcrAebzSWdOrXM+RtxbZEayP2TkMs/u
OR/rIGLqFbenxYNfqai4mt80ce/TopKNSGbM42+vomaEUVjQVUNMeGq0i0oAjXsdsu5pGJYbDLQH
iM5UXiK3OhA76kXvCWJ53UB3qBDRFPE7UBv0ebLNmBn2+MTIhFvlDBp11H029ovKMoCLLF/o8FDx
9Xs994xebkZF2bBXANPNKtqWTDDpW2pzS6gDF4aGXPy7b1iRtVJwYhvHcqhZ3NZ/EtCcw1MBqoyL
Gqi6EYOwqjd112yheG9ihIpjT1ETh0gzt1ZzGhKT4Lb0rjXfCcmOGYlETfNWS0EU0I24EEtuh3Ef
FtUlNlO8Ou6TynKqNmhe+2lDGDXjnM9y+dGXD6PtNpNncxcU7MJtD8Xq0lYBbokZYOj7Srf4IiRQ
WNn/5UZybi3tV0HNFA3/C1RWHbNLxX0x7Av5BeBouGBghliGRHg64qXu1hlqBKamtoeNzufaiyTu
OxYfCeAoPf7BGQFYk5opQp++M62DzuYASWpoXkPn3e2PZsJxOwRmmx3qd53aZmaRXGJ8lY61Eumn
0/9v1iLOWwHdcyK2u0ZC2LcGIGPSWtLEj6ncBiV6Cml6ZuAAXospcbjnKRfENmeaZrvsC2dikEyK
P9aax1ZbesOraT/Hg8fOGDgeJL0h8NDQ9PkqN7/L8mdWU9z/MwxCv2Gz3FZfqBnPSvIeoT5XPlxK
OuqzxvU7NL7oP2OBsIil6E5reMwOlQQJZOxVSXaSflLFP5V9dYVKRV0xpHuuDOsyWfmjYFVHI2IW
+w78fYYcb9bIEk2PVmQuuQgrFU2gi23HKb+davK78Q/MTIo5okGgxjiGvf4CmjfOihn06t61jUNa
OBiuBip3gy97oYMBDqAmcxuIleNNs7+JaZuR98C0x//Syi8D3Q3htqzq94BbDEaH43BP9AXD+iQN
hm8Wub5bweIuwvuz5iUg5Cf6dqZnCmRdeUtcjESMQFxUMVn/WtXQHtTXMk2AjVFrwcpdEp6YAIT5
MR9ePD3FmEdpjhBFX5c8TS1fgha/1y7XCYnnQ4FQ1oUW6ifZF+Jn0d366mrWwPv4O2crFzkAFrkn
6WCHR6ttsjFnHrk2NFD768F7R06QFMbaYCMaiPDVVYAG6muV81txex/W9lPCcAuOSsSygiMrddcF
JKpol2q7yLLBHj/GEPEZlE62Vqxjfkye9Ro/Qum0voVFkpRO/qQJiD+TvzG9ezbd58CndUf92vBv
dbg11Wd1OuTNfvzLQfa5k7KqkYssvSxbNq19JsMS9QfxV8eyQIP+PM9IOtirhUhqzjRNSb/VMAz1
DP7GmKmBPKfDj2nVwIgxDhwcnRxpjZ/2u6zYSy/csoyKdfAbhlpmPoKJW4OQxAzlWM6TwDyVqfPG
cfsg1ainiBLO4Qyipmw3E3j9EHvAQhLprS3ytxxpoFDLnaO/xkj3x6xcL79LzjCllPiYkruEEiiC
Wp6mbq+4zJN2+WuhvHXia/EY8E+NoMvYNOE+h5nVgoaZX5TYR8op2P0YPAJXfDpudXNitJNwzRti
HbVlBQhWywB0pWPlmJAjkcV3xdx5ClGrlOw/JsbRKR1vIerznC4LXXim7aT6qKH8CNt9hveASLt/
E02A7Lud9DKc6syaNIaxUbbjnSKf02JSWT+LsgsQXWY8GoKIvQNT3MkMlowCAHIkUw1AdC6YliLD
L8jvUH0Cvrx0l40bO3vOSFEURxoIgh4WITJGcUHAZ8+8HXcjQawumkxmmOPaYnAvAWu+dFUA88VK
A4hN2EYmFjDVdtJ93UC38VBwut/1+lLqqwpvT0GqTJikcHvuXKHdjCriiz+nb5MPle2rUP2RRQs7
YHwvKDM8UqBb46vERVrJi93tmuIu0QSMvy21dlNzGbVvBLo90S0SP5BZS4LGd8+EfWxmbguSO2R5
yljktxzYqvM/XnQyPmb10rbsKfRAF96RbpoJnclZMUeBacbrupkD9Oq4G4xRQSHz0GmB0uRtSnq/
bK4iY4skdhU5WynbWWi9uRoGo0XlcBE6tv2Bq2RkqoPXVd5U1s4mscV8gDofmEl2J5vxnHHxa9X/
zSBuWxjhON6JyTn340Za9xqRv3QfrtpQfj+n4ijjk0MdqCseBfYxMi6efLYc1ivqwSseo5OtJzpp
u/owNCirKqHbmFtxQtYleMVM+At4ZcxOuXFtjL+ItYSiPaoFZz/sPSyPVv7P7HJmcAUC7hOxzURg
JwadGL+iJQmr+pdXBLfBZaBcOrvqNSOlDft2/FamW9KMmMIg5N1OSbVnSqeFzyV6iAw7leL8eBwS
E81k096bzjdAC+MAAWaO4gayGAjHl8Txu1asiyi9l2S5ac9jfIrmD0QDsbdM1KXVkE9mroVDcqn3
3k1XYZ1rqnA48v5cbOGxYGYyLBx6SFUXhV6Ibz0nW/5tZsbR8eIxU8dLLchXTTeKLX3Umz0kgpgp
eFhQHOPdQmWm6Ug+YFnrfxp4mmRwcW8GWrWLI7bzQuzV+DkavlNU/3qlU1IkgWuxQVDeJAe5hqXV
FouXEynAwqBm89ElFzWj8PVxmu36+DyHN7e5O0RC2AWqn9HXygsDM8jJKDxpZyUr7i9hLnMkuOlI
PH5jfZ0RlRS+2cOpL5AOIQiyPKBiKNUT86a8e5699sRHQpRnzbtiKit0WkS02Sa2zVXNwq9gSxFt
c2fvQN4tNf0gFBbYFo0F73ZydbWXFGQDJB1fKjNhz9LPWsBdjcYMGcgkAjyHwaxmNEGdNKzYflwa
IVz6Tw6iBb7rVOJB5QNvcJVgZuBOQnO7AbZjo1G1P0wQPvG4C+19Hb6N48GslV/25/eiLVhF2/js
uUSIflDJRhUcBQSsbW035HyBAFYig1f4S+v4tdVdlP5o8UfHCm10pl037ItmoAntfQI3g15nL0Et
H+O7GBgMVqROlDlU7i5vPxMlxvzkrbP4ufJciIOWgzSdCZVm91tX93bL01t9tswGSC5Hq1wxHZtf
VZfGW+2Jrc7fZnbDevqvQ1hTYeHJUcGYBfUGUowsRPFWeb9uf0rGji0hJjYtYoXjbRB3/osZw4Va
dJQGujLBgC+E/tv0p1lOKEuA8jMR7zBWCIsMM+A0ocdNZYztYbD/71bJA6QXE6G9dugHO3K1lKJB
XI+Pph3boEZ/Yuv41Ll5e/a8lF2p2b4XcJPwB4w7l2g0XTPBEuDoGPkxZvspM5ugmh82c17KZfEy
I4vxSAjSdFjXlIjIGxPm+IaOC44nLTPaPQKYtdPa23iGiQTdrpYOeullNvIaz6C6I2cjLCJF8X/r
/bpR79YYbQgppJV/jDz+OtPBnqg4AtGk/QuBAVhHfCpSMtETtjV5MfxhgmOc1oYst8iONh1/KjPs
J87kC9v4tHC0Zmyi3LtSMpPNggGrac7hkaK4DwV8TJw+cmT+COLYQPAfu7zazo52jOqctSvGlZCP
GTPcypEcRW3zrqBJa7CGd+He6b64twTilxIDQ1aQ4Oaoj5j9F2A0XBXOZiYIHq15SJatYlbXYjYI
l67fcNbmk/yubej+YwnNoMSeRM4gosg0DteK/DepgDZM4yh4Owt3UQ+LXcZBU1o5nSGmBx7Zuh78
SDKfZ1eRcJ33PDRlg0dc7CQz9EH+y7tnwoMuJIuviMV+cjB9e8isrGY6F/ZjgSyo3jFDRzDMIabd
buVmCN1kCu/JI2DCROohvOhss91w6m9+4bUrjZ06f/Ylhk7mU03uS9LpvHJ6xWjAWqdYaMabGKFR
qDGyxImcNt7BzQ8qCDO79oIuiy91z6wtVz7dZtKfeqC1zr+I9ajAi5kzwEqMlQG2VkkQ1Reln2JK
9/qtXRx7FBVjvjOSbu3yKqvzVqDbnsqTgnTEY3ing3Iuhu+Kzn1CY6P1OL0BhHOZ83c3N51+gb/n
zw0GX5IYHIjPTQb+urxLFBLh8vGO/BEpynRrQsAxdcjHzxWCdKLMnxJP3SdqTpJMsir0fJ/NTFfQ
iqKfKrtXPoYdeXdwrrhMUBcYmgiU/EjwDeM1WOZVPWOJWaic3TrOtGPdRJdmwv2DTaaD1GnbcqsN
TH+tgpK3eSYkcqsvdl49u+XOuK0wiJiIGksWt7q82VyPnkaz29Pd11FF5JhCUv1fPmXTU9P1lzgi
EROOnKd6tHAB3KK11+ZrOotAMaiS6ERD9kXUVn3HeiyikrReQ6yFYcspGrv9WquNI/3/SxoxrXch
O5w66NQUUWsP8UPRVSuDNlXBUpCTfzN10GvhutkGWFjprhUDbjuGK8BLHYxrw1B2Cp1vxwHyMIag
072vgSY15FlOTO1vZjfG3cG21Vy5urVmZ475ZqVi4S4N2gMjfU+s6hHRZGosdmWuM7PofYkVB+Xl
U9//OjD85prCOaqhRTDXF/ZFG5L1iOw7Q6gDxdlfnNnM8XxDDOw+qR+0QOb7rrQ3VvLiMNZXSGHM
ph8rhs5rfE81uo9/lguOpoN6bSQnD1Wz4mSvoz1+TMoJYd+oo310M9LdoEj2QaFWD1JFkLUPA05G
U3yXU3rohbfoY9dFVb3YzossLcg4LXDsUkDCgPEjr17z6rgnxyiRb316DZFYI55DAatbutdKDlcL
sXfIld1yDxto7bpHi8aKQJQU3nX+OjjOIRbeNjdaZAGcavl0iRTvZ6pj6HlIk0ckMU2Ec/HeeZg1
S+pe4E6EA+sWckl9sVLdy15htm3tY+lshyRkk46yoQYfR9ID5l2U+RKnXkzbY/7Aa12VCa3rImrg
eoRFbVoJHe67brynTKf09KtzGLUn1i/5snRPGmAblp0CU1/cbtOJPD0ZEcma0D9cNJ77rgO+gLuj
FP9mxLyh6CY2NA3+ctBIUXXTCyw3irVGMYKfvyi+mZWPNXmR+U/jud9evEi4CG3RhrXJMpFVAfta
b1MyXJuwsA0timocaHanEDRy6ZyG73qroPY1eHkMxhTlUNyyJe8zpFwja68fHhVHZd1zBl9YY6qs
3yLjDla+9o6VReXSvHq4gxK6l+hgdAhjCAQoTebPHwn2cEOERJDQB7P9jjvBOuzkOctWe9EXDaie
f6f6qzHBqornPEUMPGAF5rxeojHKCVR1Bx6EMCCNSd3o+LDuafcTOl8gGnXsbgbduCvwMWYEVHC6
1z3b2hy/ms29HOZgPcN4O7PNjpblLw9Gy3fWgPVTY/U1xBTQ6Spk9QFhr7lNiB5Tauc4x8keZiHB
YsvLTb436NdL3hL+EXJUJmjqTRx7wgNzxlXiid7XFoktohz27MZva3RPOEZrr9nMpfvRp2POOMsJ
qPwIg0tZskLvJAbNhjWNRtWzrmPEsIDB7+ygCuJh1DHKjtGtZbvO/8hz+UX61C6WsMB5rpnIYpjf
uxCIGgnkXH036QtbfT2g9rZq8rML2Dn3hiySFqthhRGplj3sS+epKr5mC1cr493W8HC7kYxWtb6N
d8HJIey7+wQHosZ6aMxrv8ETrebNbrISWtZ4o7DYrvRDNl1DIQ8tkcp5o54M7Blmma1y6xRm+TYm
Jh0636fRy33uGkAwOuJR9+mSRWfdKlVnFYgulQGN3ud/ClvFVFW4eSCi50u68KHlPastRF7IkXQc
MQNjxzg1t4Modk2Pft6YghzJJLkxm5R6z0bSqLtxULWQtZr6c+qdt8yeEGl9l0wgNeC1TqivEvmR
l8YpsVg/c1hlnrwRWb422Hp3jc7acz4DdHuKGVDUKiyEoTwvqvgUyF7JwAFk3Q3iB0E4L65FkyzZ
JkptzWVKcLBx0N3OByvQlM+j3i25Iz9LfvJIPduotzHpnjVqnmJ2KOpk0Hj2jkTuJzOrX2U00Fe8
4d0Dv5ptHKqWsq43mtnvJooTT4aQ0x6L1EyhKnSJXNSp7npsa2kldoM9HUzVDaq+COql64FZRzlP
SgwZAi5vBztyEooTMOtFqr7TbaFKUf0EYaE6xC+xeIhcu1geMmBmenIiZemaoQWoqQ/z6RaqROXg
ocLnuvMUcGecXRMHWoLrrwj1h47Nlv1E3JH/yb5MJw6WgD+/SEs//J8Zam0oennR+8CsUFiEROjO
5SVhsGU2G5dXrFL+dfmzaSeAo9lSkXE6xIBBcAZO6rluGQc2+d+Yzn5FsyS18OBFceBmxWVoin0N
nMHl4xYcEBWYo6J5R3FKNyBvfPgJGikT0VzfzTezPPYmJYgbs7umqFKgkLkttWLhnaUIT6GTXpzO
XWcjfRupiDVmV7Y9SdoEY234CamFmZ74JqJVL1V9XXP2IgajRhusMhDQuEkwwTuqfgI4W7YvJoWE
95rE2EdDGwkRWQ4VTU/Dj/nDMsfV49WAD79FtsUKcTXW5WXAqSkA8hQhiQ1sDUOT1QBFscN2Y2ez
PKiqEa0g/n3addVRiSwpg6Ldu+hZM0xWFcwsC7c7kA9Ix0EIl8Z24LEUbxENatykXPWMirifiio9
uCRTOY04UUiiqAvPMWYXsy82Ucy+ShFbbXK2raw2FXU5sH3kuu1Nhsprg/tWshUYMUDPjEqmnLM4
7DYs+oeeWYgawZnTNiH8FLUYeIfZym4M/guxYCvHyLaRyVxlCPcVeUe2DamJH8o2sZI9bEmGA9JP
PoNU4x3Bd1ehI3cxo5rfYf1JhmCYvGlMHAqhrj1QDAVwKa/cUhkFcTi/eTb5VtHA3UkfhNXbMr4a
QGER2/xBfcmLdaqi84NP2Jv1apgpDkP7ebYURgRE01jAf1BwLFoRZ2LIVYDjMoARe4PfMXgNe/Eh
SdtMc3SNecOrgNQZNkQI/KNBWIHcYGvOCNkzSjH8OmaSHSzb+zHMr7SkqhbK3TPs06CNwWCMmNO1
zUTpP0bKi+IRTCHlSYZ/3fSTx2vJ5ZiIpT7SDo6nwED7bK3XZPY2Qv0d7F/FCm8q/cUyr2/rP8Me
VgKZxJipzGONfe3S52TNBgTf2sBpojInyPmr6sZVh00+5myOaSdTjghsvAo7XKhuQPY6dHEtBGL2
fVh/zBqwJtKkZt7SDL3YkYchDOsuU+LWy+jkw3XaAq1wh/ndQe7UYxrttPg04YSpojGIFAabtbnX
DLmrsuhgsVcdm1ezPXcjmx+VMWAYmjiyWaNid7AhDeGxOuPA22qqgnTDu8IKhLONuZJSHEXDNjf7
o2B37KZ4FmKMs7qLmaggIyXcOWg9NBXJaFfwP2Xtpsmaf/M07hwmK25fB/aMJs3puC74tCeyFQAh
AEQ/Tn39cNxsn7jzVejM0Jx4Z2IDL6Ew9yrzyjk+9Oim1Ym4VRskg50GsJiDcXwT7vRC0ceEVN2k
HsRaAymEWcKBiK0C/UKGA93de7BmVMzvAgtmF5KfUTZgFkcGQQJVKstZBMl6qgG+b2+Tfe7omTOS
etWw+Gshpz+ViXEVLPk6wktaJp3ZXAdFpT6nSBw6TycW9TsWr2zJA0fBLgHZsa0b1L/L7gHWTG9D
kzMODb9aabGOghNjzXmQrFxMzogBke8wQlmJNCTl6bmt4hde+vM0R2+ulXJP6HaxGrWHxlRerx8M
m7ZOCXwVQVTFjipHrKXUPyWhPwQ6b4H3/k5VAIPbjxD5RfKDTpDqVTxR6GMsQmZ6GSJKbcNGEVOA
MsJTi8sog3ifOIdS+67FruFu5Jk7WJP7opHI3gCIzkc+gSXOkC4hnOdD740/MmVgj70tJZ8lIpdS
E5ySIHwn6hbX+pRVHJRshqcSZ+vIYkl7WiJxWofbCD1flNQ/xUh+p03TlbWZP+E7UBlS9xH1CMeP
C0xOs/8GxkfKJE4hXIQG0kEVa3dVWyietNRA4yzzjiwXT2m60kHNy47uFC2BhT44UX8sBF9CVbFa
1lg74K+axvOoNsEyhS10uwvIvF3cWGDrBOyLl1G+qXhrY3hA4bTXaupdlcu+gt3CZvMY8abWtfUg
HeQVEec1lHhz7Hw5tGNoevGRRufZSWDhsfiTxtqhUFUI7mFF9qSpzK10RgYFw80wMgJV0U4j53E8
gYkcnL+4WFa4/GYWFgiTtTOwjA/BTGBE2NdY6Nsh70yKP+blrfaYL0XTLmH96mHizZNiL0w2c7Jh
15yvJPFgLY4Dxa53uUY6Hx7TaaC3jpxvvRgeDcdNrugUXCb6N8N5ZDUCR+rrMhUL64UFWH0wxK2A
c1KI/jmbzY3bRu8CqKNbZocxb289GwN1ynZKw9O2ZEDU6GWM9JXf5t46/+p5PEWNw0CoWgHZ35QD
r6okdgoenz5Om4Htv74YhBz3zYxoXMdqXwCKqDPkKYb3KzMrRrPaAdtxbsQQxnjatDB/NBw3xBEg
KI/no5mC9eMzLIVK+FexqQbv1OEVU+f+JaLwnid8Uyn4nwpIXunzyuycUeBbkHNAfD0FO9NvzVZ9
1XhIkwpOE/gPMh4Iu0UvpzfqW9JcMZp5qb2rhhK9OiVhpmUXkhyezeGryh5DPx9qk/Oxto6eoXL3
fC2BLhZQvspcayOWP9DOqvQO8zjtnKoGJudpm0EyVoqw7IveIy8AnaIqoRLlZwllwcs8bA+UzXV9
1wsELUUcqMTstSnSCJf5qewOhmNzhQjSTDoKNZoGC8Vq2Bcv1WRvbRXBrw2AqLb2Uf5QQ6QoS5II
cQid491LcEn1MOEhWBZ9DRZEJlIouIRh+al+Gmb7IRq5bQ3j3MduYLBztIpopanVvnZG32zkIZcl
MiAkZows/+owPww1z+FyCQ4t3uHMNwm2MiYWIo7tD1XzGNJ/Iv+aJXCTuvSBfHMMsWUqet+YxT5X
h12czs9hVW08dM9sgZh8pytzxvaFs9mYjwYzsLBzNlzM6Jty2EZEXWqf0iNf3Vu70Elr1TnrLXuS
VN12yFXy7BSHXCaiJ8P3h4cCQw8JelCMx5kWCjojCe/cwdZZJGAqobn3wtoNHixFljAlxJBac9Dm
MDacUp0zdri57PwH8lmiOA508pYwS5jO0jUsLld7TwIWEHBWIiwAIxJt1XLAXeadQNLIvryGiAe5
a+9T262HAjuBJdiNUPo2AINm5SunK9WRYZqiPmaRGySJ/S0GNBtqu9XMmQNx4yb3pQdJ1Padfos1
QsayrUNJ8lmhjBsRe8/qsK/iBonxr5Ao8h28mosUQaJ90ar+kqvYUzT1YjhuYDUVTq5xP1pg99OI
NAi234qjnRov3IWGs7H69qZoNsY5yB1MVJ1JYEg726SDz27QaWDtPgqt32QVhylKxYyJYa9hqS23
okUJS8lt1c1XPnw2SKQL75/FaBv27Is3s952yoAAOZKcs+wz5UaO4glTzhgdooEBbSK/bDu6V6zf
15ndYfEJWcCb2rDYkFIM0Kr1cPqLWxUn4aWrMb87i6UeU6IbH9U62+c4hHs2QEAQmLDxrg0D56N9
X0gnBZy/NNmW9Xs2JwdHXk0IMnE6nTB7BDWeBs8eL1kyY+nECYBo3DAHTN/tKhkp/xawwOB+VEgG
jG54mab84Az6XSdqSxXVw4yYkY32RqIHeppUeIJAXe0BNSSFZWjli+N/vkXRDEwjv2lOjZax+lXq
kGXfwJwo+dbakvJv4KHrOgtsTjK+o7IjEUkwF2pjl2GH2YREUYVBEhOmRKKlA7yirNJARYsy1+d6
Kq6GRs4V6pMiyZ89HQ6Bc0pFDL6qzYnASxWKEfNYxT+icOhmEfVFbGlqK/OZ4O1HHJJ9Ccil1t6i
nCnm1C5qYyAYEG/NNCcIAyn/+NOZTNOh1W3UsNurk830pwrSSWCIBwQu9VPd4hfyynU4CB0dDVXa
7J2ior+ZSIATjjZFlWfh2tcqjc+OOvl6am2HouP+7HBYOETYXKzydQ6flYlyZnQu0tWw/uMiyKtr
UhqHKWp3Lu6tGY1xqyvPiutglWQwTNyl0XeXFOJ0E8Hl92ZvNwlkjQZg62XmTP5CqmDBpJtSmu4k
ICvHCy0QSB7EaC7q/JCO6qrp371MBsLiioQeNzjNSpKMGHMM8eexZELEHWWHxYheVypkXz2gPl8Q
3xpHlwjSLt9ZinVWuKwHIXjqiTsHIxXnACXJCbJGOsNFr84lnxjoeVUGk2glxpkCL7JWbb5oydHO
GQnjRYmZnQNcE7ta/ZkIjtDZq2WJuvOgoKQAi+HPkOBt7Dp92tYKv2WuY7JAf2bBvwgdgL1TBPpr
uEaOK65l2/0hwtu2sfUa1XHLdIFeDFMu+tQBhSPU3k4vH+4S7Z0g1uyQUSVLH4x7SXrDhcoPrQXm
Msvj7OJj/ZfRp7WL20Vhr5Fp5qeuyGMfhi9K2f5ylFymxjpPSflnOqiCCrSZKr2iPUOQStmbluTE
966nM+jRGVZ29I05NwQoVdC2zsy97cYGL3T3VS4C7DbH/qiH9qFLKwC7Ls7FqI5eGSSvRSnwZgEL
fuJOe+oqjEPxZ6+9N9O9ruagD1P2dISlDuVuiW+ip3wyjMh3nOlXioZTj1K1bmpiPaGiawXVMfdJ
DwkdEjkamJYecCbNIE3ynVZlL43zphs8MQ3Fg2E6AJXhI4VQmRwkImNLSu1A56q4bMPjxr2lCqA8
Pdn3nFUTbAdnEAczM845oTtgmkzU7PzkMSC+XtQfU6U/TI9IbNp9JXd2mTRBkMCuDDUryF1lywBz
RY29taBSJa4aKBTCjPf8QR9ekkJf1ns4GDB0ceIqWbuPk4kFhs2wqVhLwT4zk/eWBZ8f8eYXw+BP
HKUC6cHUmucWIL50yn+dHPaaTaudW+s5q0453DyD5W+h/IXlS0ocHuNZfNqYdPSCqN8ZgQ/RRzRf
DAxx85uoPRUJthE3Z5Hg6KySl44sH6ssCWwt9mk0bN36a6DO79p51fd3m9qGbgVnOcI3md4q/Ft4
UgHRPNxyfC9ntEADsefWna73o8TTF2t6YGBNVrKKaU8L9xh3j4AryX2tLEAFOqw+PgqJlCxZhB/r
AVBnaJIJZstjK6pbmgx3u9BuSgF1eDaAkoB7VO2XMRv+WaLbVtPWxR5ZN8q66qgBLRI4lPCjau3V
zG7WZeCgDpg9GVMlk4YsYeKblhrThuwnVlyikRafgBr/EEZ+6yf8553mvg5V/9nCLXuK2gWQrh1g
cdIqCbhGc2HcEM7enARJvDLi6LMoUTT0apVhg69ycW+pnzUO6YwPMMcPW2ojzLcZD05dPbd2utdI
ONKd8BsC/JFFPNxfcfMwh3Qm32YxXGvDea4NIlfINdIRVaMQuXIxjEyymGgpKF/j/JJb5U1jrpdM
rcKkPAzMpjxYBYmfFe1hiTQamYmleJ+NgbZaVV8UqZ1cAwfbICQhR3FgoImZDfNsFm4goiRoPaRE
yHWsgUor0V+A+EMygk3GxOY8qkw2C5vDoYvYfagxNQTMm/84OrPlSJEsiH5RmEGwBa9S7qlM7Uvp
BZNUKnYCCPav70O/zdhMd6mUJBH3uvtxadrnrHF3tqVedcNg0+XTru1j7ogurjL6VkrvM8QRQLbr
N+V6QgXJo98nPiHamfQzzPUysz3uClhYYkHhewSgOl67h/rUWtu3oY24GapFG7evtokf3HB4HhlC
WWiCXpSA4SaNjR1yGr/7vQHS1LG4Yxa+LzGCWHnCFtPchXzUtSiXmymkFE/Fmumw2Ntdt/W505pM
PLK1oCZwgC1MFHAe37VhZiYYPjDgp3IAssS1L/d4KXZZwswyvjNr/jKhkhPCYdbULMcaiPk45Nk8
sqMP3LcGuaIgd1lM5q8c0D4lPSrNcjsVOMnj6U6idQr4xfxyGJbL45xMO78Kt5brkTEMtkmoKKcG
VgFl1mZcwSS9WSAAiF5ufLI/AZRXF6uKz7qrT4PncSiGTanWajC8KnX4oR1wgVw7fGPQn9ovTlj/
tkzUsbcb5guS4ukUZuTXVyQ1Y/EK0jax9TwUeHZr/0oSjwLciDyZBozxz/QwsqqPqqu5sjl3rTuf
Te2fa7Nc67J4LId8H5Vwx2TrHlPnJYEF5HQYYX0WF1jQXdTY27mVGBQC6R/YjDyYxLnV654xrC8I
3r9FDQY3ALulU9rhyqW/4OTEY19m1yYBoV5RAFAIhU6F8VXz7twuxn0OeM8mkcZWWZMZJZJM4K7M
IFRp3NBZ0J5F2z0O2lwpu9vVXCWARjkfdYFdos56FHqR3+pWkcf14WvIrR4a5lSnevZHtq1jfc9W
7ErehaCA/dbK3sKTxWs96JmddOYzS5ZfnePXdFwo9FqrOXlieNdz9R1m42ap/HPnpE+suNkpgWeh
ZRK4b7wj/f4zhMj2XUMho+FrSFib/xBARPAC/SHr5RT3+W8VlxSaiXOON92rfR6F9NEdsP7zPyJe
sJHqTLSzA1ZFZXz2uBJlCltiIxAgEpbvhlwiL0hqRiRUt4W+YJMjOFlE0uKEK63iKqZJZdtN9N2X
1R3+/kNLj0HsYIeVya+Vjw+1BPyrxbK3cxzM4ey+JEp+DR74zAw718w1LRkCXIrcpEGNzy37GLqk
gsUPb6aeTWcFK6by+myjrOU4OiM11ITKPIPQEMInJs8TEVVruuoqo/riT+W/PBjo+wYfq+N6m8uO
cj+v2VUjFWMiO5VUE3Pc6BP3VFINWD9sdayYafz2T4E30CzxfWvBtw4gYbHfsgua64vw1g2ylya3
9pT9csGH9uzS2N2Y9gXpcCtheFOwRCopsR5KtMTF7TfCxh5k+1dpcb/UM5ES2Rz55WEiE9txTUbl
vdmxXjqPi7xGKXYZLqxtNVyk5TzrlBd+WV2SPNyVlfUvF/h6GtxAyqdoXZqYVHi9C6EZYrkhK2qj
rXFHGRU+ogCPKtssiYmtePQwlt3M6KFlgNDGNg8DItn7ZXmZAsiBJhYE8S21W7hdTxil7Cw9BwFy
VI7yZ9kNhuLpOW27axY+27I4xtZwTlP3h86wrfazc21xIDfWRXZI3w5lVgH+OOCUcR3dTqr+k4TJ
SxPPuNK8uzxEp58R1Km+xXMCoABzuFt9lMHysv6q9Aj8zdI7vgbEY4n2IFvlrC7jeCJoG/9rI0AL
tdD3vRjuE0KWIuSIyJyLB8U5G5Z9loRMMJLQS/Jv0OC2pes4BPwm7mx4cRJ9nYT3YtCxRI9YIkkW
TgryCB6KG10U7LoVc9Ig8SNw0QK9Js+zbe2dHsfQTAmcy0mSdN5jP+ccU8BSJuuJot6bavA26OYH
v6CpjXvyTUVdZ2X3ANO5xeAgH3r7PQox6KMnU1MdkrUjrQRpuPTbq+Wx2NCE3SKP+Xbink7omjrF
ztskNWGUOS3vjEUQuvNw53UDQchqNcCa5LSo4LXMKLUjorlmnDCpHA0Jn9ayPxp7eun91bmio70V
LtthHD4DX/BnJ/sgSK4FvF18i/amJdUFr+dJ9Ijvxnefq6g5dAv8LTs++b15XPi9aw9XSgkMOnET
LBo/ygN9lc7PnqO4d8kKYa947WtWrn7IlW28L0LDG7B67JnVfMBwTlQ993H2YvnJae6X13IRCFHk
b+r8uQSboF3gF0jXqDCslMHWWQDvqZwjzgmAgejIGB8pJ2TAhSWDP2t48oj7M3XtVLxS3fVBZd7W
GYuLR3G0DIHmWX34qZhBBC/5pPdCCHC4NKfxx6h33hkfdtQ/24oFMQUhnv3sLv5tqpnCR/HUA0Wa
uZp6fvuoSDD5lfzw5/AhYeVWUgzeMKXgADjK9hHMLPGJduu4rzn4FI4eOFXIRXgD5Syuy4SZYuCJ
qcvgNUU88omm+G7zi0XrPQkycpuv3igfSen8OryJdfqMWn1tMu/oTXD90z9ewfcTO4j2OHkbyMHu
eGeX+F/SypxtZ7pQZEi69NW1CxTOFH9Z7vd3WbDWvOASj1P6BGgvCy2W7S4mUD1/NxEKENlWB1qL
IBSIAvwwzTxUgX876TfhGVJ3BbM0uLhGHgcZHWPxV8MH7Dp9mH2g6LI3XFahQCyGT7eD1Tao10Z/
TDm/onh+Swfc0WxJbUAsuqBFmXDp5LLY0gk9IxQ3zZzi/UKiLiyhE8ELyStAGKCiV61h+ZNm2D0i
/9ezeVdWAKxyUIGUCgJGVy5pMOurZRoeybjn40z1dH+nc1DjXXgh8HiNRv/T4VioR/mhmuqmheMw
qux1tl0a23/GVr8GMYDrsYOViR0Yrciuhr0g5xSkd/YykEAiSuaEOCDyQrMzLU7aFqyowpUutq0p
xlIFhSA+5TBTdskskBGitQ7C70EtImWklIVOESSohZsqXOr7rMWN5qn0cYzN1YuxkNq9R0NyTz0n
GjwaDK6WvUzNOSVdG7g/yyq2+P49uQ3uZ9/N5P/NVXe/6HVNjcOgSLyQiYisU8M+ZRx/ZszNS0DN
eSrcx1q1qOnzJoIM4SCTwJg2aK8O2aCuSf+ausIqyUce9vOV1o3dhF2Nbf9xxnrdpTQn8IhYnXoH
Ff8hWnqxyIVp7J2lF67Ni+KmMpwX5ezfLQNe265Cp++qPe4pa9POSCcZSnSFifumdXRFfgPMdF6m
vA8rkDew24X4LuIZ62EYHYK5P1hpdw4tXsxS0CBdLtO9mApwR4abWvkjlG/dVTWKmT8SBtYVftE8
pj9wCA2dgzXRDcssH53lPLWFOdY9CVrJBbc1/whtPCU1Mis7d4qeQrw8RTtQw6BD7CzDnkgomalC
/rozgbU5EJ8tjniugH55sz4cijkHxwO2hQmYSDWw3LQd9ge8Jp+WylAbGNxhKiF/kKT37YoUsxsU
MGu8ukP95PSs2lkLgHbozuMEOWQs5YnThjllxkQ9+ugMo8yvQMcCABKg25dy+Ra6vpeVeqozFvNN
w8+M++8xK+s7GVcHt6bgOjCPrpecBH3qXpe/GZAMI1Gikqo1rAHhH49tWMuV3YwC4FfKnKxcyMCF
7xM1I3lPt99a1WDDfHM6fu9ZAx1gturjUmBCF4HGlu9cUqt8DuPmK8QlPwYWoQiHTB0YLh+AF3Va
vkN/cJEyZNjFXzDEmyX/pwwfqVAnAGVP01h9sT14oAjikBUczkP2AxPJ2fWBi90MsB8aEqttzpMQ
oSItvGPG4X0zhl8ukGYPUkFLSCvw6r++a3/0+XJiE/noTfU+7pKXWi27UE60qgr2XfGgiKfFp7yw
uBEJkuogqigTuY2y7sVrzLPjlfeNBkLJbRVXCsXFOMeyhTp2QgETfo+Q4zOX7mc2xJum8J6zFufz
zE1hBguV5SPOOpypk013nqL70CYiqmTzItPwtZDQqVUdvriW80rFw+/IqmMyCnIqtIggOQLxuPPn
AY6Z6k+tZx0nvvxxUd7FdXtBmtoqi5xrIK5jpG6VTfrc6g5RCvcu4/3NxZpIKmO0734ULrCTbibm
Oo+bKGWYGzyC3HjubD+FiJcRm3YgIEY1newiOuQ6OUsrv5+l/Z5X1MMZe0f9AUSqFYcIxtUJ2AL7
2Azqob2GPUFV8IGpnW3G4N6Ghzix//HkWsRgtY99qPcc+btk8o+tcxo9zwY0UrgX34bYViUP1EfP
twNdVV3V7+RU0KnFVhNnqj3jQfNw4I5TS6fEnO1mx6OAxmynorlzcmRv/pq0tCYPfQHLMnKsLeHP
nAovGJdyYnKIRxDaS79iuyhBK9kxLyMYmMZi8cl9ZcZwPmvx4uDwme3srjVgi6sYs4XgLljTj+wx
AW7kDL0vF8tpaO0nL1uOlU3zzmzjtjF5S02m9zP06tq1/ctkg2A1lfVHGudDlcyBzQoJH3GW+prM
V2hyXqk1ju8p1QdTLbtWI9jKtDxEhAmnMnZ3Y+svmzJJXjslSbzxmpdwGqLpNZuLV8fQJ4JWz0tI
iZU2w1vK6P7oJc7nmDGTgfy9T7mV7+wx3C28iHzhcguA6MReQm81+YIbY+ffOvZ//t/yy+UjdeiN
jRfxLw79l9oKzVYLoqXUYB5VMZ2p6bvk6fKlrAiTy6JeVUlWvWuTE/2q+wkyKScfIagJyplOgvde
zZ/1Ej+y49sXtEY2Y39ImNUwVvbPkI4iMKbRpq+qCRY9zCOL0LJ26ifXL19FOdi4EYdPtrnlYW2b
H9rRwnU1HuOWl+mo1tk6w9rRTey0IBejvLDKLfOSkKJV45lb6XXVclvLaNu544suM8LjGayIoUN3
cisChUnpPHEnXnvm6ufS99BtsTMZ55yO6n2YiThGeT6u1Wq82zr7uTUdH2ACS6yOq4ufq6tbjN4t
FwqqOqYRsWImJwNa07JQaIOBKSJbQ7CNYz8lYdXejQrIOH/yz+ig7TbKf/MH9El75P7aMenfiFC/
lTAowhGigJn4JVhCtDubdtYwLyhEHru/oiSOPZKAAdADyEb1zTcukZfUmt2NaCYojvJJDONnldV4
wGzmbTdODvGYs0yqzm2C7SLF5b7QUVje91Hz47pcYXJJ8jvU48XY3h8e1G9uuQbhpwGNxI/GSMHH
OqmZBIIHZLBO2f5BQnhJ3T64eljhyU8VguO/AIcWZBGushSokywCCM69NVjjfWkn3N2nKEE7ZI2e
luBSqmpfse1N0/zfAGpO0OdV9j1dDPQGAcq0agSmAOKzoo/7Eus3mh+3ngpPZvhu2V5ELG6J06YR
97/sE4g9alOGSPkJYuYxpps7rJhfF169gum97w0iTsVjEse7qibCXOiL1c9fAQ1oeVADmO/R6e5D
27pOZtxZvb4XGekV/EcxHxj/nufQdA9W491Ayq/NfGsG+3Geh7MfjFCmvyBnbazVuoGIvcjgy43L
O+qD9zWh+IFugRHj7cajbeJkErvcN3jpaB3tvlvT/HIpJuHn0MkykCfb9imsSpOY6jQ1PvIoQCYV
9s15Is35MNgYTFwDnoydEgYI4OJt7c+noCuyp8ZvagLEGk9WQX9p/JAv4HHB+Xc121pKCXzKY/sV
3jHxgulIrfgMnIkVPllVRAZYy3/lguaVw/ZoIaMAuSJzND85WM5waiGt8iu9m5hm1LVeLfefvH2s
cl8CnGk//HHTN9duudrdaj9hiPAOGeXnOS6lW7B6Q7YPCrGFZHqbDc8g/ROUdIma0rwuwdEzH446
NprahVJvVVttIv2lY/ijYicBaE80QQXxAdjkxs7LbWTgA4QbjMMjUWAafvrgQY2PPS4F80kqE60E
1eemHt8IpbKATLsdfLS6v4C0cjSI98OCHLdWZ6zsf54hDK8HSUYA6TSpnp0ZARWX6tqScC2HPUM7
md8cV0gVv8fQsCMfP/bTZLaqh4MGu2cBtADPRxdkZrFxplcujAXzvuNd5vorJVuVRCHj5j8BfJJC
AdZBvzFZomEobzP8db6T3rPa5CvL1M/bNEDnC3l8nTi7zVpkcsEx0fHdFd21wPbnkzhM+TNTYgIg
UXCzsfQFu/k1oG3RTtjdOS20Yn1sQn4f0Kc/E+fUiXeUeirBRHR2HgmOblCv2b/TvYp0fyuDfQnx
1E2gAhMKjI8apDkMnPR99v3D1GJEu5GffDx2QwGy2moMl4xweOHPE5txl0MUiY9JS6f3q/jfNG81
zQEJyjQqo6ayV3M/pCwD0Dta27GotqmLO4n7CoM36RYOnWFdPN9WuHyt8g2ms813gcoy1f5JkhOP
cd/t2ZzQfOYNp2nY4fm5aVHQkhvBXamqf9ffrTnX1Z1nrzAtXf+psqPTPRgoIT3xjZQN120zIY/U
t0F1GYqHxJ5u8WDZvy0LXdAH0rmn5MLqv6cFz8fVjI85aFu592KLhrI9Q8aN/TdgiPdZCtvBQbe7
AR9Ptqo8WJTza1A9kXMLAQoy0iZwXysKLwz/6vccP0OXnladnvAq9tnKe2u6p7n5rXPCJNNvTeuB
YrAI2fdQLdbyEeb1scuuTGYtsYQoxHgASh/0ZVXduOxfmHewnZTnbB6fbDiMOhUnn6GAhAzHIOGE
s+InWp6b4lyFWEkZGYAHNfw94BME5IX9d8L0i/vUKhgHb4YYpNjW4VH0x7b76Yv7xTwtzpn4B/ZQ
vhUxt7cnYE/UKZTs3ESzsWfewRHs0QVmYvEiKaAA9YGAyPaI4E8A3OKLcINJ3rgRr3vw5TC62zTe
TBrD92Hp9lPMTWbAnX0z1tYNIRWmVPzu+9WYhepR+JwNPH1Vyl4Z+6LcSMMu/wkGhAO9fPiKsmc/
OJe2JK/oHqoVmeFWpGD6rUK5NNch+yOKYr+sUH67v6GoA6+MNP/HWtdaXqbvUlxqOFBNeGnXx499
ir+x9T/Hekz1kzX9ISNZkljFiQCMbc9LnZKPPPnKm0PjvLIX9HiRTC7PEoiA/IH/tvED8i8aoyMD
HNGO/GKlEGLbuzKif31jISvVTMr+oHahwY2ytXGYii9viJ5Lue89/gVE/GYXwDW3DlJ3CE836Xyd
EaUYw7YmwUQ3gEuvn8nbbhqLBIaLiJTSNRXQ4bj3pj+QSHYAA24V6bfY4wLjM0s+tN6jTrdxuM+A
MCzy0ZmOA1uPZW1qM68RLtluaTk/D75YRY8/HLxJ/pWoXTPBF6zfjPumMXiJlzJfaRJkHG5LVd80
sc8Y/A0NLR12GeBPvzv7nDEr0YxaWfwOzgHCB/01UmwlfDAJJILZcU7BrMDnV4dOX1P5nrJPkLBl
8uKKLIbD5CQWWKbWfc+BPPU0XbmbofsBF+p25ym5IGDnGpfSth8xwKeIM7cdT2j5mOC75niU4d92
ukvmv8b5Apna4M3VbFry6a7QT+MocdYesjUJO52aGdhecp369jGu7+pxuaXRbZ9nwPRhMUaXLn2P
k78hmYYp+xPzteK1NQCbsOq7Xu6BDQzJK34e9z7zHmi5CfmbAwEK9c4mXxjz+2mdd8f+Z3GTWTah
88EI6zq7QJ6t6R6yJJ6DctrNBRmZhxFH4MjriK8Y1ZZz/i5j1oU0v00PQcWdlt9IfmwYq2gVKQwE
m/d2PTDY/LIbvcl5vnW044539KgaSg41Fp352oyvNut471sQ0Ep6ekufIeDfOO0KLygANtThY2we
qnnncWOPANfBD3Y+DPVNCOStxOmJidw7kXIp27sWB6AAAAiMtO8OBdHkcgl5rZ8S+9x5P634DMRx
oA4jo9/Oc1FetvanIRlj4W40Rzv9a4OR6ctHYd4W4ZB+AlzjcXiQdkF7rfhWuBRnJt3R0A8rRPie
z5RtAMvMlkPgg41mScvVOYk3tvuWaTgEp1aZ7ei8FUJiLjtW/kdnHmq6SqyPCotNxHjeUr6GJ22g
SmdeeRB3EyZI0vKVpMHlyUvzjQPd0o9Ogi8vrCAGtY3DAVP010jiiWLZxaul3Mmw3ZsKkD1PXPq0
Wit4PGXsEEw4rCypHo4ja0Di6fWIpZmsA6Dj8tQwk8vkD/VqujgFADmz7CkLX2sbF5f1Kod1ZcX2
NgmpXHm0QDwgo8MvOKAj8eL99KwCmJaDi//Spi9T+RGEb32LLHRwEOUULzJv5NwdPz026SXofaId
TDs1l8qLX9QYkPoNpXC7TrW3mBF5M0C1nO/6eUCNqfddjhq6s8L4aJx5N7O5ZSpl1P/QPIftdADZ
vl9MuR+rq+sSHnauqvIORgABdw6di3EH2Hx2cIOPlbefQa/DP9YGH3aebrEv3hrcsKRxF8oUlUaz
7H9sdfWIwGBPZ+GEa56IL+cfCakW6AEYtF49i/irkyS2CGKGKQSOiQRwC6CQ5PVqhvLHtwCO05gE
B6mbJ20nnxGNOaqRPDxr0AxvEz4CG8u4UpQgoQVHWpOPlzemDy+onNRbTCfRiOduYFEekuYo1rxG
6qdHuBf7hOY5O8VZDCQFIu8fHLuMfiV8UKsCb6sjj3e3t/HQNixq4BOOnmIstq2/htKovpp8q77o
VkvolBF+ljB/wR8CiBcYVGnJ2zQID91qL6qS5BnPMropXg8nJQEbBvsZTgO5c3O2PKB008o9EAjG
t03k7L0o2BcqotAsyn7xdz3VmgdIdUV87L3mZW6wuoVshR96z0RHmcAFnuOQQvt6Kjci7ev3rGsI
bM3Q2TG3zty1wj79nsL/NyDQR5o5vBvD4Dg59co/XAhYe3wDHJdvdE1/hPGWBBp87x3jSjwEQZwf
orJvTn2AaW02FUZSz7roxn9Xtj2BLOKRG8uaFVvs27zF4ZdDHDBXxY97k4/+O1XJiIzB6O78yYve
sDkgLDgdCNUJTRYCIvub4LSUUP3xSXKfW6ZrKAjslLUTrL/Nh1G7/dkScXMbuNRPBSMxel/aV5a8
zFPLpSDrEDott41xPqdc9IpSEpZR907IIjHhanUrW/LUCIuHmihxl1lfjkOKsuf8wDjAhFrfWq30
N2WDUKNRP0qXr6xM+5FFPnSRHuifT3kKmIFcz6dKgemcvR8l8KkDy+SY7ciKm8bZT9JzDthODlO6
VhNlJ88LABGFE9EKl79PUw7XycnfU5YnZH3VcWHYmTHoz3aDhkcybF6phxy1BoVcK8CTbb92GeSI
VDWURsv36bGgl4CAlCK0MgONj5LsH25cWoFpce29J0kTp8ggMacdCLOKlrUZQ7nXszzRf1JXPQ14
/xIiCBszDPuuDn6rJf+JG/QRfjYUnQn6iRFfU0K8z0UkqDrrq+vWeLj4K7P4N3HEq/bAoYRc7R1x
Kej96vEKGNkCvNOXzE2PXcInLsprqZJNPSW0UfKOW5xjx8W+cNUb5h2sj2F1Qd+SKOwkerrySOJw
NwSM5So+ZOCB04w8Nc1srm8IdZqTE5i9Y1lv5YhXEvsP5rN0k7WAHTsCFItPtsSvrgzHEOH87LFs
aTDPu5fUMC+ZEMYKxEFhGGDkZxGJDjSKTRq9iwKHxmA7gFYg94OaR+sXJs1EQMMzlTd+W07q+l9x
ji31rz30TY+2BvrfsWjGKiyKH0cCDZA8HVHkSBGVHiouXdrXVS53cetqTpJONAuYJY5npNnEqQsE
LhOCUmKZQdEKfYkB10eyfnFSC3mfaOUBBe7KCHThrVNVoUu/pIGswXkatDVeWPrmW9ZZHGm6YPm1
lKsJu5V8bDcA71oqj4nLti6S5oI2/T2nDDr/LJyXlDgEi5EUSLliiIaPiH92XQ2EdtwHT80QlLC6
yqxAs8L7G/VcGkQ51+pPEvkYGViCBUlzz6w7wBHVyuS8GwIgVKvI0/NRuZvcFR0DP3BRhoYOTYKd
yLLYrIPYKknOFT0gUJ7HvByqYtMEpTdy9Yi56F+MQ/U3qLZgcOpb48e0VIxJ6J68fMxKTqERjWJj
lFPCoiNBl9BZjLm2YiTNsTMWnyZkxTzfVlaiWY/l2Jei78hDjyi3hOlcdvkpXcOcTGWfFn2wiYsp
MpQReRH2XGAfMWUBOokWr8EoOIzOAeykZh4Iopp+jdtAoQqWPHjYO2EqdCEg2Hqe9L+lkbb8dPBb
gdxRPN2M963Elgtsrkk8TZOqZ8borQd/ol7iSsU1TMjIZ7+2+BN2NWqXhcflyi203/+D2q+p4TC9
HOBpl53KgbRUVW0/d7ptWQtbeVOMr3mHYQm3HMIbNjts+n/DHKwo/Z4m6eRvbMtmAl88ZH3/brN9
knub52oRq7OxAeOlhryS2RYw6ExPY+vmPYO8O5WW+l4yX/YZdw5bQ6EtRVRZ9qmILFX+K6rRUu7G
GgJuCa5qJpkj3ciWTa7FQ+6vRn9RU+Lm2nalLnk/duoFL34c4CXtFl+F+2TOi9BhcdJ5cL49V+kQ
gG/ozNP9yCmH77nqOM7G1ImmXdEkkmL6ce5cj/aHMohYA4+xj751k3iTij66IUuJ3KmundO/aaAy
wqiGs7X/8fFUEjXj7dEd50HMa5rVhK2NpGZibofbICHQkYzU3SNPBiQm2RLKYcgNhg300lQeuopA
+XgKpND0aM1JFqAn98JPQTCW8FhyCT/eCR2aYSwjbbHrw1pPbx6BDsK0mZvlfrfFUqrZtuaD8dFo
7S5Cf5LztOQtTvCqiAbIQ3E3YJw26DNYE/3aTrb8bK06yGZpUFo6Xzhnz4YkeJiyOOJTVk2Mtwom
T1+1zKNkfjQ3xq5rB6B6LTZ8JKFAhvNbqUxsxLkyfVZNWyPGWJmL5XhF6W/6JG4NSZ3CWYmg0Vy4
9deg+nhJYT2Zxv0j+aFxudqWVVosh6EL5u6GL1vMDgRfQTeorUzbVD4bGUUFUFY7d+viMTS1Zbyt
IBnQ/7NZ7Pflc+UjNla/rhExVtssr8MFnr6VVqwTuiRVxZcbubl9ifPEbVjxaq/CGjY2BKDB39ja
JeU/i6AM1zJf4/dvUT7mct7n7SjDCadIk2A85sYwsC6ryfu5vJRF7d9HYevKk1U2FSWKks/wZXIG
zTRL7Iy/dIDrFhkxNjFPQZlmcfOBQcjl/9zgDRwuEcYXrGddvoPyErzElkc70uQigT4mVkKHxbwE
FcD9QQJI5vWJaSmcw/V2mfSs/jCOleeqVxjecdip4Ve6hUfNZ0DR7PQ+m6mmpDfsZsl81C9Na//j
Cx0vF/5uPArZEufpI4BH7d45nr0uDACPcHZnVrbk+6RIbefOm1pO9IY3OBHDzGcUajrGqy2rRZVd
hKvWJWDbhuJuQJBdjtCNO0CG/MPz89KlxRMfcZqd07D1hu/AltNytHRaAOdKbLJKQM796HFmpxBg
hejs6uAsfRnCFOmqsN+7cWEBTCsEs22wlCmwxbpLfFatU6aaJ3JkAsCh0pWVsgdb2mY44IkMO7C0
GZkhUvJoHG+mqwyRUoHlMdyyK3WTjdu1i7I4Q0jGfYZLzeKUR9hhvSAdjN4sI+Yl+xd4ZTkSfkrj
tH3GElyyRJwjQXFULHPVfIzGTblI8xkJ1iBtvIxEJYsowsASV/GYIhlhUTiUE9XmpMf1wrPDCnO1
1gWd5i5Dk5tXZPwJ0aKL4ZQDpols6lwHlmNwnWMTIc8Xlj9dgpA19okvRe0jWwwtAV5u11j6uFjN
3vwjmoEC+DgUby2mPfx5WdYvwVm4Ve4iPORVkUFNCqcYO/M0zTDuwTGAbtvGadQgjtbgf3ik562L
eAfIMobup4qFgVGHc50mGEZUHMIZaWik0FPgRoZSdVfAay3btE/xh+ihgERU+Em+n2yF9F16vMV2
DiVcwV6R5BDfE+cAC7gR1XzfVRQE3olEk8J3Ss6JjYpTzJuqqmFYBvArojsRukjmlqX65CckIN6j
vCRDtG9ELOczfqzBvNIikpPravMKqB4pxgmLlCMjXh6Ck/lhzksX6pJNByh7K51XpNBqmdNznXR/
HR7oizSNtv8mlWm5ZLWeLNnbOF5v9fCalC53jWuRAxMZBhMUOSawyxJCHHgwg1H2uR7FyPuCZ7Y5
Vk7TuOcmXqKaBUdsd/NvFLVBcUidZWYbU3UxgrMSfKPaqDMYDPPObWkI6bjGCnepstekLavula+q
zm5Hw8kNIsPuxytv7Dk74aGIsFxO3rTcdR3fcXsK6nhjuoDEKwmV/qVqXaA+uconSRePgkU2KT+l
exDxh0rcPtE8ewKuq1efxmmk97VEikru0EX7jqygBlyOYRFfjp976XhyPC6JN5PnBsnFqhoUmpFt
5bBtBwT9nRtZ1t8sd9BcWrqa3Qc7ivLw0WbFyvtuaUDXBXXR0dZOJVay7ayyDb6WVOYEPqpgHB7Z
vxbhvnSDABNrEHS8m9pcYWjTIhyLI/C23t16fFnc29yreS2Ok6M9HkMNM7GRrQR5P+c5d7awkz+J
3w5/h1B3nLGJQx2APQ8hOJdqtK/8ZbJ7V7pJQxMUL/mN6EYkkznAZkf7WisyrBljzh49BzvEqnAR
bObcDvzwjGefpqAkpLhXYti6CcaFdGxhBfgAZ7aj803oaw/nRuc0pMt0Pap1N+pnVzcoJ++2hgdN
i2fnd9+5cV1UPthQay2HKgv2QHYW7lXTY0cTyOL2k0zlhEXBz0P3aUkXBFbbxjX1H2nn1Ss3tmTp
v9K4z00MvWlMz0OSaXWcjpF7IWRK9N7z189H3elbmUwiOdItoApVdYQT3C527IgVaz1G8K88yrkb
fqZVBF4VpQ49SOmLZADMIaMgowEb/1Lo5fDecE36raQq8k6Ga5Do9nAooNWA5ZPiVYoMQSXPQHC9
yGDidmmr/ZZVchTbvZyl/HNohx+g4g1qzKDuo11IT95nUXa1r5bU07NPTRmp3ajoArpKPBwVjARy
8w0+MhMOjcQHSzqQQ/o0UFF9hhix+B7EOfo6Wp76tNOVQQbCjPZCuPXVsIFSB7AnWr2q7iOyCU42
OCiSCiWnYBkyNJOQKLyUoj6iWlfTUAchEmRzU7jOLhA0RY1JTJpwMQplJwzOgJfhF1ddAkuOEtXg
AyorI8eIHx+2fSOhTFLTx546nWcgJeyVosyFJJg0L2I89bYpAaa1CWRLg2OePgpxS2sn9KqDH1CS
qboQLXodMgiaHA0xbUnhlfVrL4CW2iaJASU1DT6asMOb6+Zd2FpiZ4eal1pH39PqH3D1tymK37SZ
0XE4aLyK2FcCN7UKFFXwASzAUZWe8sQ04IeGVxfKuC7S/WeCFxUam7hVoAbOZNSWPVWDowWwk4FK
ZeRDQUhTIrGNJpIe3Q1tLBZvUCul9a7mBRZ9YkOm1SPtRWngWKogAvz1+6Q8mEInlF/1rEM+1Ryq
zv9SNg09sxIc4sGP2IPrb5c1EpAdqM4GOUUqA6au6MmCM409PwLZVU3ClZYmFinSC/MA3eoQf7DA
X0XcW7ne3tVUrbpj74pZ+J3rM2aTjAMMNaDeWp9aKRGB4N61gQ6IYNPxxmsJC0tY00joAPlrSZBN
rNzSMD71ROzgiIJx6GHBrYjiW12T8/dmaRgKCgNWD7TdKhpw6RHAud7O4D2iLFMmvkhwbcAmzUb3
q4MLV0/wI5eqlAChCAR0A/wcoS9LDYDOR4kJ6r9OR16kYSvEz12bC2DKhkwCsyabvfaIuITR72E+
S56jVpeNZ1WpAcdCd+19JSAcy21LVUM9xK2qe28eTKFo2tSimFPX8YsUv9D3buhCKqZmXbBvAdbB
CtmUOmwNVtzda1nbBFs197PkAVQrSdGABsljGfdSzjE3SJhrjQafblskUfSu6Eqj3gcAUrqD2KeR
D+DXS2hJ8ybHNTZZCp3ZyEtHoNgSZZYdl0rnbnMuOf+jASbQooVPTajNRoKVN2/gUCrido/eDkow
fTnUoElVQ9qRiVOhylUVipv/6QYBzZY52E06txw8KJXd74XxolYTe2Rj81AkFjMhkKYXK6K1qpxi
fA1ghh+DU6hrMvllwcuWkriY9bBBk7QZow8F57gBvxX74OVAO1hqb//jP/7X//nf3/v/8v7KnrJ4
8LL0P9ImeaJNp67++x/aP/4j/+f/Pf7473/oHAxFVwxZ4l84zYh28PPvX5+D1OMPS/9pyJosSh7d
UGMLD2r3Pndjunxl5w+swGGs62CwZMWUL63EBrAmWfDxZ9JThHA8YB3l5fdNaJYsmqKhaaI1N6Gp
iaQmrsxdln+Q1KObv2b1u9smprmYz5VumrJpijLzYkmXo1C0cki7gOsyPNZH6UBtc0ea/hDub5uR
p99zy85stmp1gBstwg79/dkBT+ckW1D5oS2f4IDbJvt8K7yHcNMOA5v21a3nlLvbn2AufIEhair7
w5J4leiXIzVyvREGnS8gd/dNo1iR5sK279yvMADa9Jl57uttg9MvnA/ZNESFLLuiMcXipUEfLcSx
HKfaNdyO+Lqx7B2CvI2lCNt/z9JsEX2lqXS9HcBo9KhH0KTYdfSECZuGLOJtS8bVmDRNgRlR1UXT
kBjc5Zgsbky57qTeCV2yD/hgJYZEBdVZcDxkWG4buzrHmmwaCreqJuFkZWP6mLNzXHp9HqKtq9iu
OATCa9AbtEWXvBvybx0qF8Nft82p87FhzpQNRZdVRYQNZja2MKwiilOYq6bCYv6j0A63DUjTb7jY
ETML0xecDQgYt0y1HfLz0iFf/j44SAfToRpBGZZNLziu/W8anGb4zKBS5oniNgxJe0yP5ik5eO+5
m2iX3CDm6nhOuGJwbQpnZyyMPCHTdexBGwPjakfAtuKvFi2ohmVMKyVRObockark3LMWPJc1j6nW
eoGXYGXOrjzVtEhnFmaeSnAhRi87LIin4KB9g2VpAzX1LnKsJ8O5bWtpg5+bmu24jrQXATmmOvy7
+1qhWmo2T7dtSFd+bzae2aajal02+TAZsVunv8t35R1d2nuonrfFnWRre8kOD6gLf17dfdczyTlS
LPJ6Kg6QY3y5Vh4tK+VAociO79x9vusPwR3Akw3gJ6dZcRXS9VRe2prvvHaQYXXAFpqJW9BkaH46
NMfY3U45wfO9jbfdwV+51BamVhEVAgADN88olWnqz47XEBLpClOXufpetKFgRJKPOsIz1HRb65nq
FWioCDZTO3/mdB+zj7dX9vpO1TBvkpRVNSIaXZudBQ02r6ZvMN/uui28d1uYZT/rNgO3AzvYvArb
cgsfxbanN/YEk8HKYV8e/pn92UlRlaI2+3ay/73bQtN6oj/kEL5MJ4a++S25Rwm3BsbMUY63h760
2oolGoqoyZolSrM9LRiarMCBT3tKF2ufPLQkgPqWjR2knf9829TyLFuqRLeLZRlXcd6gWXpA3kG1
h1PyQafRNdiAINzC2HgPgfkR7qpNCMjOplFuk+xoaVv1qleBBOusSapKZclUoQKcz7MaR6CxG7rh
KvAoJsnJHG4jGF78bOUYLcyrRjlGNkTD1HmGzyzp0Nr2YiSxoV2aLL74QIm8fljZN2tGZl7PjTIZ
BByLl6ivZfEROJBJdu72qklXgYqmXIxktkOMOEhHsZ1GQqFxj+7EFpLVzC4PwpvwFRFreVfbIttz
klPVVty6NE3T5T1/aXyagTO/QJVQLJMa4zCObFU7doRn3odbaw+10C5buREXdsfFSGeeD3KWMdJp
V5z4I5M4fzegQuADJLaKfGVc05xdD8swRJ2Wb94ks4C2z3xl0KaToER3Fm9reiNvr9rSzpAVTdV4
v2mE6bOHG0Vn2YoVDCCJFiG9E9yN5spsLY3hbxOWOBtD3Aj0BACjgKCGpjd4p7380+1ByFdPKj5f
NhAnsHSTR6g+W5DMKCyLEgKKKXu6wE7CY3DInoVdeiwe2IfvfSeyK4e2KxtoxrFwotdJ1cSuHyCP
sOkxdtbuiYVZ1WVLlC1WTdG5qi53IwSvlVRXNVTFPR1kJo2m0HLL8evtYS9YMSRNl3TuYZAB4mzU
EkkKS0RSwZbAF0pesc8RKfRh1r9tZmFyaSvRVS5cReYCmNb37GjJSJwA0OtottiDDdxHe2XvH0Dj
rYTqi6M5MzP9/MyMppMxKnzSvG1mfZGK5iOoAZv2zxVXuPAiUC6GM5u1uu0hupzs6PcGSgGOu4cF
izhJVLfVHaiM/dpDfPqFszOMQWIyEMQaLS2z+atENW+kqNXAHbz4zQFuCVsy3kn4jNvrtHQKLgzN
ZpAufB0pbRYq+BDu5b2/b7btnXAYbGVn7YIH61NKsCBs0eGVnHqjPrqbcoMG7UO7pXXp4Dnx2lQv
jtykIQ/XBSZvfiw7T7OgTUZoCqzQs1ft4KB9Ke4Buhn3gUUQLJyGF+EJcPXaXbTgcmi4+tvw7Bk7
eLFSUzef6HWbDeKQ1B5/rkz2dGXOV1Wlj498rCSbIMUut6uqAXwxDaCJ+vviq/8K7eq+evPekWK5
13ZEhDvB/t59ih+ypw5CDBsU7elPNtb5J8xi4bytI0/V+YS4rJzGq5+NWnkfIgprV0jHr+yuXwHe
rQHPborMbeGYqpDolffVyXoMn5JD7MCjD9GOI+zZdLvff6sphqqZPKYM3BhZncspLtXUCMIQkmSa
03QPGIG7h3N8d3shl7aKamhY0Mhpm+rMSDEq/TCmDKsAueRBHZAn325b+BXCXc3c3ya02W1AptpS
8h4T8L3R7nGi7O9ke/fJfUV0rXMg33up7Y80nxK8W6dkJ3xWn29/wpJvnS4K0bBkhRfM7AvG1jBz
vxU0W0GfvKz1jdCUdlC8/L4VbiEaGDVzShTMHJ3gBSAiXMaZutFeBiQMP0nQrhy8pfXSZUBIEjTe
bIrZC8wAo6CJmqfbivVVNv+K2qfbg5CmuZivlq7AN8DfPPXMmYE8EpNWKSE0G076qbl3j9/pIHuS
D8bxtqEl53huR77c3RH9sIi8RgyEsh/QDMdq1aOMr9ID68NtU0uhOaVfhXy2bhHozSdNFKhgAuqh
yeE40qXm3dNqBRR4Y22hBN2Vz6gZe8kOTkMHwObKLbA0znPbs3FW8BFLXe5PSpBhv8sHqMkqraYg
30eQ4hpNfHd7sAvPEA6yogK2lXjCKbNbMAapPdbeZA9mEzF8nxbiJqPBFOgjdG/3t40tHaxzY9Pg
z4KW0pcsr8yY2Kq23o/iuDdlPSCjlK4MaskO6RyWz+L1f/UeHVx0Wiqhl21RsLYBjHSC0Z7oY3Vu
D2dydvO9b5KutxRDkwwSSJfDscoqhBKuAyTf+NU7JfHpGva9nGbiDBqeBhFOy4fmo4Wj9D2clvLK
2VvaKrSQGJZOopEk/mzpQq0Au5jLEmzrPloIvtAFjy3QpDsw7/EdXfjD99vjXXIm5wZny6eW0UB5
AIO9mBx6mcYAId3fNrGwcqZo4kg0ihJ04M1cr1XDkyT7sOqiRVc096BrRe3LH5ggNUMwQtKEMP1y
1bwMTQXgUKjNtXmxyygPn5TICrayGY4rh3lhwn6FO5T7RAp+86iHfocRULwgow9JyagyNkr3+fcH
M73gVBAjpJXng1EELfYBxkKRBkHuKOQ7tQj2wxCdbpuZYqPZTiekUCWyBgqZF025nLO+T5PWGBmI
ayKSBYRWb1/ibyZlbZCVNLmsbLSlXTBVR1khWZcUebazfZANKuVGGQn3bNMOo+1Gb5KV/sHqyDLR
DJUixRT12fFNNLeS+pBBNShsdeZbbKwc0KWLBAg1BSKFl4zJB19OG74gyoBzyzYNSrRcfe4+AEPZ
evfZp3ZLCWKn7qo74pnd2uNwKb9zYXi2XgUOP1QTDOv3IEEdIDeO8cDNnD+sV06XQl3Cehk+BotS
GM1yl6PMUiCYIcpDvFsQvbL7O8VhkG/jw2hrJ2ULC/br7d24cGdhcHpemxSfSbNeGhSQZwBdVnCN
REgxlb37opTusCmynkqIBrGuCjPubZMLvpbIWmSQuqwQHMweD1HRRkHglXAXq0iNvkoNEhnBV8UL
Nv+enZlzSsWSObYYWgLH+uDr4B5oBog7x0JN/LapX5Wo+aHW0AUjk0mFgJLz5TT2WhkBvQXGq3fZ
dgSLBUpvkKGtMJQHC/JYqxzv3Vbd5SJ18FxYMb90xjVSxpauEnzIxmxG0bttUZDtsD6R0rUm2oDD
VkJ65PYoF+5oniq/kBZckrI8G6SGIlPQNbCfq3vz9M90jLor92v7Y3kyz+zMhqOniU4XyC871qep
eFVvaBH9AcOq7a9EUdLiZiT/zRtlykHOEwWVlUZkIunSG071Lr2Tf6InFJ2gAHuB3mJP/E030iZ6
1P7EnZH1/Jfd2VzKaax7pVVJtnsfPQDB3UIWcIjfSXvI6B1/i4DxBqlop1nx04vjBapCzh/gFi0d
M0fdeImkNShh2CI5mvTV2tG2+NF7+54cEdrbggh8hGtjJYRc9Gq6CFDMsoiKqe5fno7YgAY2GRPq
jxv6CVGz2rWsKaBeGyoOxmkdV8uRS+GCbqimruBmpvfapcm6T6UgTBTKnUf1hCC5bbzztomNWLtT
P4hOfPqje4LioMwYcW4s7KXFqs3g0c51xnRE8WAnHSDYfhlt9Bq3KJmsrOPSiT83Nts+qlcmQtXS
vNrEH+Mu2CjBfd2tXA3TMZv7NKJGnVqjZFgUHy8H5OogFmmIkhHPAaob6xsjgUbuLhoAGJaKHUQr
9hav+HODM4eN3GJCUsSVfhWv6yMtb1tYZGxy6Pt6Q+CyaR6Dx/h+7Zk4zdWNcaqzK5D2SJrhaK61
kcneVNKRvhDoOly7QKOj+oNwjDNgEI/riilZxrRvz55tGdRs9GuACsnLTxVguNR3t2F/vO2ol2aS
NwwvPhqkJKK/2e73yxSyZJRTocje5E59x6N7LznhI9Lt95Aw3Ekn0ZnyrvrDnxi2iNC5WRWO3ewQ
xINYTZj0qTKPPuqm2uDWvuU7xK8+y680OzkJyFqbNqlh7XJaOPDA/0TCCUJqej1nYZpZCAVKzDnt
nsCkM+1JbT7eHtvCTYEHgyiJMJpuvvkVL7tWZbYCoIOxDF8hWWYMcvmAHBXEtCF14tvWFooFPEJk
/JchsVGuHJjWlLkag7iwi5/8cphIfWr99WH4rrOqTOM6gOh6BrHIruEdNxXbrdnWzKsyhSFeo3nE
nDpvhuSDWv3+O4HENfUpld1BO/I8Uql9umt9gk4QPVJ0iHPgjhZ/3FmZvOu1wszUWWeQr0PzaLb/
R7GXva7HjPLo7+vv6VHdovzqbepTF25gEtP26Nrtlc/K623Dv3CFl74Ew8S1siWT8wSYcHm8TbTH
YB2dGhg/KJiFYvTYOsNXCEMc2fbtYIuf3qi0uyI+tyHja6MidjA/iXco/B1uf8t1tHb5KbPl1FWN
1oyST5Fy+sk98VWFYZsM3wPiru9kxUVrFRqkOhJXnM+yXSIpDf44k6fF5RTEFujwoIW6Qs30fazH
32mApzuSN01iNnvwYi9xAqEPjC372wP+NblXk6/rJu9ZcCIkkS4tq12rZ03IiNudfqI749DYVmwP
H/pjsWfxtS+NY53Cr3TD7bbyjrBud1grHEyTOv+EKVUmA6sgIaLP7mW39F002OAyhkMK8hDYM7sV
F3t986uUJTTdMBDCIOSfLasZS5osxSonSKethGbJAsFkRfh+ey4XrOi0/uHmLIPsjj6zQhcyFJMw
ndplfQrhtfQBiXvwwd22suTkLsxMn3F2G9IYV7t9jplqS5/3JnWyNzS/7OmuT7fCcQ1JtLA6F+Zm
t1M9CKMZiwnFuWZqOIbjLf6jeePipf6G4pg4czydBDNfrUUUxo0e5eEeKupqkzYrr5YFmBKFDlq2
FJkK/HV0a5kQIUdRhGR3EvxMYBEYha9T888wNE4h/6iNL52cQyxjOh0cW2mLzldIHzHYMGnia4K3
qARWW1onyRXh1UPZF6aqlbW9Dqv4Rgqwqgikl9z/bLLLEsZ1zYB3dgr6jRfhkc6Bj5Dw2nBjP/gP
nTPF/un9mt3rNdZ0dUIlkI0SSaXMorm2JTPuu/AllGE8qZ8cmzxYyXouYOEubcweUcKAUEGlUEBR
994hO7VPpE/w7SSqtU21m+pqpZ3fq8/1/WqAdX2zXZqebbChZMyGjunaCaG8shHd+xbSN/4t2CdH
CAO1jfTmSf8f87rwiLu0PPPrZN8Vha2tc1Z7Kkab4n315u+m4yrsq9rOv6T2WmS+NtiZFyKMiEv6
oRls9CZTelAMNnXb7D1jXPFEa7tm5ojGJoKFnn58zi3Cj0pEl7f7267hcv5m56FH0NIYckyU+StX
GErpj/rg/sE4dBL+VFrx2/K8EFpRzS7jAtLQQEBS8hvtUisGFk41MRWPBzLKBk3ls4mSIHFHRC2G
4ABR+yp+GLSnXIFWFp6SSFJWjC2syoWx2ZTRQucLfYixwusd5Lq2sfBzxUtNu/bywtYMnbyZRJMD
gIVfNdmzG6gN1FRtSWnz5jT3U20y+QuCpE3ySoftu3Jnbm/bW9jRQOpoqtA1mlNwUZcXXg+HfGw1
qmmPkbDVtLdIMvYTp1q4mui5fr2DKgC8NzX6UFhTZ8e1NjR3LGm8tktK/zDXbbttfwy2vpMewg8w
lByE9+k23SMJ/Hp7iNJ1AHhpeXZqoXv2lC6BA6N2RFu9V9+rz509heAQIsFJsgWKTtwZbzy7eYGQ
xLltfmmDno97tkETeMyUNsR6JH9uxVdNfNK9g2kiL2mt7M7pN823zrml2e4s4AgqUV1gnFp46D2o
HhHfHP21eHrRjCRSgtXo2qIIe7llCtXIrVYaEGYHBdyFP81BcTRId29P20IoxqqdmZkFz0WSluIo
Y6be6fveoXFz2x70I13Pe5XXibCWE1w8CVMxh1cKdal5GayKC1nxItZJe0E06AHGuvvEll+N91MW
0t8aR0dYzQr+uvyvloycCE94qMAMY7ZkaLWINCkwSHGfwaMlbKNna6PbhX1s37Wn4DV/CJ6sbber
PzRH+bCW2F4aMli8qbYoide5ZqWQ+mZIJMhTh4dg0iENoH/9KtcrueWl6JB8HRNL0ZcQ3pwd/RFN
q04bRMNGMaPb6iQkzX3uaE6/G1lXX9qEu2APo4AB/c2m+AEe50Va+YalaAHED+2SKnEq+3YWItVa
ANxiomrr7G4bfuYF+KsnhA4U9xNiYdMSR99ub+GF9582NTaaCoxKkqr9quSd+fI4qOumT4k4IWaQ
QMJVbygv2VOno04jyqP+2jjNnXbfOYptfM33LpFp+ob61e3PmNzb5R5jc6miBewQjOxVhq+loiAq
EfnDKNFdeuszYy8h9bRyXq+9wmTFAARIcE131GyN5baDSTPDgJl9l9JPjSbAfqBv/2AovKfJpk0p
jTn+NmvhA+8Nw53k02lrp6ZvwiZj/3tGppGerdqgenRDoBlnw02BVHWHOPq4kgpZnKyzccyOvSH6
WsJ5QBq4CZ+iHs3xolSBSOtQyP7BYGhI+QU7Ilk23Y1ng9EyN0kVgcH0YwPXXCx+pgv+37Ohz144
UJEZnRRbrh0PcLnqTlrFK1v42lGxuaY+J1qFqebPQXspJHcquo3MVwZwQBlqFE9LeMZqDaJbaRTW
tsCavZmzSMasJxmluLbSwI5m+lbi1ENbIEHg3sUDbOK3F2lpO3Bxk8wEuUIifnajllLYwYTCdlBQ
KTW77Kve0dearuVQlhwBuRMyQWDxoU+Y7bpESGS5l304zNUMIFgUvipDuJJsW7QB6II0sUJL2hyo
itS3qHWWAMG3GD4LCCNkjfIH223Cdfw/E/PySOKVptoXHhSKsn+vpjCCJWThV3bcyjjmZclBsST4
JTGSxgLcTx3aDeLX26t+HRiStz8bh3x5NBMBsShhZKrgLIWyFOaODGo8E17VxFYQvbxtbW1AyqU1
wasVX80YUOCXUIkm1nshUFdSgWs2pp+fORuoVyWpcxkRshyQ0RU7M/M/3x7G0sk8n7SZcw4K4EOu
yDCGgoZzPdwptJWI6oexe3/b0PLqkM+kk49GmrnL0fIaHis9FNB/hGILnZ5HSckeDEE6Gap/H+Yr
y7PoArS/zc08jo8idgIZo2CXZfYJ4TpHgCSjQKbi9qhmK8RAMCGZ+oSFpx9nfku7LkAG0K+IfsAt
d6w7BJsK5AKc21Zmg/mnFXgpqD3zPiD7fLkP8g4COWOAaHVEIVJzi1MHk5hsCCvN0rfNUCS6NKM2
Sd9q/sQ/BgFlKyFgSLCMYPLtwSxOmcqLYKqjXPMANJYbhDp8MBBNo+xit2kSwBcJyVjz+7NGisQC
0U3BS7tqLgKVI0FvCK+0VMjhrg/iV1CukdOFhray2WaHaFofwyD5Y9HBDrZr3pOVqCghQZZMf7Ca
n8YYJrtcgcscfgAIPIeVG2HRGBcBcC5xAmVO83vmFFQYj0JdoxnZb8R3aNbf9+qIwI4IpMwHX3h7
sRa2BMU1ckHTc4oUysynupLpEx+yWGaoHlEc/gjp57FJxe9/YGaCqFHhnZAV05jPxpR54NfGIYDL
Ci3W3YjUNiCWoyhq6crmWxoPbYLAC0VS1tYc8iDndQJJCkBJtbT2CJffd335pAXK/vZ4ltbo3Mzs
wLYkC0QBIjtkQ9ryL6HM6ke/gqIvbV0R2ufCe71tb3FYvMRo5CSQB+15OX+p2/cxAs+InIud8liD
xPnY1HDl+Yber5haHBp5QVoPyScAA7g0hcKwgtYwe72HiSmVIQzT0aj1U7Sy/7o9qGkjn72zfp0q
Krz/sjTbe0oJF3pU4elg4PrUKyg/ekO05lqXjUywPnDhGs/py+EoBXrc7UQ+T+zVbYRYRm84WDmx
i6tDePg/Nqafn+3ueFSSLB0RIdB1kTSnWjhtZe5qsW//4LSyp/9laHaMdFMKRstiMFnQ7MzAfzC7
fm/5/kpYMrvK/7kwE4CVo0oJzJjtNvSLykFGu3iTx/3BMz958FeKwZ3m9sd8LZ+6MHc4Va4JDZwE
f83upKCKaS5KOoZUlYjJizyKEvln3cRrzZtLhmhjIaEBNzWkUrONYOV+1Gsyu61UrJ8QeL0VZvk9
hZp9ZY0WNtx0RVDZBSREEmc2eZXWkKEqplup0ja5u8uAsP32uTmzADnv5XbTwyJNEdjGx7lStg0r
ZGfTPwl8aP+VgKICc58AEZdG6Dm1gCDhBrqsrYGK+Z+1MvhxeyAL+wwbUJWpigxsZR4yhr1SyfGk
qAafPrKhP1Sk4sAA7VrIrdl75Z+sDPVMGZw7YMb5U6uNZQ/xd2SbYLp+bBCWQBPh5+0RLW6yv03M
n1pSjl0VnVNEWOp+K6QgowEUWNuqKZ5uW1pw0yRBSR5xWi1Q9dPcnvkcmsInTw1pBwnavVC9K3nY
94a8I2D9k+12ZmmWV4681tUSuqA2RmqNVKjZGMLOHNX+N5MWk9u5GNLs5KSGFZWWjKEiyaHoSO9y
jxdRHXxFOOvl9uwtHtK/xzSvMWta4CUxnKZAIngOayXzZ8rPf2ADnAf5l1+9ALPh+GUDUcavUAQF
CqNFYiKVnH/LxDyRZDUh3J01nqAchKFy/DhEIE0e6qY63ja0eFL/Hsu8O8RtTKSuQwwJo+YgubgP
x3ceAhGi2m+M4u22saVDRAPllN2f+PrmrqeLBU8XJYxVZJ/DRNiN1rBXDHd/28zSCQJbDJIN0L1C
vH15gqa7xio0thtk0LbXm49egz6VDpF/JqxdCvOS2q+9TUcyjDQgUeFim/ns0IqLuqd3YJO1YxDZ
MNsGCNm7fb2ltxDlD0VOHvouMxzDD336/Pv8qdKj4nVs03qfZ5qAOGSAOqo7on4Rekr8HFlJg9qV
C2/lVEF4irM8GVY85tKyg13EyyhTK4s6izdwzpB0F1zOZpi2O7CH6UsIA7hTJLL1iIQMXOiCKK+0
V/1qBJvFhRNxDk9IPNt1C43EgvXtwOH0B7ikEVkfPlW1+qnqEeTN5dCyPYj2P1aJJdhCnjz3ETo8
QdxbW8iuUY1CeGEjQzLquIrZn8qghSmzsdotGXZYjszM3GUaetIehEy217j1rijSwTEK4wtCFhNN
XgWFXaaLyCN1n6Q28EmXeSe1l6ZmeUXfpEqKhLaYe7YWS0dV9UHFi/67SGgOXqX8lVvuu8Az75vS
+lmYxLMN9J/vcjkx38Vu/ilvo0nsrbB9H+1OTxw0Ggjl5D5FLwFdRjoXhgLFO7H0bHHUJHLqsPLe
3vhL54smPJA19GpadD9dbnxavRQxovV0E6FXC5S3f/GLaFuQ/fh9Q2RoqWBB4aDLJDcuDeX1YJqD
zm2YDZ179DsSR+g8hfmHtiLP/tvGNDYgxSqwDYoGcunSmBSPWjlkBr5QtF6RToZCOUYmyPWMT7en
79pvaCJ5SOI7EjXQ38iXhsa6i5XMsIiMolG0HNGioQYnOGlkpHFQQPWea6O54unnTWw4EDJQHEWo
DOgSAjZ8abUog6ISYqz2RTsMRMvNN1TiFXSsmhytXP4PaFHEgyR/o7tD/xoaUFg0rRbanjQWr7en
YNohlycUz0xsKOOh6YP8Ba86Cz6kth6iPHLxCzB3bsKmS221q9f8wJIRBZjkBOqAnme2TXMVjW8/
18hWGXqNeGzhexY03Hod2iqbYOXNM22PyyERGNLPQ81kikfnsH6STLWXw4O48QXpe+2bX3DkHwhA
HHWQPloJ2ub9mP92ZEUHKQUGivasrDmvL1iR7/ZSz0FEo8LYthZ053FViSuLdX3cJwgfUSI0jDJR
9vTzs8UqVZRvginWMY0A6SzpgIc8+ag33d4TSxN4bmZ2VyT0yqMGzXU6Zgl0sLrxI276O/TdX7wq
J00bJw4NbStGry+oaWwTPQ68u1O5djY2OPl7Os2mseVQK8vQgGeOrFabrvskCMUfrNe5tdnJH7xQ
rWVapDeDiLS7Gpn3qH2tRCWLq0UJfOoZmDLOMzemS52KChWrlVjm0Qjvc462q3a724u1ZIUED3EB
rnnag5fz1kP1Y9Yd2ppGjGrK0O24J469+Pv5Cm1iLpraZAxQjXNXaXVyoBeRzHPIRx2kTMMR7Sx1
23tpsrIR5i2H+MfJFP6IXAJvSnO2y70KtFZNNnhT6T5JZ/Qnog2OyzqQ05ePdVAHhw6x9s0gKTWk
4j7X+ijLvm83TVivfMw0e3NfMnEIgWAHJUaXxOXsBrD9E7KyhuP4w1fel+UKfHVp9cCHQFTMvUqB
YrbrKykf5czgqmuLOLpDEIOObdQndxFA/ZWNsjgUUk74X5orr/owvCAyYEPi2pH8BizRpKPcib67
MmHXA+Jyw+1ysU2p21/R85mLMpuyGCuX+0TMf3Q9XCLxF0XQVwKEa19xYWT+5pOHyLLcTCCrZZod
Wab0fZyNj5YSlruqjt7lgbRCXrcyqvkyiWWFVDQmN2b5LVS+SSVCnmtb4Xp9Juwj3p0tP72eZy5J
y7Ra1mKVRLT3II4o3JTRitNbGgUZDTph6ExWrlHgTYiCx8gOsAp0IMOPyvDV1H8/OccwNMUC94pD
uirlhHVctZ4I2V2HnMRgSYgqPOu5sbKZl4dCWxHPGRDmc3gR0W7SS7XOudRwdXXuPiZN8jkVhJXt
vLgoFKT+x84sVhMizbMGk8hFRgTSzMVTqlbPtx345EIuXcw0YX+bmD7h7MRISGRpSsdQaumDmlQP
Tdk9Gt1jssZycn2rY2dqv6WfjET9/DoqrbbJGwTCkayskNYrCtV1hgQppRC20WMmDs0uwes+lg3Q
hd8fIlUtNh3RLm1IMy/XQ9CDBFGcT5oqH4cSpEfutei/JMprFForS7bkHM6Nzc6Rqg/m2HoYC6mw
hA5aCo3T+61/dEXe9A9uVI7Sh6KztLfbg1zakiCkKb1N18VVmjUQgtKn85GQopCDXRxXMFT4CDGF
hpAfbpta2pX0m1BfnkBn8jwF0YVyr3U9pui5Q2XaRKwmbfoVJ7tmZLZoytAmkhiggZ60HVLeadA5
ktWaK8H69axRvJ6CfF5D3LHzCzYbYq1JBCS20jH7JNIQY4yfK0P8/LsThhXerbhXKCEAYV+eMaFE
yS/2khyZ62C484TIQu25CH/7lsAKzdmySQ0bKO0sM1QpatuKWZZvArdzT43mCoc8QRomcVdRYdeL
YxDtcaAANVKJnUd9IdSVPGRYHMoe7zS0nMOuWCPSuHZM2AA2J1k0Lk+P8ctJa9xAkZuG4bjJHlWP
fZG9VbVGfmYNf3x9YjHEoZne4BBjzhlMLXp3E5Vn6CZH384eg9rcGIaxK4zCyTlKwaTeens/LLzB
cRHIDVATU8hVzMMUTaY7OpvCFLV3f6Rh/93lYG8p2T5bgvACG9TdYCb3Sq9oyKVIb2OG9rZeruCu
/5nav/T9fIYi8eChnAlh3iyt0vUhckQlB7nSkEXeuup+ECqYcW26xPhv07Cz5GOaf0qUYtvVP5CT
3PSt74Bo2hSGo1p2Y0HAPQ52HD3GrbcRYHJpEqc1T3HcbSqOkyK8lgEPqrF2wG4U3hevFMkBinZD
Rj6Kn5vxyczEXdm3jphGW5TeMmMbI4OTH5Wx3WQ1utrto5wWkIFJO0TMxeCAmJyd6A+11O/cJLDL
SrszK6hxrDtB3EHI15qak/ql3ek9WXm6zD1/O8DAO57MSc1QgnE0Kba5XqOa49cb14zvuiYsTonf
fxaQK/OEL6Z1jINyIosjz/fFQ7+vdKGxH9Gba7SPWvbW1TvDP2ToFdJUi2S6VNxFiIdKj2ajbmJX
dcDPO3oo21mAdHb8Xh1eXfNeRBMOsXCSV4P2ASW4rZe8qS10wPWhSpBDe43FXeh7di4/Nw2aYMap
i6CpKJRNMT7q4iNabhtDeoiyn+gFo/33Vgo4kvJUC8hcqTIpX9fxkYg23e8jTemK/rOkk0V5iMTD
WMqw8uYIbqOzou3H/LuGuF5Uf42aZ93cWh09yNH/Je3KmtvGme0vYhX35ZWrJFu24yWLX1hx7HAB
95389fdAM/NZglhEJXfyMKlSVZoNNBqNXs4B8ZAWO51YO2XxrbPqg2oVLvgc7+sksSWzB8n0cahA
9577BTj5wAWkItsAapNJOxDFHa0frWba2Nr9VAi22SKt2g8gJ9xhxvjQC4Ga+aQHCFl6WxuOXvhx
eBeH7d2UBSOI3klzHGtXTPHcAiVXGb1o2PzwXlruR/FprG/AsS5agNM5igB2BAtEMvSHmJRON9yA
LSrqdv0wOFL5OGGmRh8ewiGIrM4DiajbCcAAkP0y7m1V+CEvqAN8lRvDEclTMv6cdE8If4gZ2J2D
fPyIlpeyu5XBnQSeoilANkonj1HqadkXmfhDYaAXdbLbpPTb+nXCE7FJ35qmsOtOh/NIPA3kZBPm
SY09qLiWqrUNC6Sqi5uA+j0d7ip1b2TEiUHZayIBAPAXJ21mUGG+av0dAVtlEe8SULxO84/F+igH
5MmfMpAwEVLsp9STwnsze9UyzauK5GCCd1nThJeiKD2BgHNJs2yNTAd5ynYVyA8AshlSeM8+9SvM
QVtf4hpLMISgKEWPwayCsmxBK0O/S8TcA3Ou1/QARKkHt9MfiNjZQ24eQcaCn5BmLlQfc4ak0T0r
vJdLFyxnoPK1ZeFNDqcH5Bo8qdkVEs4nMocpDyL1On6Er1IlmsHDVYpizuV1ADpaEOxGcJlGg1Tp
jKlDU5nvBl3fT3l7O3SLJxoVJzpYKbZQoQhWMWaNHiC2sjOkbZRo9J6jg6vJDozwaXGcx2Na2GhP
tEVfvo0pD44j9W5DvDnxxzfeFNOq4higR14P7cNXsOIg9YswQgUnrURRtW+sKd0Z3SS5VVY0P0Eu
DjbFJh1CW1IKXvph7QoG+QDNgtD8AJvfL0Hv1ZEK/htsc/vC7F9iM1pQT9f3cle9b9+Ja5EYXp3o
FEFxC2C79Pezd4iyWGNK8qiysf92AtYuoZ2cLHvblrIWuJxLYa2ImIMygAHPjpKjZP6YDd5QJDs8
hfQRTIYma2jjvwR+sEs9Ji2NWmB7I88xabdqnDkgKnNUtT2W4LDBQnbE08Ff/G6GWnQbt61hj2H8
vETybA/AQ+NEGuv6IuGCXlD8YWMbVRPS2qCrCihqL9NQBeWOga5tHFBWMFgISFCcFibsBOTQkkUx
wqdyrEzfEHQgrFW9YNetzglw15Q5l8Q8CZI4m+QwTmk4ofS4c+Lv8VR83TYQnjbM8y1GaxLAmCEj
7GQwl2IaxbMS0GnJBA1F26JY7pqTqaA8jQQfEhX0dXxpKmaCySjUZqGPZTe35V0LWJfkI8LMKSXn
iXfDFwCCeNtC1440KnaYckWCBLhtjHlGYBOclAZPkbYX7hDqBniC7wFc8462VE5jyZrjQk0HgTW6
5SQ47Uv1mjIrEarBeYIW8w6ZnszWprpGUWkBBm6fHuqmBAH1uNtW8GoDKcS7jpOHNBaAj1iXvXST
OUeGWtvCIL6M2uRoIxxzr3zZFnNliycxFkb3UAyBkvT3M3cVqpOBRkMT9zwo2KURRLjtnz6AqQQ6
ygGvj9QAix8hgda8IoNeg+gYjLWSBTNJu49tLU5P9YsXABUCWBy8egBUglrBpRpAZxFaMORBiLoY
qoPOxkdSDC9qusTgx9TNh6iaUTfA/Hf2xdRBIu1IUzfwEgqre4bxONqERGHT6O9ni1kpZZMmoljb
ZQ5kvxo9vS1yNGnHWVH6nLlS9kwMc97mqR3qSYeYptGjoJaCXPhKbtCZCsJjq7qLOgvTYKYqcJLs
1689ushncukD9Ew9tUMrlTWDJs8EunvcFl9bdTlqpXWXhbgM5mFXNpnslpPsj6HmSr24z6qG4zvX
dKfpARkcHZRHg9Ed1OFF2mlzDVSz52io6xuUgS23xX/22BZgZTSl2ZbjpQaTrFx522Z25XSwAEDg
oK0fKKgjx3y5AHIegaq4wzrTduMObMC2KhWPfVERx5qKwd2WtnY0gduLGiXgnjT06F1Ky+VwbnNd
qTHZl99aZve0VDmvBLCqEao+6PdBzg2EL5cytEjTFlyJtT3SKp4ANokl0lyhR6w0ThNHobXjQUnv
/hPGPNPzUS1j8NDiOTKioWMCalTUvKCWwoGSub6P6DZ9ymETSGFu0s56yBnzJq1tomvVcZbE8slS
SXk7aorwU8+N8jt43qdjpBbiozq31X2vi4VH0qpyjHBSd3KfW0cwyxeP29u6ugro4aIZGmTs2MAq
ntUs6Wd43B7jzF3TeImsAdeGF26vi6GlEJRMkdtndjYvLbEuJAOOvTKdApTERaJ7qRHtt7VZNSDc
+f+JYfa0GsFTJZgQM5Coto2xAy5WgXKFNZQfk4D5x21xq2cCmXeMHwK2+qpMi4ZpXe5mq0ZkHd+J
w+xlKeqW2zJWVbJQPAfpKa0l0m84c3N1WiVJLeA91OapFGhV/DQY4i0BUKzdJwVvTHBdGsIm5Abx
QmFx3cDJIdeCKkCjHmVhAP18EwbyNVW0V7CKcw7gyurRUTQg3aJSoiGsuNQsrhcwzS0paKsHvXOM
Sdp3Ul9znOS6EKoORYtDT9ClEGnpKx3I1iBZxsDwARDMuYNSbMVJ+vGkMHdR2pcZ5pLREd1O7QOG
bXFw0z9XhMLn0qc6RRth3Uja55mEvpcGoIgAPQvRuFz8cScxNhyxF6IFEdR4V8WksCqEZRzDxhbb
X4rxHKJEv23LK14AUzkKsqPIp2PciNkMQRx7MW6gQ5E+ZmR2WgBhdwKv0+V6M/CoBsUAbikEyldd
kZUg17gRSWsLyWOd/lI1Xg79Wg1A72Hg+MR7RJH5L21qXtIYrV1A/tQp+jQ40FR0IQFwMI2mzt9e
satoHzkZFeMKePtKNNxn7nghT5cS9XBMEmEYx7YaZfRLyST2ZEWBJLWE+tLHRfjzKBnogtgpwNIC
9RrtIZcaGrMmVZEKS+iHLP2exYvoF31scZRb2ShoBwBchMi0P4hRbsqLSDcjSJnRThsC7hbmydPk
qgyBBaRp+JMHBcUZc/EQ9OJKmZ62dtrVaMDO7dn6Du702wWJQOF9e7NWZMGhUa5HHE8A6TN2gd7X
EaDaOQjbdPT+alqov2ZhCVQ2YPcHuQmgOpL8eTMLUjtov0M3NnrDqDe93Cq56FsBiVJYezZaeGqg
2RFDHTnnYmX6d3DzUJRU2uwL4EXMuLFcStk0z2h8nAHyeN/sJSB4DzsVkMEl2HN4hWUGQvtKFkuq
BBK3DMCtkNV61T59j24wQTW/1g4lYhV9U3bVwUafnMgFl2TeFOi9A5UbGs6B6iSCBhUNG5eLOfRl
jcsCj87S6PedgZRrXJm0Y+6LNRg2QF+cScqek3nZN6iKmPpjGu22bYi6wM/XFFYW7hGPGvRUosMe
lV7GhsxonOJYF5CxbrT0Z6QkIB43C3GhsIMx5rTDDPj32yIvj+FJJOCBAAKLpz2mF9nCc5fOrSDq
5YQQkDSaV89VBUhRZDQ43n9Njgq8S7AX05FtloDc0uNGM+IaWX4p7R5IJ0rPllUNnAW8dM4nbfC0
p/0jNKpFx+jlFhqxJoalomDuwTTT5E2a1b76yEbJzJ7kOJ/1j+3FWxGHDjUT46zYL4CFMhZTqpVY
l1GNJy6Q57RgNtNaPOjyHJGDhid9x9GOsVBghtAWLMzIIXFO15AdLkuqUQ3LzExcCvvTPraB4FHo
7sWTXfnmj/GUTsKQ7cEfjOWxOB5zUVTLrOiJC8J4lL41w06K7Fav83spX3iB7qV5/KfZpzBm46LF
rBc9hzCK/BwaxDa4WHR0Mz4P178iAGCt49WHNwi7eGEZq604WMD9R+VzVwcnNnLAVO1FN/WygHew
Lm3jH3E03kHfHDK5V+2VrVULoyqUqRvmzaupFm9ZaE12KRqPf2KD/8rBtAC8M1pGLdZfYp4IgPlt
lbolCW3L/DUOcjAOHENnqzYny0N2U8KwiQp1WPzvRWiAOTwUqat1wfQd/GlB7FpOeRvGdnmLGl+A
DGt/q+/mHcBsOA8tuvfsxp3LprZz9gjSjCxrtBGyrQLA7tn9bLb43+ib6ntX32QSJzA5cfZsyaM7
eybPAP7PpBZUV1v5pb+Yxya1O9CCL+74tdpTMNIyGG7EykbO5Vf8FWW/uXFlF6z2QAHb3txroC8c
QgSzWHaAzcB1MroDxW2K0lxI3OW+/Nr+NHaJF7ooyc62+EvyKPcBD5Vq1clYcDFANsS7Fv0ol+rn
gGyUAAuRwsnMDjAb7eXGdDt79imot8YLLVaPyZk0eiWeL3avt/FYQxrFPR0fjX/WOQA3+Fvrzm4D
0OKn+IWzqqtC0W8vArCG3vSMiqTWgYPRELrDgzvsZQzYlA75qL41QK6WjtIH6rSoQkt/OHPzzyk6
k8soK5TmbCY95MqNnwAib5Y0WxhzjgEzkeiVFCZ+78xIlVoZUsJa35N2uCv75Uuf6E6pEg9ekLOa
a66bDi/8t5iM65bUQi9IlKVoXqkAmf1bBgXJ9n6tKwQsQ7y70OnFpqlINc+jhYK9O4sCmlBfEnRC
RFPt6OpXJeayO9BNuDr+lCkP9QFM2bMPkyptoliyIE0NhttWPIqAgQbfsyPtDC++Q0TfiLs+B8dt
7vOoI9l04b9b9ymbCSjUKkJrXpbTsyciVWFLIPZVOhTG5X3vdl/LH7JoZ07OSWSvH4dPqUzFQkW6
HnUt7GAnqA7tJB670a6slOPM1g3lUwzjy8QoHzVhhBiMCX2X2hw3I6/UuO4v0VoAiCPsHgALL92J
LuaZPiZUFdDF66CLjy00pP6aH3Jc8/W9qeza7KglnLLcus88E8u8w5YqC7shPNmM4qO/50apA8OZ
HNWnjTrcp8raFYWmDYS4iDxpcz5zxEnU52lq5QW8ZvSIVk6n/IK2VNf4lgdRQIBL6SKx5oGwzYXW
4EIX9tmx8SO35FgO81o7RR8XH8IcfiFUeyk18SHKff6V9nOgO/zV8KYDhYEEBylotxMuPc/KCZVo
kodSLOHpy8KGiHJvFJibK1y1/KWpt1YzOgnYOSdMFG47ntV1RmoXsyLApsCkJOOwiY6bSTTHHOfR
DHTQ5fzuD2ag/hxr3IyYUN2BR/aH5SR74zCh7Guj3Wche7DCOHy+1ZVTipwTLiwTG4+nPvMtmDBM
40bucjyA0/3Y5sQGIm7ipEXysa31iru9EMQaVzWMRdaj6TABlJtsxWh6xuCmfijRRiXof8yjSdPn
Z2oxFjRPloH+bXiDVhQCsON9yZXmMenap22l1ldPRd8NnrlIOjGrB9rRaWpqtC7W8n1XfO3kfRX/
2haxZpYUkgNPJTyowZRz6XsqpPGtQYtyty8+CuxMaH5Nm8UZZl5AvHZNnMA//pPE5AkGqQiTYYGk
wQfwlGPci47hLzviUNzp6hGdbX8OrU236VM5lskwFaMinuYETrtGzx368tLiAx1LAB/ijePTj2fu
3wtJjC+FPVB2DiinBs2ePnF7Xwj4d+3KbXQhhrlqh9Sc6hzoZ27aSUdU5N2hmf1tgzjla7ZUYS7W
0VjmCATdwNsEX5Ph97odNfbktz+XE1a4/KAE5AFUHOBmzl35fgKDE/HhSB4GD6EvZV5/3v4intLM
FUxEOZPmHB8UGd1XY553kVVwlF47aHiMYgybslAibrg8BYUZVqlVypmrmEtgyLUrtdPvfGh5XWH0
NLFre6pHK5TX+GqkPE0RTGOkLnMLK7PrbK9WvR1p35TwW9z+jnhUvCsLJ6M9H3PeyBzQuT5Gq2gq
0rqD882SVtuPtZrfiQD++kMUHBr/QQwcFKD/cb+xKUh9zsR6yuAM1eRIhtyZutndtoA134HMGPoe
T2OsgKG91KQzK6mu8jR3jR6PH9Up3Di2C1AGGg6man6GN40TuTwiyBXXeCGUcY2jqfRJ0xMchCk9
htJ9jQ7iOsWJ6HntpSvmdyGJcY2Rjgb/MaOSEACaZE9xsdVnkCLmLpqtJ684JAgbXC7ZzorXOpfL
+kd10rulGiE320e7Nuh26DfzmoCbHqcugzH7CzmMd6xHoF8XCuTQF8Lixk4dRJ6O97kVDMG8azkB
Hmc5LeY0p4uM4lYLceZYuVn2I0WBg8QCJ866pnyhdo8q1wmtnqY3L43SHGelFhZModNdozZZ7aVb
9O7dD7vYdCTQPOq72BPehQdeb8JKsHMumW21RIEvyhs8udzGMD0RtJI6cAyEwcmmn7NqcPRc9SKf
arI4vNU01WAsgjAhzneGVn+ftOl9+3yvbtiZCGbD0GVSTTO1Q0m8kweUuR4ki+el1tfMxOsKHCVI
RdNvOMvZFKimy1EJF9JXdwVmWtHh4gvmQ143ThhrnDVbd1j6pzTqW86kGUSuSZFDI2AxLGjZptDz
TulQttFyj7WkdEDJPc8u1tfxUyrjJgFAI0eRBB2r6nlBEdmMHzPj2/Ze8daR8Yp6V4A/CsA5bpEv
4E5uzXuRdAdBA/xDK1T7tpD22wJPl++V9zhbS+ackVgEKy56wl35i9jY5V3jywfFV1Fpix3Jlr41
O+FYLM58qxx7V/LCN1BFcC6g1YU1cMuhfmHhHUPPyNl2Jq0s1JMRZi4JK9vU7poysvuOE+2v5QFQ
79VA5oZWTBGYjJdS4maosjy3slMSR9XtzC8dy8NV4HbgMx878AIqnCQA/SfZtQVWKzoDUDGRrpqp
xBJ4IsBkytxKAzKQDM+s8hJha9eogm5DHWwBCBPYhoCxHcJWCRGFxHl/KNAAoJT1ocNkj1L13rap
rGlzLorxI6UCCh0QPuC9ZMk/omXo7DRrOOZ4Ki6yS3YuhImPl2ky9MkaaKivH7QdpS1eHNReudcm
TxvGHNpiQF3ZhKBWwTAaBqAyzuavJULQ2AJISVQDFfSgMaqkszTqvYrIrfguH1SQUZYfav4oYr4L
5bnCy58iH8jEEcgeeC24a17kXDKjm2UOwzxg5NY1ZvlnZ447JRIm4FMp90lY7HW15VW2rplAcFvT
/hcFsCEGOEEYiQPBIGzSjNSLSCA9IV8UV/FbZ/oW7nNH3Je3P9B2W9kZdJc84kuCPXfoWHK2LXR9
yc8+g7mGksFqEtLiM4rbwZXcPjBHpIWd9iUJaOlAcwzdGT6yoBo5V9KaCzvXn7mRwEA5CUhmItaL
sn02FodUsfZJaHFs6rSOV8eDkpyIyHOhrZFRULZKAKIAnBDPfNx6llOlPhgcX+lMAx2Vyo8Yt0OK
Tf7e2A0Clufhhd6F8SsPNHyt+ocN//wQRmFpqRIty/EhGA8NCpe8CqmjGx5xyhcDfD400DUeMN+K
sDqodIc3YHFKZ24tBHMZq4sOZBoV8jFzKvmSW7/SZMfkJA+ZtwS9a4LxpgkAM+9vm9iq2zjTm7mg
JUErSoPq3RTPRoU+rEx1tyWsmhKmp058b7TP5vKeCtsKpCk01xYluejoUhM+W0os75MuXN7/QhRS
X+jkkdBIyDauKcCktvoY4D5LjbPZgV9OuF+Uvzobn1LYd1CaFVY9NzniT9y6/fTcGm8k4nT/ry7a
mQxm0VpBzbVIL3Pgu2ePiNuBr1ZMOwFQGJyDvhp70nThv2vGPn/G0JJqY8SaZbf9IRvsBQ/mNmiP
+gOKMrNDHuZ9fOABKKxaHY47AAcQTcDLXtqERpJMbXpEtpp1rMyjjNaxbUtYDSPOBDB+RcstiyQS
9mgcMgxKF25j4emfNg6ukr+xb+RDAQIA2IErFDVtBuiEWOHx3QAQUsklt+nezJDbGLOSDJLpQwSJ
cbRjXyF1mGBsDZMcYmiirW1tJbbHxU4B9e1YP/O96WNKpHYXvCNlzFA73LmzFYsE4TOd9jGB3gAA
6Mst60K1TSqRZG6DIkBi3NVodCdcbMiVfVPBp2iqiC4pUjYTkyWgA5P1WCJuPr0q0c0Y6fsFdNth
x2MMWrFAgDADGVdB4wFgvxl1TAKQ+5RoxK0RozfTLxPjZdsmuLZg2CggnuCT0WbK3ChFKyVlmUOC
XoXHeMp+SuH4VSE8wqh1MZjwRUsY2j9ZXPECvTEdRk0QICfpuJsl0KiapAjisPnxF/qYCsZxKDA3
miEvDQCJ3q4AnhRx8QAAfMMbSjX2pHDei6vafAphIbkbpDibEKVpt28yBwhJuzQD3kDN2/2VgPLE
Hg/iM3REAsfiUpcCI0u49EziEmlQ7UqZDxpIQq0GaJJKVvwys0jlhHJrho0BSlDa/SORWb2xK6Ip
miGxiTLk478s4+Ko4BFDTyLH7tYqtWfKoUp8qVwIDpEBYS2YSNBCB2fuEEzlOMgg79Wd4Cp/ZRb/
KXb1YEtB6JK2BaQZuQjIAMFe+sav6oUzgbC9Y2ixZ5QKh2owgGfrpkDRxciIIwNWJF7kG7H73kx/
oxPsAgPltJtOY27fMpnDIU4E4mpklN0+Nr/01VK5JP9DXhKaDAezz6cgRqux1tKaxLCIaVAOC8a/
9bHypHi3fXJXfR1qgpiqQCEBFYvLtYtQESlDKSSuSZ6auPH0lEdZuBZFQJFPEYx5K8OCR0KPc6vc
A5PFK3zhLjpqnnVEkceWd4BsvuFletZcBaBLMd+GoRHgpjIefJrVfCZpnLlt+aAuz2E4eZgX5Bxb
nhD6+1kqpyqMCIO82KBIMbwyI4+CrNpRMXGsm53/PxnCuTLMZRHVVivl6OpAtwPN/qU++bDuLMT/
QtAEpmHrj9smsXaczuXR38/0SsEPEJclFk+PrC+mtKv63xOgT2S83hUu+jhPGGN/stEjMa7iOFVV
7WY9nrAL0GpCZVeIhV1psb+t21qqnZI6UEQrxCpX7U1dribCUkGeGAB6BGA/5m95eSEebSXuXeB9
oItCf7O+ghewfyA+r4CxbjOf4plDnWTEAlY6bEbLi0DSXhO1D9I4tbe1XJeCMjHojHAnsw4RowyN
HGnYwUm5FeSXpsrAS8ebmFpLMmIpP6UwOR89asO6BVyIa74gRgpoqWlpnC50gPLiARIJLPU6d//W
7eVTKHOytdyMIoEKpReY5GZuVh2m0u1/5Hv6+hfQbZP4zbCzNC5h/OqqgokKs4EgRLwCV6jlfNHy
FOewB2qPpseB1Xa/LCl83t48Ztzk1FSE8jF4ZjFHQ2cT2CPR65lMqizDS7X1k+RuNu+kMgdMWWiD
/xWT5e9RN/lg83CmijdztaLjhWzGV1sDOAmWCLKL2PD1VnGRM3dCw3S3daS7xGQ0zsRchSHF0OeY
S4IYo92JUe/Mhc5xzmvZowsRzD2t5JEArDeI6FzJr5Fkf1nelG/VQwwHqrvTTtmVGKpRYaqyOxxl
IA7i75Uv7P8i43/xIcyRBwZqpC4aHkeJOXrNEP0uGmknCcXPv1lSOoePyISOslx67QrwobPUpggg
29Kw5aIFwsjAo/dZMw8MxaEjDI8XZOAZXfIYzWAZgNtdmUx4eLV40941I+9iXUttgtHhUwzjWXoV
OV1UN9Dx6tAaPQDkPBm8dm+YkMMY8AGw7l50PxVOzs14rITiF5IZ92JmYoEMDhRMUcfGzY4bFzm3
b7piq0+6rfq5nwVJ5eZv25vHW1f6+9mVG0lz00yKkrqN6um5ugt1si8jzqHjCWHiCCvuAI+MySrg
QuyiWLEr/c5Cnnpbk7VkJepOiPUpdwm1xktV+nkKyTBBFTVwldgdynvaECB49S8DjKiDrYOyy9Ec
4goubyR9LVKCbAt5FnQuA/SBsRvAMM1q0kPDFhTdUYSkfOxLEQYVRhdtYZodH3iHe+U6upDI2EuG
YEKX6Zpqk2WHaMXBqCqYO+7FyPJMtNFvL+7aDiLJg6sHvVtIgzA72KuVknWDADNptQQz/vPYH5I8
qwJpTnkNRmsn4VwWEwX2yRgXmYEuaHWZnKIuHD3+paSjI4y8bVu7DM4lMfedquVanANWys1n5Yde
tbfIpEWclePJYO411BTVXFEgA5DRtlV9JLzGA44AdkS9siaUYQsIEJQPcYZznB+3956zH2yqHOQZ
BUaTIKDqvlVi5pHhOWszh7SLvy2IpwlzgImFsU+1gqBC+90WvdNqvKzoqgTA/QIjCEx+OKiXLqKS
40acF0iI0k68VWfL2A2oKbvbeqy9OwFASuGZMXNpYXEuxTTobgRyeITBpCdyt7gYpTkmxz4I3Wpn
Pkkoz720b4Cn35a6phse7hgbRxM+/CD9/cyTx6kh5Uq4oMu/AwYkhiaEZb8tYc3lAI0KbQxUDghs
LiUkA2CgB0HGwUTKOs3f5cSwaaaqVV4rY+aEUWvvJbwhPqUxByfMiayMCdz56MiHaFcIbic51U57
1LzJGYFU7lRO39lV0N5ogq09b+u6upqf0tlySqETTPxHkB61gGWQABJqlH9G5UJf1xT6BQOcGqpC
mPe/XM4ln6xJMBBrVOkjGNd2IeoNGIwJthVZ89xnUliA/2yuss7K6M3UEFcFTqsiiE7dl7ttMWtv
MgxOq0CzwesWVwRjfnmHOe24M3F4wUrj9cgjijsUDAMa6aKOA70yTEoceM/a1YjNUMHGSA+1gYLe
5SqOxWyqSYrbYnQWv3kwj4uPOSiUan3TVe9bDcMY+i7xea3g1NbZd8S5WOYstEO2TL0Fdc2lih2h
RcmD4t5Y5uwNkrTDAbwZJcKxmFMofS3VRNc+MgloDGf81yiJba+BI+v0tCA30Y35xUJzpRvttFvJ
xmSoBzbccHB0TNfmiBxvOlSr/yYWAL7Z/z6CcdOxnqb5vMC7TcM3lQDkDORjUszxNWtmi93ELCSe
k0B2oL+feTMrbgGGVWN9VcnIPTPFQ5BoWXcwQEvGabVcq7KjuvMpiwluytHo5U4LqQmdgn67PQKY
CpNE4IlqgTJySipgmucVeJfjt0p1W25zMD3r7MbS8RJK0YXpGpUxJ7CtVG3VEoKOg+YWiI19i55q
23qrXxHIIoxcHMDfdq1tfZ0Le/pInnjh5Jq/O/8AxhnFLS4sEJ7BRejdS5qK38QCbX/bPmJtT89k
sBPTQMuT23GGjE7o7hoVHYu9skQg/6s/tgWtKAPfSoe/VYoQxXZzF2E6gro8I25RAe62iHaCIXvb
ItaOImTA0yHPRXmWGKORiCFEGiS54atw3/+sfGR5U9MebjLRXoIRXTAAlw7fxh0u+tieb9EtE/zN
yPDFRzDOL54TuVgWfERxO6ElWfkWuwSH37QxJPnUcly8vBIIXkhjjLQzSayCHxKuzm/2xk7zjbfw
gRxMN/GIh4fyfnJmyD+lh78QII5iNLtQMZbe+X/R83fxKYy5Dr3Q5yTDp5A+ccZw6UHKHdcce103
o/9t8amL7swH4XlFooX6hVbaZ3pu5yMPem+tKnauB+vQawCSzCKA608D0cmui+0I3T3gEHlIDzMX
4+X0DGXczIU4xnUrJRBtQgXisGCdu6Cjh24ccRqa0ITnEU4Xp/HYHhdXd+qfqpcgP607iRe7utu6
2Z3pZ167N3f5PQBhgP1uZ0G6a5zmWHCznqvmpiNdjqQ1zZszEcVSgaASjZepGxfHSbgBfLtq+THy
kdsnecUrodHkUwz9/WyXjdHIUKKCmCYe/LAePbGu3XFZOA6DJ4bxF0ufGqXa0J3ONFsV2/esXW6T
tuDVbFaC9At1GJcwmhoAN6lLoDUvzSeeUew7/WDmb+SoBLObedq4b0iQzUGuHXmDmzzpjItYiAEK
TQMPrLrROy8uxKDsYjAwalHq9EIGtBuL14Oydkoxnw4YHZBe6FdwgEsUhiZAquGIDRRgpUh8KuXl
cdtG1vI7+rkQxkjyspWMzqQ5iaDDCNnyloFYzKEtzbKd3AP3nogcs1wLqC9EMgZTVUSK1BR6pXtM
95o28FXr6TkmDkFEDUIL5CKXQ7L8qjnh0NqxO1eVMSBqpdIAQlIXa/pIqkdV/q0vsqfOA+dE8DaO
sZUM2U5DSyFoNmqvnzFXkCa8K4u+tFmHd64Mc0/oUUS0OcS+CbveoxXgBYDsst+IdqfstcgenAGz
f01Qi3aDlgs89wA+9VGV/rb9cFRlp+ObBfM8I01pjWr63gvJQxE1vAzymoM5U9Vk3gazUIQFsH+R
ZI0mtwS+W7zkttjzZlB4qjBXSCM36MLpIAbZj/YLyI+7x0zOe97rf10bDPNqQKVWr5odSK4UEmCc
4Uh+6+A7Qfr9lhagBZT48OQwGzd7xMvD4QFBrGv3KZbRDpPstTlPEDvG+Y04g2md17B07SHhpMBs
BSBxdCspbBBcVrEsKOWE+xSY7HP8XmvyXk9eYnXwJ5VXtLxeRQgDBQH4HzHZeMX50JqJNZU6wcNQ
wHw36EYsa3JqK/yxbd5rOql0PhNNPJJp6Ez2e1I6hPWdhVFes/WLYgemnET+hhwSAC0md1vW9Q4p
AHz/lEV/P7uulYZkU1ZBltFI5CgYkhAIifR7W8jaugF0Gai5mLXCE4LxgSGYHQSzWYDbYGqOHP8u
9bclNDk2vqrJmRDG/zV4+VZhCSGNmnyLY9UB0wknYbC2MUBqQB8DiJlRlWDMeZDKaYpMPXI7RVCT
QB4nQwCXWrsoJ56foht6J2nHRppcYeiUP28vA8gsagYwChlAhhZzhSlhaeiNoKHPBkhO8nhbZ161
IGWHabLt/VpbShg6HnUaWgGv8OBkM5ysUVpi+FcQLUl4KvMQAtcsAoiZaNtAJApAHMbsRkmok0zS
Y1ci4c0sy499XdxI5fi0rcjahsHZAZoX/GqY8WAMbxgBeC5YcuwWkRiE6o9CEwHb6k367ArZflvW
9UWPzqgzWYz9jRIux9FUIStV5PqoimkZ/yg1c4nusj7J06AZSkP+8zlh2ISKiVMsJZh22QaptBUS
EECGsPpfGIerno2bCKBzj/qtfj9ltvJTtPOnv3lLQCrm4iXUrtCDzz7lEkXsQZoXxSCeDNNhr5RK
Mb0ipyhbiT3MgiL7WHUyun++whoqgpYKfEnwrFKjOvNVo9RUpFYluBGc7lQBbkk5BWpI7Hx5+/9J
Yk5aXKtRh6YODJBn4g1Rql04A0ZWCG1R4YRUq0cNKAMW2D5QDWTvrwkHZFJQSHHnzheld0EaOWd5
9aQBYOZ0OcJQGLOcBaIoaNKIXfAoFK6lL0gTpZYW5DMPA21VEkW8B+YaTrXJLJpELEWoJKpKle7n
ovPbQbMrgbNgq1KQ65eQssW9bzAh6DzUTZe0mLtv69GvmhTYAi3wajrOaV71HJ9i2BCzbEiVpkIX
uzLFLo0OTf7RtlnQS+9mPrxvWxtHJTbU1KSskIQK7HkxbLpHwouyEMUR8bbFrJkaBlZhZyalu9eY
/QELgdBgi2I3H7R2dCTBGPfSnIDrbVvOmiM8l8M4XfRBFUVSh7GLhENky8nkDFF8Q8boBeitPGj0
tX0Cm4MpURouStJ46ROGdMRIlQhwH5VULxidAYTpe113bqiggFFVL9uqrZQiFR2lEUxIAHkCcyDM
aZoWUyX1EmFCzJd8fbgtCQAkx4cOr55Edsw4oGR16IfABb0teX3zPgUzZm+p+WKBmgQAikPkxH3j
TjVnGml92/4ngS3REVlMtV6GhMFUDmGnPE1t/qR23R53mL+tzEqVCcuIbUGjPOoEIP643DUJTDHq
KMFE5C+zA6QxP/yRvFQ3kxM9/Mh2xN2Fj9l3jsxVSzmTyZh/rY7o8p0hU38Vnia3fqy/JAfrDhlz
DOA9i4nd3WUHwW1vxMdtyasLi+cCSFFVFMp1urVn11ZTt+DdozbTDosdDQoikNGG60HOYeE4x1Ur
ORPFrCt6CEYV3PSJK6FPv5c/ZD3Y1mUlw4qdO5PArKKpZ4VuCJAQA8tCfqZ7lwfZjVC+j27p8sfs
V3eNQsLicqQTScxbKFLE2lCSDItnzd7S5eD40LOe0vSgLqDn8/+Rdh1LciNJ9lfW+o5ZaLE2MwfI
RJYWLIoLrEhWQWsE1Nfvi2pOV2YkNqOLe2mzNpLp8AgPDw8X77kVbx53e7uQuQXMFS4Z9hyQKJ9z
ZIpSt8gu4z4GkSFG4Ou7RObdzJuCEIBiKhbB1AnyT1qSKhlr+GOprC81vb+r5JdWvI65fed014+z
NqD1ovEFxZOGo2T2bLD0oTX7ElA1HvHmy/56eZkvul0JXEans0HL8p1fANuWieUD+g8YH3QmfdLV
9RKpaQvn2DR3BD3MtqVGftutKscxbgoC7wveKajLiyfxgCzn+oiisQvcQvCUfs/TZxCZcoRsnSug
Lf9HCBsNWEU8TMSq4TuI6ApC6Zg8DvS3+YyTTToQwSzYgDERtE1BRO+hqYD2SoI4tAvT0pYe0f99
Ud0ITnSZPRv7wakf5gAgc94Mnkl3DuZP+QP5/vFuLljNwQfJx24LJTrJAks4AscRLyYFEHo5xzFu
tBgei2AOd1bU0yj2EFGE2e2c2mXraL60WwZXu04B46Qg6zYDknjZCWCl4/UccCyHLYjksjqrckot
B3GqmMdubJXwzT84HpPezOc2ln7Ggfsfq1mPW6pkpnrzLdkptriP9sWDntlCaccvIu1H/bKix8AF
3CK3s4KnJXv4I7Ev1BV2tQ7V1VTfNxIo4JvOP6/lli87NBbqxg+UrBJR6DD+Bj7d1XA1UF3ldRUo
xpd8LXk3EE8UE4IZYofWvw7bBqy0ws4qH5Tp/VUOrATzBwCegTg33PftrtJcXsWWt5RMDCaWaVx0
KZYS9H5XKM24dddddZV2e34tN8XgRaii4w1jqydddSA/G3MN7lqOwGSN9t45JNLzeRkbTRo4egdC
mNMdk06pRQtCFLsI5dfGVy66mxig3MvXYZ8/KgDyWy7WK9y733lgq5sbCHYIAL6CLgXoOce2Ugqy
EIkEomulti3QU6j9aMekdXUwR59Xc1OUBSHoCsMIxgmxgalkWlRl2LFZ9dqx9C1zGuxhVr4Cxffp
vKzN0AjtyoaFh6lKYZeP9RITguQzgbAihC+TPYrt0Lo1dHMowDkv37ml26E45sJQ68ZYiQpxUpZf
qKt83TWije6evRwXnGXc6M6gbFrvqjHWomVWo4sDZKkBWgf96KkCDhGgVHH4AnDOodfdb4IpczKA
24dzMFyZ9zx1Ny328BuYy4JIkZatM75hcCvZRiGmvaBX5QBovDKox5352ODsAz93eqgre9rxPmAr
BjiUz4TxlFIwIwvkW9GnonxpeMQOG8ceVQXM6yG1jNza2x4cuNB0LfvUGvvYTSPRVonlGcD4IXrs
nzdTnhhmK5sEMaLYQUwsA1lgJn7XJvYICvvzYjZW60gbZrdypcgSuYQYOXkwAGw8QdJ5CTxFmP1Q
2zXtBhkSjCYDA3kT1CAsl+KBc99sikGXByX6fmN9OT7VStOJhWI0UKR96YrKyaXrpf74OA7Amd+F
sG8OqwRp5JS0sduDSU7A5K6gXy994pxfsc09OZDCeIxZLtJMGyGlaF0Mn2Fi0z4vgLNWLMyIvIA9
ymggAOzgDmAZQO4XOTIYV35HDJpicVQoRxXjaKMpjdZJK1CGyZsYGBnSQ1qDbmU2PsjthZZi/D6I
1VGGQwb1pEqBl+acT+2IvVcFe1Dnu7jVORcx48Up0TMKibjrVawHWLCYaCYflxymBySbJVWdUb3M
1sKxMtUhJg+cktn9N0l01IQirYOIg00Ex0LZVZIIqGOx/TkB8TWLea+kt/aqg1D3TxEAc8fdrmCu
nn1oLloJbWOIoEBPhmmn++hy8XU/lzHP+cHw/U0Y4DAoZBgt8LAzNEq6VOIsoyMxArekjdyg6o4I
zmyxyHkktUwI/0sUiitQDGVWdhagHypDTuFibK1NdmB3/QEU0EBtlZ0llDtlIjaK0Ivdiyqn+2jL
OBC5INmISNDQ2XY2uKOoquOisWdZfdKG+lJfF2+Rx3vkEziFJGpn7NYdimKuhXaUSL0OEDXKtzLB
aIVs+ab6sJLiSs01YIDfnT/DW6rplLGdnl8EgYw8Ef2qRpSDbFwFo4efEHV6WDNFv53nZgH4SM6D
c96Up1EqdSASSxbrM8y0QZkz7/GM1BtwlbQoUKF0P7eh0WkcN8t4wTdrAdSZjpFqDI4Y7NjvrBSi
SXRYC6DVvKmvL9KoSOx1JK/nl5BJjVE5yOajLxf03BZAIhnXgS4BY05NqNQIyF5aUyTYqDm2dlYO
n6ym7mxLU2f/vMwNJwKWXYClQjk0ibFDgWYa9fNa44QnACIEtypg7y/norV4U78b2wU5JrJWwNJF
sZ1x8QIaCeRU6XDilmHwS71aAlFKvwAXBGxN6mh97Eb5cyl1FJUw7gicLHYmS8YZ7kaFoFG8LmQv
n4fsTorMzJfRtMVZwU3NKFQQppngUFgSGGvIrdak45ogjrQ17TKKBqdYH8uJB020uVVoHgGnFuoi
ElsZjpQ6WzMVW9UC9JKmS0X15rwxbBmghKouwDmQ4lNZd4/ZZVXr1hXQSqV0uSaFlqNq1azunPbF
rtbn6rIuEt64xNb6wQNj6gxGT0m8juOxsizFqc9kOA59RNZG8QUNw0up5CT6BxO0b1aBVgvQ8Uky
UAvZvnfgI1mgKJUA71pdj30NRmkzTMYbdczd8wu54TEwr0RNHWcLr2ImMMuThSRdJcI5lbI9mBVy
zp9lTKKcl7K5cgdSGJerm41ilAmkDDmxzUgL0vz73EV+KXyw0vjnwh1IYoJ/GSTZOdrNGjsd409k
Ijur7TmtOOxr+0QGNf+D55JS63LZNFSbsQqAQH+XTKPuSL1+Yeh5oM3t3srX72vbRp5Wl0ErL26r
fnAA8tdH6OhqEmlXgs6kMmaQ6CIRMMMY4yu5b5wMfUDnN23bNP6SwCYVlLUrG7HHUs7yZS6bbisU
fjm/nheybRnvQhj7GwFBnEXi0thZn3iZHHmg6XbNsbNL3p3FpnzZFTMYI1y1rpyqGPrU3RLvU9Ku
4Wzg8ZbPHSYPMAbqaUXfB1abdyHGJpugEKP8Hn0TSJeuVqw4ABhFyKfhxlvHprfbRcOIxiyo/vkl
2fBtKJMD1g3xHigx2fhkimW9n3W4mUqpDc0BxK/4Ffyb6ifRnMfSnuO61kFvmiQffENhgQC6jMuB
+gJ69TELhNdmhfLu3AJma7orrOJZnIUfVT1wfPeGXdE2ANTNKZMpBB4fn2gdog5RJGIhkn5Opxaj
Uma1w9zSb1ytR4KYI0KmxbKiEoLGRXeGpHfJrLkxl+yZow/bRxP1Y97rKcSgDdDOm+cl2gtpzPGg
m0Jwm2LIXQNsBjv8KQlCo86J0tiWUT0WxmNdk6vK4gT9PCHMYUT7wSqSCpY3yc1jaio/Y1HqbUMk
H790MFv6rgxjaEustkNCLVzvrlEz3lVt41oj75W2dY5wT5toMkWEejKVm6AW0GHH8eoUr4pycerk
ddUflbwOuunx/JGlHp95wgBm7S9R7O7gRZGn+UAtrem8rL/NspTjjDclILuLuNsyFLC/Hx+aGh0E
lSXR/R+Nn2uf7EwCfPTf0OJABv2Gg3ut6lZLaCNsi2YNDxP2RSPK03kRWxZmIbchA3oFnOIsaGVm
VlHT5gbO/lx/EdLqW9vNO6lTOZMPG6sFal/gVSKuAQsnm3DQtHycUMjA1WUm1U6KOskzujgOzyuz
cXdBCgJqEKkBiJ+FxiyBilklKqRoinAlY3xNSSLAr2td7651xHEAG69krBtuIRVVbbQiMl5zrFOL
9EPT4ioqhk9JkchXoyb1jhHpVkDmavITzBP7WpXw4Fh4khk3KimCkukxJCta2wddOSfXbZRJF1Fj
KbsMZNvXIFAzdlHPDRs3thEPFbxWQKMKzuGTgBux+FCVuJCiaXjKstUf+oazhxsGaYJrDH3oEuxF
Ypc1LpDrNKUJyvUZsbNcyO1l7J+rZe3c89ay4Y7w9rcMwElQy2fDKSGvLAwHK6099pL5AGZo9bYE
oZqDyZb5ojV6KbGLJNK881I39LPA9CdZaHVCWox981VlbOk1KJFQeardev1kme1O0UdOyLKxUahP
ICFAATmQ5GMujl5DjCLmkKLPK9CBUztqeYM3G4cNMB+4NmhUBEZfRsQsyAommxEojrG+2oJWi0Db
mjS70kqk+AT543ZxJI65otIMHXhjimBxXFonAryYaaS2Ke/O786mUijY6TQUAu4tI2VFnlkAaw9I
XxVjcFZp+pJW+mdEmB76uZ/Oy9qyBBB9AfpYMxQKln7s3UdgAoH1DhHs3IIPqJ/dKupCcK9zVNoy
hUMxjJ9SB70XCqAM2bOUO5No2tLEA8Jge/jgDkAue6AK45HmqRqtGNTxNsVoElc7Nxz9uQAkm2pL
zvoUYadyByDVsct7yHK0Y7txFOTMqzbCNQwgv595hE/IlvHj1zBiI4VWjdGCjaT58UblEunrhP60
mhVAYeu6y3RYHn7DGA5kUD0PrvpRI8KEqXck8PLqWpBuO2u9LBfeUPTmah1IoSZ5IKXqI7y5CkgB
8FBnr2l2KeeEc9VvmvWBDHrEDmSQqRq6pYGMeDYcWXjql8or4tfzy7WpCDwbOtnRSIlX0rGQuQY0
ulkjfVso5JM1KNfCWM4fv+BxM7zLYM5nvrQYvomgiD6BLXkapBtxUtxFAviYMhcp7qblAhjpnOQ7
TzPmuBoTqoxkgdS0ezWj57G+P79yW9uD0BjJRvRcAB2Y0UoadGusWvx+hHlXKa8fBlFz1OF31DgU
w6hRp32CiUqI6czn1kjQT1VxtmdroQ4lMD4HiPtdqTYwgXp5ltTaFqPfMOQDAaxrEZKpFHQBKqxl
bafqhdYBA7V9Pr8dm64TQMoIq5AkU1DCOrZkRPaV3tCDjyR9dCd64ktR2ShiCY54QyzcqwC4ANaD
I2eOaLnnhW9FQAiYYQamAWghtmwmj3VuFCktgohwz+ngKN13s4udNX5MM06SYWu7DAQKmooEGdDI
GT0T0s8kn+PWjhGJo/roUJab8+psmTYy0MhkYCDIRCx6vJSkxbCJkFi4C7rmol9FP1rSoBkJJxKh
voV5WwJk+F0MY9qqtCpGV0JMnEThJEdYLqDUlkso5OlvmCDiU1ScURRGgYcRRQZdGZYMG5QOqVeN
4ImJwPhFxOD8wr3dYCcqHchhztIgkEWuqSEkvde+/geswnJG7cIKasCrJByJm1v1LpClKDRWK1LV
FgLNzngEgdVVqqyuNvLKb5tGZ4H1AckGAKiyHIwxcD+jbIHRdcJjNy02uOi980tHV+Zk5d4lsIpk
a6NbDYEEQys/zaS8Eor+M5q/QEAiKp4mGF/bqTbcRuUVXLasEHMnCBvpI+YEiAcDhmYG9urWttYF
LRxivpeJtCvK9gZXJg/u/VQYXmMqmsZR5cPswkkborzmup5WLcJiXfw2KDHZdWlmYHR8VbLKaZdR
4k0OnVoIRGKGB+0JFjrW2TaYKZJnDWEXevyN+A7Z2djWV+D9KSpP0KmNAAKFIocDnVmnb6Vjr6Fa
8TJEFmnRcbzczIn1CtAkLuEjTwgTr9RFtlh1NrYIkNW9XuwA75eiwVJ/IG6OAEO2CxDN+7y27Y0m
DKobWv0N7BpSPIz/0CehRisi3uu4Jw3E4pZcKeg0jsRbNSrbe62Thu91I2Xgao5KHeyJRZVf5EMD
RJ5UszJe/vdkFZCSQRYb7hk1ahOUf8dLbZCY4IGNyLOLVCH2SKFn96SoxoLjXbblWOgKAgQg+kKY
LYVWhoS+WdCVAL1EuluURLB8K2tIe3X+9J+cCxkYo0hpQQ5yIhhvOFaIiGkvDobV2X2nrKaDnbBq
PEA6E83IWoUy07wmyYcDRHQgIfeCplKa31SZ10iyNoU6FrDXqQb+XCIrn9u45yzgiV60y+lABl3g
gxg+A1FoHleQUYMFLlcrW1p6e0rEoBJE9/wSsr2ccM2QBTA6mlYCfANbm9a6EY9LEbLUILtVZ1tt
S4i9iLPaya3LMlDdGWy5MyL8m2m97LXBnvTCqRzeYdlyOBQy1gQDPV7/rMMZRfgzI1+xrhg9squh
JYBijy+F34jAoTCOAPqv8JhEpHK8uOqQrX09LwjxoghgnzV6J/IUdAHIGvHmlwz81PHtBFFgM0Tx
HZG+yB64uB80tZw0+LZJ2+Phgun9pLjN+vgeLUz3plBwbHNbHuazEOZJ9Kwfq0bWck2xenBzKVix
AaojonqHfpQFrZhiWpa9m82DxoOZogt2quW7VOZEmMRKhLRVkVJbI/HCHJYujLprU5CSa8AAkZu5
J7pTKgavFXpTWwukASaQ6tAVypySdZGEXo8kbGRsfRtz46brrIsFFQOX1Ok1uvx254/KiVvDSdEl
lQaDaBBFjup4ddFoFieS3uMWbhTAJ4qCV6E+xHlWbRTTj6UwqzmVAPGtjaG1ixwQBWitix1LapN9
3/W9OzdJ7aHfMv2mlCPGNUFV62SxipfDbPRujbEP77zOW6fyUGdmjctVyVeS4GvEfJdZX2P9Rz7w
Snkb4e+xysx9IQ293vcSFnZw59oms9s7mmg3gy1LbtLbFNi8lD1E/Od127yeD5VjooJEa7QsMSC3
94wfqlcH5ZfuaXByv3B4ILJbHh0kAopsUqSGk45yTeiRBczgdIikp+hfXkcnI8l9X/T3MbD4nPOa
be4asmVI4KMzB+Cbx5ZarmPZxNSX6p1Z+YrQXkxJAX7rrOB1S2+dQVRh/pLEWGuX122Xtkh0FxYw
JsQIOChDKwJzBUwz2Sw/xkRvOTfW5jHE1UtbgZB/YmtZeMWvMVCnUKGosZ7TYl616/r1/AK+9SAe
+TSESug1BsYQ+lnNk77mOAZGsj4hJ5CJUe/3S92FnTHmP2pdyS5yPRtdoqUgS1gW4g7AO9pNVWZ9
4nwETeGffATN7WKcErcV25BsZXqGVmTEa63UTzapMEefdsBMiddZ3aEMNNpZOqpO1Evxnbau8+To
IwCjJ0HmbfP2eqDapmKv0RSlUTs4iEjQNyr3ZlV29oQ3cYDhZiHEMG7pxUOiePU4xE48gWpvTLJh
h3S7+lTOYh6cX48Tq5YRH6BoI+mU1A39v8ffUIxKikY23Kb9CCwcyZz2vVaF8Ne8vraTC+1IkMYS
uk251ReyBUGo9MeOWinX7Vx91vXpNQKEv22l5qNmNCbHHW2rh3YGtLhgvtpgDm2VCHFWqAoey2rl
NyUJrKLfa1LGOT48McyJjRp1mSsdYuQxzwMxw4NOL+LablIj9c5v2Kljf1vId5WY26MFzuUaAezY
jiL5SWvn7LJv5P6+uyDNMoVV4eJ2kR0jlzuvgdGicVYkDlrwSkdW2vjx/NecKq5jKhm5PjQ6vzF6
HptPIyTI/il4ZUlmYGk3SJTZsviLTv2/f8z/E7/Ut3+ezv7f/8T//6ibpUvjZGD+9983zUv1MHQv
L8PVc/NP+k//+qvH//DfV+mPru7r14H9W0f/CL//S777PDwf/Y9XDah13JGXbrl/6UkxvAnAl9K/
+Xf/8L9e3n7lcWle/vXHj5rQAsH9S5zW1R+//ij8+a8/aGvCfx/+/K8/u34u8c+cJC1e2L/+8twP
//pD0PV/4IWGLKcFlCkV7w2ct+nl7Y+QOvkHWE7R/YQdMfBnONNV3Q0J/plk/AOlfQxkwF1QxDK4
nL4mb3+k6f+gQ0AYW6SRLrKn2h//+bKjLXrfsv+qSHlbp9XQ/+sPiZ6sAz+LnlkMligICPFWR7eX
xTg3qxXSdVQtshP37XUflIF8A1BKu/ASL3J4s2vsoYA03CcgEYMLA7InTO7YDuXVkGcgGpLdcqfu
u68FkP+Ak2ejUPcMlraAN3fJZripPFwgqBMDbAZ3iUrPxYHr7oFQKptTZYXW4AAp0pkBN9g643f1
drAxPkEc1Rd3kcPjdGTxWXTkjNByjzZ/ZE5Bu8XOdJu91qhFUw7h5CxOF67g+Y4v1h3QzkFsjkHM
zqkC3iNSZg45YBVwiKEv8mDYR2DfHitb0VtUk4shwKuubZwr4ml+vafoisoFRspB3hR/al7xX6e6
s24TD5wftzVSP5nHm1BmLpG3L5HRZoXEJzUvNgliZLGstZNBdumS6J8TEuHCqHKxWhEqLSCaThPt
qU7QPOINVdfysmrshU3xJZAtxOsTrRzAOVGZ9gCz69eujpvlIguHkAKDEF8IRhCa8yrAbBspJFG8
ByD+KOjFAvMuc3owOVyZCnpddr3XhLrXe9lt6dWOCPjR2/LyDS78W/kQXfOa804MDOcVbQ+I97DX
ANN/+7BDw5aiYRkKHKTOjQIgoLroagSXoupOruIINXIU/UV1xT2/TCgPfdHhinweKjdoEAel3LGJ
NcmoxJGIlcUwxFN5Hb0a/nQV7yNfC5YUmT5b8ZpAwEoc+NNfXuvIS52YNsWUQ2uOjEQp/KnOnOMo
1lui51AXeFH++qhdtFdRmDpGMIWiL7u5v1wYPzky6QV94BlhN5hMx+Q7Qnw06aDV7ljXFV21fWmY
ZFdcDqHx2fJjz3K6V0C9eMU+2VtuzdGSVZKm8WiDP5BYqPA353mwp4Ke1utkTHNYdHdtvYJ1Ao0T
yNae14vdwj+l4GqBK6YnlFnKJFriWVjJHK7qz2G91LVL2cxtizuEyS4fK4d+x4E2OW6VLEkhpxUe
LIDm6ybnncJOg6PtDYEo8vRwem99cMzh63PgNwuETHCyo2s8EC/d9Z9KxwCg7HCRwhx3FMm52FEP
P35ddh8sJJ3Ip17wQEMCegsVFO9TmCj3SXJZmih/+Oc3i6pwaIOsiowNzrJYE6uCCLXTA1X4nAup
jbYdZ9RNOxk5C7plf8BjQ3keo6aYImAOd1eP2iS2HdDYwMy6lIVNVFCVv5zXiCeEifTVOdOyYoaQ
yFL6MI8S2WunWH2Qkt4IPioKVTcFbVPonNcwbcfch2I2tbVmrXOYtHdCvZuL13Z6Oi+ChfOGDRzL
YNbMSBer7HvIoN1HeBLaOLZefLk6b/jTlitzsv5sBPVLIABRAViBm/4EpG+JUklsIVAOKPkxiGZj
2wzBNgkkntJPb3hMgv+Hhu8CmQ0DRVjdrtMyh9LN6pf3kg3UbUd4Bt2VM4UlWPf0jyVyTzRkYsSh
bVNgzEFDTeqUpyFGmq/tzcjN0kyxe2MGeXXTfvAB+udZPrB9RmjdpWOtqDDLQl6duHpOcvAgNzyU
7S3fi9oG3gMgGcK8GuN7pyxFAV2pYfxi2GQ3MppnyX4BJcyHrRKe8UAO43ujHnc0epSmMLvU9xhO
cfIrw5n8yn4DtnctlwvsTe38xFEdSGR8sTHidl5jSFz2UbCGtRO5SlDcg2TTIbvz2m37/QNZjN+N
ozibhhayQKVzE32jx2C8GfzpNd21AQZ3ghR4LkHhjYYr7JEx8nnIMdTrnlOW8cpxLAlwK/iANL2z
ZFw0xbdCupbMx6ofUHCQAQPx/bzOJ/He20XwrjM7VzKJepMRKnK+WWms2fgJWhyRhBrsNJT92o9v
yAVvaGLD2RzZEdvKmy8C0Px7SJXvmhDezcNzwo0eZQJqa8nrgknyOHqeXnhAHaFJNuqzUUBm7EjD
2FEqkWYIO7/31i/Cjf6k7OK9hZEdZ/lBg9vS7T4B8ugzR/DpvXQsmDEqXV+6XizbIcxq2wzAKLpr
9xQ5p7CFq+ZZANqZEHKfp9SrHBvSsVDGkNK+zzHX1Q0h2YvO6pIg3lNitfoSTOxO6gqckZ6N/TyS
x1qRkozAIxWg5OSIDszUKR5KZ7DNG/omXS6k2/OLenpOjsUxlyMQMay4s7CZWdiFNLfQeW04BDyH
wOYw6I1xaDQac0VZSw+YvwFyoitE6t8pW1IeLpfyLvH+xpuP/tqZTdOYq6JqhUonK6QVl2ZQ7qiR
TH5xjc6Cv4Euwd0yGmYfBJnq1BWDSXVbf4zu6uIw3JVOtKM5mvQLn/L2NGqnSwkcBEVE6gloD8fi
sjZpZlUZh9CaXg05EKL78yax4ciOBTDnLKorklXtNCBgWrzqFjMk3+srwTOc+jL6QrkfgFD1wV7D
P+0Drx28FijdOvtKn6x4nCtLGcKy+06ih2F8zYVwUp7I8pOj3aZtHEhitOuntEutFpKEHQWULT3w
FYbTrRVUXnKnhBxpm+7jQBrjPlYxF5ZlhDQFj5/yHkzkrnrb+6b0RkKeIE6yORJPr3nsHu1mo+x9
eEIygUUuCHoUjcsQJqG+J4EZpnBVGaCGC36ucHst32UxpijpAFgQRmkI9avuUvP7IA2Mb8QVXXql
ay5HM/prJ6f6QDNm50BmLcqjIg6hbDhqYO5LkEyPuxn3XekQf2iRKaR6TuA940jevHlohhKgIBjK
YYNChBI5QZYX3uvT6OJMuJKLakBpo+MXz1cQzF0PgcEzHZ5QZiP7WDaSPtWHcHCn1/p69Q2/ALVm
501fBtORXQw8O8ojR9NNez3QlNnRFfizdR4ZQ6jeSb76VLgAUQPqsbXYHZb2b7hqnkBmU5WiqOVM
wgGZ/cVDJiKQwEgwO5hD8ZK99JXLgrBpsgcKMgeyzjAgGBlYVYoIF+3BEOyUjvhAj3/60O44y0nf
rycm+y6Nvc37UZjKfsFyAsgzILBWzBs6QiDvfuuCRdYeyT8UhpH2Y/XSjaGo0JQVTnvhId0pSGRb
z1qQ7MQLweWlVTav8wNpJ23p5jD15VBCGqKU9bJL7Ah2ot9ITmajGyPhPam3du1QHhOmzEat6EIC
7RbkkWQg3rbYtcinicUm4O7algs9lEa/5uBCF7pqnvT1l3ayg+6gT5on+pUX3/DYP9n+treLD62O
FpqwKC4E2/gOrOB2iPSGhLW3+pQ1Lr7XjFDxCdDiux0gNzo3uVYLR/anB+RtOeHmlo85lM6sa4m2
pwpvFhIW2X23fu9Lf45fOGeAnmD2DBzKYFYzVUETN+vYuw68h3TvoqDyqc9WXTxRQONGcYqBoe3w
Lgxq8ucEU9dzsI3J2o+iNFDlwOPWX6WBFuBFdMWrpPwfW4gcNKqByH2zAZkqRPqAWs8Q5k/pdRU2
j6j6Q835c+kUF52n/hB909c//x3M85PqBo2rdRSO/yObcZ8ZyppjlkWIL5D6EZ9o6keJHAFooslT
749vaJtL5PSfeYvL1u1+Ge67ZMbhiCBrlKsSkuOnCU9PxY33onTR7JSAlq+ii/pGy2zllltn2Low
DjTWmZRhPmF6H8zFQzj6cOJB8pBFbhyMzuTqKBQa4TgHHAPmSWQOCdKLerxUkFh7+l2MoMO8tRBw
rA7NYPyNJ+f2ofxrZdn2qGoczUYcsbLGQ4PRyH0BBNXc6X3tDnOTNiWSTPl+aOtVcbiszGGZ+yJJ
zBZKRlfUw1Zu4SJD76xOdU2DKgtMFZxl3fTp76bLkh0IldYZqwo1s0s1iAKau2g+W58wUeJPn7k3
1qZPP5BGF/3AGVTZOLdyDf2ycHV74A1SQrvFVxBlcHMGPFlM5GaiqVUfYmjWIsbA4MpOQExDIwzh
K0+vzW3DdY86Pa02slW3LlnTssDARTiI99O0z3PJ/p1tOpDAKLOY+ayqdUpCNaCRb+avhm14mqfs
FW/ZNZnHkcfTiIlA4bCbrMze5JEnGTS4IItUbdRpr/NQ8kSK785Lgmz7MkzJoKJHfTgLzpQpVZ6q
wOxFahR4zBJolXFTvVErG6AanT0kEI2n1Odd/htpUnjvd7ns5T8vJI8zYGxB7uoKtmFbO+2HZQ+Y
832gpczBM/bmRfPUPVf3oDv1I95ib8WnFOMTjcP4jpMugB6IIRqI4UhYTnWiXUdJlNyuaNps3T7S
dQTGi5491mBMI/ssqrVlJ8atSuxGLHMeLvyG19N0WlUF+RoaJ9miZ6oMTSaqIxLTmXUr4wuGpL0k
Ga8reyMaORLDmjO8ANHkaQ3XSPdVIl+VS+1laPKxVau/yszki6IK4Xmb3jBpJEzRYA+cOwopSf/8
wPdMUWE1oyauYSruqvleNO7O//5WOE5RyylED4CoAG1yLEDQ1VxddHUN5cYESac8WTpiRrP/tBTY
wVBWsnoPbhnSosFN13ZyGleRkyxJDcj4ujENeyTALOUZ15YbPDQuZqmzfjXavuwJUqfqXtslDwQB
u+IgEf7xLg8aByHZgdyRiZkGTMserwCwVohZm5DVe7NbYvIMTdr0ZQewX2RbwH0x3JX+tBN87jN9
4xpDezHo/CwAlIKghfFXUV2siTq09Ck0eTTuk0CUetV49B6raifjRSP095io9kgeE/EB8ltW4hHy
krCTbcy8wSWLWNMrcGe7wGHDk6h0rVsRzzFO1W/LTaKFBu4RzLCg5mTbLRQZc/uNNJFwLBz1KrqK
7lSHRpzjLp+cOGwvo9r+Oz08G4H8oVy2ShwNRZuZBuQWIQ2/8mDyVb/kbuXGMT0SQ+354JgW8RgP
szmTUC9fytbXkfQ4f07lzb17X8C3c3wgocnXudQVSEAXEiApnxSMFCSjnWOOAlQf6h4DTAG6lG3r
yvwiE4dc9per13jlaLchxgy4/p+3sEzQJ8RSuxIJ35NhYZUdXdg+7AKuzdKTfmKzmIExcM8gK8n6
pxHttHM2v/XaISAKy2vdAfxHhjq8gSdZ9i27oIl53vW6caNgKPovqWySQqmIMa5gPgjTbJx8og2P
USGqHrhkvp/f181tpaTC6BelHXwnzidpMKJWjeGQqJJjRWJnp5OVvKBhQnHTxhAdQSlNztN9y1qx
nKDyxKWCWUZm79axFURFyZFaAuigpTWOWHKyLlu7BneqY+4VOIMK69mEWhpEDKUiAUlUz4hvidk6
Q/lKupbzFNhQBa1jaJMD0BiFZWMOXjUVkjZ1whJm/ZemuGv7x/P7w/t96sIPjt1cVgZQo6IlbKwf
1ZDbyrj7/wlg9gIQypmyrhBgNdqlERfXgzFytnvDmNHihhfaG5Yz6q7HOsRmhWGTNF7DPvrciCBu
nZB+jn+e12PDH4AYCz2SAGxSECYxcYQakVFu1gRClPSmTUFe0NdKaEbld3XodWeaCr/Vu7DQuF2L
G7ECOGzQj4+yMrqtTWaL8qHQ07bM13BCT+PqpkY1v8bAmVQwWzoUM5rimzTslCW7JbJZ4caTpvob
0bp68JOFTtucX4it1T7oS2JvOmIgoJiIOIcgEHUiFaRPWe8QvA1+R8x74w413APDjIQ4UscKfTRk
uSG5K5vPQ8bBiNiyfeQVEcCiWihjDPFYhLmKHdoJ5TkstQt5wl5+DLiDpoGUw99nVMgxVabGoLEO
0xH9RpIK2Iuvv7FIBxowRtkYlDo7gwZLsa/Gp7XytPHxvAjeIjGRajIIyVAmUGKIwtG6lgzO4d0q
qR6tEr1BDjZa10ZK3wcBmi139viDFgOi0HwsQGSpKk7yVgbnNQtu+G+gr6PzGTNJiInZWzc3Z1nQ
F7R3JtLnRUYH5uj2802EEaHzq7eVAD0SxCzfoM910xIIAgS70wizF4sK2GkBWg6mLSLYVYG2tOJa
mm9mBMdTY3lNkjjG8ijUn4b4qgJ9naj9bFrL43wY9RpM3HH0Ycyy07bMaBYHmM5dc0nTzom/3Bp3
s1f+Df7JDZ+BFD4F8weODXByGTslyIbqpYVG0HV6ELU7PRcBr/d0XqMNQz2Swaz0GCt4qkqQgYuA
GLf/S9qVLcetI8svYgT35ZVbN9lq7bJlvzB8bJn7vvPrb0KeM2ZDiMbY91kRXQJYKBSqsjKj6OX6
778zn1I7dmGA2rHM1KvKXJcZGeoAfSTP/IbUND1VbgTExligHggabQy8xj9IRSJPbF4uxXBaDGSA
bgiJAFh06MGASBubMtOHOchjX1Vm24hmOwLhhDXxOuWs7wWiSkyi4/mmIJG6PJPaYuhJ2fXAE2qP
W31c069D/e36dvJMUMFxFBEYMwEmMohNFZ1hS73d56/XjbDgnyA5E7FtmHMgRCWXC2lU3JN1jexj
dqrADNH6+wIUvAdaKtGvoYi4gPE04NhknCzYRLEBSS8YW+lrpaizLol7hdhERn+Te9E9eYG2QekL
+GguxxzL7/fmqI0cuq7LqwjmNHtym/vUSyo7P1RoNpAWR/aglrbxzLFJto0+CkQtAzSc4KOCNNzl
tlr9kpedaSGpS+zFX9zEKb8KgK6DXoL0/Pld1fdfvGaRbPrulljVJF2LDB+yxZiKXNjRW7wCSKi4
BM9rfWsgLP86eamTBiM4zT2CP2s56QLrjY9xNpLwQ1fYglT25f8wGfqi96aGnb4DIMyWjvMBBO+B
+KX/QqD6sp19XfFkczibzcj/VI3MYWEmCobpuwrkGnMJHfUtqBCnSy8CXHqENxG0Ea9fx4owe1NU
DE00K1mkIoUp8GluhwKSY8LsSQmPApp5LgGSxHggki8ClrzcSikdy3kt8ayRz6TBQTq6hjec4oOO
5zyaOG7ycn0XGbVNMHnAX8FwDKwKfSjlqa/WZcG3G1c4yfrcl496EjmSdphMV8CM+HVz74GF9te9
PepU9q2IkpsMe2KY9rblL8fUMe/qQPVxNbixz30lsKLO3iC1o00yGsJkwSCG2WMFzBPjDyX/nKcg
twL/nQG6FOlnpn82m8TGxBfHR8mPU6sF4RSmjMDqjekLevZCnMSlmc1EDIT6Tpy+jM2d2D39+Y5e
2KAiAFqb9axNsDG8Tq4Z5iHBflpn46BgHjHl9uAY7z1g0MFVB+AIrkKaa2Yyy9mw2lLEpEKHKbzp
OPo4c0de/Ye5c3jdEVghZvHoSKomYJAf21SE2OWLppS2PB4WHmqRcUOgBEtoCDRMGkGb5/KwrenQ
iWpdi8HcvqUZOu8y79swnO/CAuXtpWiNoDOAhcEVARzsne3YHb8rIXCDnv74N46wWw7l6fUWdfgy
nRgUElQsi+kgoSEbv7RuHt3JfolxOl7XkreBVFhUs65TMhEWDejydn3nTsvz9UXxLFC5JahFhDWt
GzFoi1BI7laN8xRlutluz6jK+CKMArSE8YFGwVu6p804SRXnIce4Oy58gByo3Q1tDVY0tDE2KdMh
xRzjchqcuM7suuGshRHKwSYMMjS8rvF8+4CH3RJJzfNBDOoxFUofU5Am7pAhnSKnUMA6HoutkoOB
eoOSkjDJ6vfrn4q1lZh2h7ooGTtHZ/BynZsQp/miT2KwlVqAgpaHmzto1eJ43QzLI/ZmqC9WGdrW
otCCQ9sB6l433lBI/nUTzJXgBYzyLEAyH8jeetHcwCaHL5ZUd+Z0XnN/1A9/boLQtevYKNCK0t8q
SjoBmqXYrFg5z4Tdaj5JES8FZnne3gi1VUsptBIoVRB9JBkc3W8VektbcSizh//fYigPF40imbYO
dsSOSGYPTom3e8rxbtZ3B1kKKS6TWE3zqBdd0WPsdBUDs/Gj8VlLeRQprJIEtFd+W6CuA7OrZuR5
m0g66wCdVe54RkPd05/kwPAIWCh2CsxBW8/yo8RJi3iLI3/fxYgM6Ox5NLC4rP5iiautJv9h8bgg
8djPWrN8er848vedhcqUVzUlFtK2tyEs5CrpT9RN7b/whN0WUhdC0m+1oqXYwqVQ7TY+6lrimDmn
x8BbCh1o4mSb1ghLmYRoCkv0oZ96SUqfFrBuOtfXw8LKaURc5t3jQOZBIcdSQ5m2HJRoeLNKPuJ3
+TX20G5T3cqefkY2eWvEld288dIfZnt+b5h6SVaFrE3RDMPqYf707+Mmvye4qv+hFc7AdFwsk8oh
TTnD2K74bs3EAMB0NM5kVqlxeP1g8m3ohHi/LOqMjbUEih4QKQeiFFYq5mrzc6XZnfHa5JxXKctL
IIJASHpBA4mBcsrh26pW9czEU3w+VWCUXaRDPvIUW1jJ8N4I5e+blFhQT4ORqgaXv6zZbXuKDMiN
eUvzOUK/1oh1TjrB9AwopmCEjxSgPvIJyOABhWoYKaNsikMmKAhsG5Ub+VVG5WZS/uJM7+1RsclK
5kbpa30Nil5O7HhdEjvDO2rduFow3KVR30wak1EzNyxtNQhG3LVOUTACZWOvrwClH//i7QvdWxPi
Ke8jwnT+r5R46MxFtwVg5hkelLWxME1eKJqdpqPyZg0xorBCHnBem8vR2/XQwvJPsC1DyRiFIh0N
tEv/nOoOnHZ1KoJYUrETTGZJq2slP64bYWUAJqgUyFwyqEHp+nKuC2aU1QBISc3il73o6lYVZqUO
FXDNv26KuR7CzaKTCuyH3rLaarncDuUWZHDFPsLc3Ip6cKlz0j9WACHyrP+aobwxBWa6LJMGpewU
chNG6sh41kT/jM25rQdO9Octifx9d2fqSSqD8qfeAqW+q5rPG6rLPHUYVu0MbCS/10NFkLaXMQ7f
wEbvTW70s3LTMD+omPgAFsdOHoWQcApJHLfgLYy6Qfvc0vp5hlELlKq9BiLKpXELVTtcdwnyLehg
v18blX82k2mK+QqXWOLTYDw0yc/rv89qkV1sHnWGRrGPKl3EOjDuRGhCDhgQCHLVToF57lGUKF4E
hTvZxfHA93bIzitWY5WtdMGqxvZemNxSOWTKURfCquXyEJHb8MoG0kWQsUkrYa6wvuishtJN6yyA
vzTeWoNAFERPBx5QnnyQD/YMAt8AazJyTmo/obls1nInb0GRvDRgEY+jx9JaPCV1yvJHPsx/fr4A
4AAsDKJSmgRIyuX56rRoKiGJATdszjUmq2rN7tuEY4QRAi+MUAesGqbcrBUYKZoY5JbhokLBUfey
hSMZyzhTIF6FZDBw1bL2AU8595JcLT3KcH0b2UpVH0sFNAmy7HN8nvGNAHgARgnpBLipaPR2NOGW
LAtULPTcHr5DNGZRHLTd9BDTFB6AYJo9S67VOBLCowcAMHfcnPoHkAoAbUPGxUA6SFpHVAReldzq
8NY3giiKD6TwEwn5o7mmhQ0UE1q18nifJJrMiSXvl/HON3+ZlUFRjA4Saa1QwURb+2EGS3QWjquT
BYQqYfm8PcrA/HrZsbyLnPTz9Z2mHOeDQeowKGtXZspYZ2Gqf5krwY7Tryak4zruJ6U8hzZEY86m
okniTW7SMJ43extPAmiVloiTNlJR65cRTKGibwmaEgylUmcN3IidlM9puGiRrU9QHxLf6u7cjFCb
zQ3v+tbRiRxtjQapI+tdLLWrIzylMdjkbUcDDSgy49NBsIv3SOMsjZZXl5ZYnRWokYerWLmWEVbr
o7rd9ssCmq0/bdB8WBn1UkrWoQR3BozpmHlRne7O/BL5o18G1nnxalcAcJATwKhb9JdFYCBRrdM1
SFdQjt8Xeb5acRWHWaraBtrnRRJc/1x0B/+XCbBSAtQPTB3GGC+dY22VSTXbLg47V/q++eAjONUv
hSt7vZNg6K7zqk/1PZoJ/vJVcLl9YeJ6H072zjr5vrsLdaz0bkyXIgoMyY5LN0tcPXEwxZQX9i96
EsHJFSCqHsXeKwPFydAG47WJmGdw9z9Qmyyo06JvhpiGTfItwnBFniGwRH+Wdr1vs6yDao+wOGIq
mlz3u4XWVlRn5rRmYV+EfYTyi2el369/Spaz7E1QwTmdgc3HEAaCM6jtmluz4JT6mGF4b4Bs5G4N
+jpB+cJI01CzFUydBNKxdDRPO49uH9Qu3miH6wtifZi9Pco1x3UVuqJpsrCIC1dSv1XG6Knb418Y
MSRCvA82c9QLLhe1KauWGRIOddMHivCKRF+cOfGXvXG/bdBiEEObjwb0O7IwOm8+CYnNsfFG10Qq
R6byeQPJzH3bmaPqR+PUzKKWYEkbBpEkvF+qwolqTuBgRV70jSEeoKDEAmWzy30TWyjTFipYN0xz
dmvZONWZ4aVL7ctaYZdrwZNlYC1qb49aVJYWcdMZpRBY7dEq/UZu/HriDTix7v29ESrCb3WmLoqB
m1KUxs9GDML0Qu4nt16W3NUrTJZd9z2mY+ztUVEhEsrGsroiCUeg/FxMBGN+DZJc4fJTdAnEnXdd
0q+m9zC0N0jFCKPoexXVhjTESMaou3Jo+IRgq7PcrLPlJ4LHWU/RLe8eY388jGvpYFUFwyoVYo05
z7tIiZHASdIdqB89qGy6wjRy+gT0i/rX8vD7mDpRdULOfOmUOd6DRtq0aRi9/Crkq05xZ8V2Ubuq
m99ktyAzPU+ZyyPYZ65vZ5fym0rLSmHIpDRsp5cS+eLcPU/tV46zkB+h70p1Z4RylnzT5UmbsIk6
eICjUDrG5/LGxIBvho4y71JkXSZ7Y7Sj1NNkVVstQIYOBC2adtD75i/COwSHUKPFe0IElfPlx9q2
vDAxOZSFrZF/Bo/Io9aUgSz/YQ/2Pz7x2wz5drtbq8uqeu1i0wrm/mZpjnkv2ibIsbiwVuLDHz/P
bzvUbZWORZ6VG9KIQfOK7mmqaii8bnYljbYyPwgQlbjuD6zUab99VOoUTaaaTSXeKJH1VCif6/ih
QftNKSIboHC9uo15/PdMJ0cGI+HpSZh7qQXKmzzoq1QlYbbkyNFUW4Yw1SrqzvV1MT1vZ4Zal6Q0
Y2FUURqqk+FoQ2ln1p+1B355xM4CFY1KVS+jqlkQJYZvcvKkyrqdRZ/+f6ug0godD7mZYDKCKi80
Oy+V1ItB+8XxAfYnQcsdwY6wOFErqYQNpK+I6IFuPaUZiAPj2yX7m5WQeR6A/EASZVLfo7LkQVta
BXQNC7pPEhazfb6+V8RxPpycnQVqFeqaToKq12lYj2qBSTdLcc1CSU+RIHVObxov182xNg2dXqhu
InEB/IcK1lGRzVC5l/JwtJ7MtrK39Wu+cRnLybbQiyJldwgBQOkQ6MjLsGNViVg06FuHKqI1GUOE
UFV91u+jm9Ef30kPs4f52P7DK10wV4fJbMCzAC8Q6c+lqFObDZPcH2dUx8XmbRQ3N0JH9i/2cGeF
+mQisLWNaQ5CoALNQnTUwb1maffXjbAigb4zQp2hZsV4ZR9bWShjeCmV34bcvW6As1d0DpsqeYVH
tZqFVXfsxCfdvCtKzhpYUXq3BlrXXokMazOVdD5umtdWhldn9S00OKHHvAA19ZjFuiuqG+frcDbO
ojxcz/I0HxQtC8UqQT3yhxpxNo5Z5EGVWIIaHFqRJl13qSfFnPsBl+oYEracwlfvrZfVlzwydMpD
SDDT5L01aj1aMcZNP1gWOFwUP3Gk4/CP6TbegkGY7gDQ/988PPf2qEwL4FxgBvs4CuTKk6eHGUm5
+Bd30N4E+YS7rARZsqmPGd62jfLDXNxYSpxR44AlaETx+0W3N0L8f2ekqzsr1Xvi3G4RQBxG9kjS
CPLC8+QRin2LD70nB58Oe3uTdNjT5zhOMmQlglA4gpHaGuZ6II0jKt+zPCh41UbW1QFhK9BRkF6q
TBekR8Ws66wvQc+SN4a99gpIUKPStI20WG0paktOpZ+9pVDTAm0AkYChGdq2otUHCFpGGKevvcHt
AkLROB3VZxA3+dOBT/rBXCGGadEnRoVC1KggaCTy0NRTh+JtNNgtZgtkZBGx+F1Lvl8Phsy3ofHb
kk696DNNtHJDgiXp7hfBzgYOBpAv4z0a31cYH4ifxMe/sYkEC0UxQlJPy+VOSrYIU2LEofmixZ4e
lh7E3TGoapujXXwTwV30PyBeyPH94KM7o5SPos0F5bhxSMMxJAoDLWkduhNmlX6hpv8QivfrFIIq
BvoeKLGie3J5Cgnyqi9XOQ3TIncz+Z+sv6lGzCv0nDSKdZvBJ/9rhwopNfTdAGZos9CwDkMJbIGb
SZyoxbrN9iaogLJAikZTOxSy4sF0ByFyi+08LZ5evmrWbQItKt7QFSuL2hukPpWOtmSeSmkWKvKP
3vKK5il1piazyz+divrPVwKwxoKWqvbhdZNBNaRaaykOm+8SBGHRY8p87dGwPPR9RJ90L8zYLnmF
EdZNbRD4FSlAyjLN3WVZxWapK2RxVWHJ7a1IHL1dOIUDpl9gVB69O5OIJ1G5mtHpw2Bq6DFFkddl
z1vvc28z9g1NSIbf2XhU+hxDvyCV60bIQmhM/KJ2TcDANIQk0xWf1yOvW82Mijt7lF8kBahkVQml
aEOHDnty0KCUvHWYfbDerkco5ubtDBEH3V2heawa/ZShSNEXc3MbZfmb3KbmrZk1nK/E9ISdIfor
FVKmoKKah0Dy+OI4BvIwc8pjzMO0M0FdJdWqbNFsIp/uivhHr6ZHwZz9LY8HVyvXw2xqnIbBdXsf
hAfLalMEqcITCJbDaRCRSzW2YUqnJQMHbmw41z8VOynFRYIiI1HcoauMUM8e6yqO0WDx0keCm5zC
zRFd0giPXR40jpZb/RUwiBqYATIf9YMWydouglysElqPoeSjI32MA+tAWG8Lp+CtjHVjAYaKIpmG
6ITH3aUXjsa4baBfQNnWn1zNLzBe26GvuoAbtvSLA08NgeWLe3NUvt1EeSfVg56G5XZX5v9s+SfO
l2LdI5AthKIF9O4wHUWdqiiXk6QkEnUjesTjbXcHtgjjtjz3YEmMbC0k4Vb4kr105/iJdx0zU7id
cYu6jytNHxctQZ4jHpoAoknHzM2zW2QAhP3y61H4onORXuzv99/10qXOZS2n1sgUPMgeBpdQ59Rv
8Ut01O/65+FsuVxWb1bU2i+R/H0XteZOA04jxcnTWgvcH9JmulACQus0FXhcJkxThFYGFUHUBul2
P+jo1LpYhDhUMKzVhsVQ2ClvUof9yXZGKP8fMPqtRlac4HKOv5EJ1/Itel7vk0/pvemL9nzUflz3
UOYJ2BmkToChDPVspbgzNVMPG0F1hX71r5tg5ttA0/x35yg/nDUoJaOnlITda/SwudKN8Tlz07Ny
Nh4kJ0Gy4SKV46yL2SHZGyUL33mGZqxaUotKBBZNCXPDBKERP+QH/VmH+BryRmd6i11elsNMD4AW
Qn8Vs8IqygaXVq2s0vtCmPsjURxC/PIjNz0sEHtbQT6W/imT03toNiXQw1gQfMN8K5UdDH2qJpss
5uFSSXZd3RjC/dasLuf7ER+gnxH4dUhfomsMVWPqvVSnxdhLE9qsMvIqjEMS1tWpQVDevOiUeLyx
AOZBI4zdpOqC0SHqy+nGlA0g6k/DVfoSD7VdTweLCzBnG4EQwDssGjnj5YcqtlYxEjNGFtI4Deji
Xt+ZR1zdHcL5VS6QBzdoS/LAjjIzPuJr/WuWykzawpKWLhbyUHlK7gXbOklH+ctm4y140x4EjOFY
h+Q2wolooLFZvSYH+R+FU6hj++jv/4GGYmWFIeSGSpYOcQLIWIAPMIfM5JxCYul/6cUy78CdPSqm
rRCO1Tfg50L1EB/z0PJmlM/4ZGrELT546c4MFckqDLE0Vou7XJ5kZ8sie+aBeDg+o9BxbEti00xH
ZAsxXoDClzyGmJB2vH7aWLkkaR+DeUNEt5DO7VDHJ7UCFdIbiwC2tMe6famUxlkneGruXLdFT/6Q
+IHaOZCGhF0K+TbljkUj1AoU2dIwuzEfFjc/9uCfgzrlOfK3UAuFUD2m7njipV2MNe7N0gWYpYA4
xrpkyBKKt3gT7HUugOlU7SYafCv3ri+S4ReIIUC9oFNOSEbJV91dBIM4VFC0zfNwS7WbLNsOSs+D
bLAumwsbVByeS4CFCktHMfCkn6VXPeyeIVDkCsAxV5/63iPZq+VKf3GSYdbASx7rw1ueCmJxi0x5
KLGP6rkAwQlIv0FGY7wMHuHCBg8Hr8zKuAhAAgwidyLGjQFcyp46l0nb4wUcziF0pgDvIXQqxuE9
ieXepUwngZgjafDoUMWlroGmWcW5N8QoABkY6iDy18JY79oIgGNFAw9Iar78hZ/s7FF+EkNpxwKb
GkBYyo84QePX4k2PsCCIGBn+vSTKTYRY1KKYRP92teNjg5RkQUehdKpT/BID4TDeoAzoA9zpWVDh
UR+vL5C9oSjoAoyOhiDdDkRm0vRLVmXhPMygb07ar8YKyXYhnWNbXkftNhvl5+smyZ5RMRkL/m2S
iphjks9DA7BRKEEvWcpAulPiYVeN3nUzrLT5wg7lK6og5fVWYmPN8/Y6fe8g+FYeilN0zD5Vt+Sy
4eGn2JFztzLKW+RW29DKrQCC8IUnNYyP6QnEB58F4ASlQ3QnHJRP+nE+8QjTeBtKeVBiDmiFDsAc
Z8khGe/l6JDw3jmsdP1iM4kf7QJmOUdDFSdKdzS/Zs/yN8tvndiDLNmN8WAdlm+1L55qzqXHDqC7
7aQiSz5I4ipZCSbhQvOBwMOmU/NZ/RH5k1MGug8oxll45kqdk9265p7U9deX6O1Vi4QQcwQUNz5W
SNd1V5fsxIeugLtBTEg81v+UnOIy5yPSrRUpX7W2M6csTKTEbgCQbZ42/fX6kWDdeuDXwQAF6Thg
xP/yI3Zz0QMhb8bhEH0rxVP+hwK175nD/vcpR6y6ZumrCeXCPH5QUNHVk4MqvlxfA/no9OchUvRA
sIgoGyvU50kmOZFAu4lwKdxPk2/plb2qj2PjKhImQng8H6w6l7Uzp1LPnFVE1b8qNDRDUS4ZIfm3
HawDGX6uHO47kXWTgtAdvKUqWKU+xGI5qRRza+UcN+kvaGJ3nH3CZgOKau6rg3miAXhHuRBy03gp
UmG4M/Ru1jTc28OrJbmKf35+T/qdBgOMqGLco3T9p9w27w6yt0mF5LodEgLRQLK8xkGS6WgvqMes
6L3rPsLyc0zEgMNThNQLSqKXfg5S2Lw21BHik91Dh1aohvnkP7cAHyRfCqOsH2Q9RzNtmlGRcYch
L5geCuXw//t9KvTVaoS3tY4SVi8f9PR2U5+u/z7r2jcwR4XEDRBm80MVMJGNVC2mOEylB0E/xNan
ZCpt3Xrox0/XLTGv4b0p6puLhTKsXYcDO/nmwfKNU+uAsAy1aTBfYqKhe+EBZ5j3xt4iFeaKONd7
keQ0nWsexm8J9K/0+9QZ3dWtXRl0W0Q/iQcZpUk03n17b5VyurxQ0H9HFyMQIK16l69e8qxCkZSM
puVQpLrbHCOMJGihkgd14vEKu8w8EtPOAHYBEQeBLMr+0M3NiIkq9OahELOgTt47+df1bbrrDwvI
yqXb9tU4iG4pO63gZC+8RJIZTyAloOIRANIITARShw7A+2KZEL2iFxMl+gNR9F0zW8BzYHYJt6IQ
DF+SM+/eZCZdBh7GGjAQ77Iul3anqOoMaY6BMYq98WdT20bhJNAC8Su3PLRAfzklGPnMAxlS4m87
K9TsrZOYvsuLZDDVNuPQmMFaxXY75bYpVZxoxursWGQ4CaRgmBlVNWpnR73KoOe95pg8mSB8ojvL
yfJU9GWhkcNVKyeH4/J+BZZSA7U40HsYCKFfWMsSzXI2JgDlCx2QFicp+6FUL9djAs8G+ftu07Sl
WKI6NTD3ZxUnCxxD8Vsumv51I4zAc7kS6kAkdS41ymwCHXMsgvYTQSEOJxDNfMqD5Fj60S2vLfvR
Fy4N0jlyl5TpAtRPmHa5XdXfYx53EqNKd2mBuhb6WRLGVkdJgegxSm6OB40JbL9uzzelH/t/qv+I
mHZpj0q2BDWNJKsC6J4IhbS30HPOIZed31hhFVrg2fxx/ZN9zO0uzNE58DoJSt/2AD8X4q2ZfILm
gdLHdt8cJQNaHSrnjv14B8Ia+kQ4VXgf4RBfemFpJPNWr3Ea6rOpo3SnLa6qpNWx1Vv9YJR1a5tG
03nXl8gIk5dWqcMct5bQx7qchNFi61+rwPABNLrTg0GzQbph2qrfHZIXgXcYSJ764VijTo8BdxFj
53SVZtRzpVDULgrK0fiUjNbtsDVnI8ftX1m2WkGDbjbPc1s58TD8OWoM4GkUEzGRglQJSKfLjV7k
cijqBu/T+FOX2sm9jgvZvJfvqw5K3c3t9GIF2vP1bWZFGKCcNfTTQQBi0qMwQMt1fTYkWWgOBig9
gzXv3XjlMdKzDvzeChX846KNZlGcs3BS3NGEjgWkJ6+vg+WjewuUjypVOWPwBSciaoabaYhCOU8g
K4Gahia/9WrLm9UjMZF2k709yjsHDBANFYbNQslCjm5r34moehp2pxksP62rxh7BiRE+X95Li/XF
0ETFWD1Ypq0PODEM95TpCN6iMGq/Ry36LMlxKL9d303W99rboFaHUZjJWHMhDa02e1wS2Ruz7ed1
E6wPtjdBXW2CmUd911qohs6NYOey2LujUC0BBpzLcCuRFrYGb/6K9dH2Nsnfd9dpYkB7pJW2OOyr
Q1NXTi3GzmZqSEU6jju+c83R/kGYCEwLryqUESiPB650gnhXHgP2Mcl2FLbAf0Y3jQd+R//z/QS6
XvNJBBK0ehntyV8PMm9okOUmCGPQ7kKlGcGEWuu69SpWm6BvJCtBZ+bHub0b1T+vaQPZQohACDs9
urbUvWf2mWxUAoB3kI0CiBdMU4LzXYOwxf82l0hOMbWrO3MfoEJa347pBtYlACSiM2mmmsHY2FNI
bgMMFp95kHLGJkLrh9x62EpIHlDnYAAdYt6mGlALiWor+t2IkTB0+6+fBFayAvpf4JHgLIBl0mEf
UudJ1jdoRCzfzRU6toTSGfjFCM4i+6SmzWtFMI438EhgMiTkIOC3os4eeOMgRFwBhpeA0wpwuIY3
hMgzQDlfrksV0gkTM4hN74mx6BV1zGnfMD/Nbg0kvuzOMqgQeqO1sjRU1jkAR1JhY6zzRi/+UMSD
ZHYXe0XdyQ2AcuMyRlZgCM6cfG/bhVMhYbzCYQGVBai9EW50mrayr9NGAc0N2ohBdNieUwCNYi86
zpY9rUAbS5C2G09rbEcWJ0gxwqFMiL8k1AfhfTTcKF/ixNIE4B+kEmIhXXlMkzo0mu9mc7zu4Sx3
2Bui/A10QU0pQk0Q/LyPRd+4RldylsLyhr0FyuFiNTdQoSOYRTAGjlOgC/4sPV5fBc8G5XFTO1ng
l+nBnr24hgICgO371P/5qB6Sv903odytredO7GI5DtXqZPSnSjwrPHQ2M96gEoeBCAnpJrrYl0dn
TnqzrGWUfcSH7XUBAyGw7R1wicXmzDeEoYFH/8/cuZ1BKoxmqymschtjSngSP8nRqqM1DxnpoX6+
/oVYbwaZ3EUaiitAMNOX3oZgJrVzi6k26Ec0qpOeUo+QTygHMbWj1xrDLP1Jc69bZa4OZWGU2DXk
YyLle6mZt41goW5nRYs7zJ+Urnb6nFdIJTcpffVJOyuU99WLvi6bUMIxDuSa/aVW2B14MgZs59jZ
oRwQlbk1UYYyAndk9JAec68+NKId+T0KgsMBb1lePsvoHMDldxapHEIW560QDbijlvuEtKk+q0G1
EqVLdz7xrHE+Fs3WGheCtBpFbQbKIp5MRfCb3nK2nheP2ItCrolJHFHHFULlf6KUGL0ySv2xunmn
Sz2NvuSsbhXyYXOs6CrLJEeB2+M6p06XsC5DpBqQK8CMEzR0fcvkNVxYmwb3ljGkCvE/dJQuA4bW
rUqJXh/SLvOkK5+13o9L3pw60wZGX2AFWgVQ67i0YeVTktQrWmJKL9lS9gWcou48cpIGlncrCiAR
MEMwf3SXaorzXJklPQ/lBxVVO1S6QOr+oDwkt6qfgS5P4L0TCTyLOrYXBin4FiiVVaWykIZbT9Bx
BegD9MrPpJwPKo0/vwMvTFEul896WnZCB6KESe3tKrKe18hKnA153vWAx6gkIyWWCFpMBpj3A79s
Jo6Jqm9WD1y2MZ/En6DPcEHJFDRHQ3cljH7LAMPBF8/KF5lzCb8XJD5u6G/blLfHICuP4ha3sPqg
fG+CzAH2fCVEQ4qvO/VBd6fyUN/IPli577Jvi6ceedq8jLTpYvXEk3eZJ2C+Zr+ooJipDOFmaBsv
mY3IbiP1tit5hP2s5PDCGHUsdExGJL1l9MfIcPJP888SXZreKQ/CN1PCSLqNUg1RRam4bRrGecSJ
JxWh/8Tmy1VaW28ka7XkYW99TscbqBE74sCR/uXYoE/jOEgp8AMjRuzV1VWih3KtvKH2rnsrIzyS
0AU10191Neri7HNknGlSJqGEU6EoqbsBonDdBCvvuLBBXZqDbAhS1otJWNxUky29FrVNXqfo63yR
nzPSJF56Wz7yIJXkZz+chd3SqJtzaeqhGcTOCrZV15Nj1ZrF1y4ZzZ+K3uuRn1qW9k2ac/mbls2V
xgk3jGOAeTQCCkQdSv+g4zoXpW5FpZaHQw7JzEO1nsTyZlC+XN9axte7sELtrLzFsbh2TRxqneyp
c/IUadw2KM8GtY1bjAqKKg9GMPj1pwX4p8ovD8h4XtvaJthDweXVFTh7p1MXqr50W5NNohUMdeLP
hW5X4rdsTD1Dfbi+fQzINAbcgGJRSB0KZSDK+81x1TQrs/SjeMh/ykBxgqrK1iAtg9JyeZicXkZp
WXrQDtbP7JZMFMi2aAvcu4nVYwLlM9qugLNBTIVuzaWz2ZkgENSP7c/5p/GKWqlnur2v3qmv4KAB
goLX5mXEFvQP8AxAKqEACUzdhuoQD1WeW3itmWl6XxTCcraWBWNRWsqbPmX4z/70vzecdxfCJtRy
0QkNnjed1QWznEr3aBfpf5EhIflCkQCIHiJoRl0FbbUYy5S2INOI7k1UDBfJgZgP51Qztg1lLlFE
IQrjcRhevwz7myT0IKFDSE6rt7z142ICSzcnf2DuF8KxKSI3xjAoZaMb5zqGggrSBxDtytXLLHDK
kjwDZJG7D5IVOcQeLVC3dIvupe3sZQnnXDG3iXDMQiEROf77tb2zEGuFoRRamoRb/UUY3wbxGMkv
148uI0a8g8v/NUGdXLXu47hZ0MwWI81ukOmInb22hptKn68bYt4iu7VQIVZYtn7UZrxft/ZZEAxb
LSF72H3ulR+t9rPOnq9bY36bnTUq2C5K3pRpGQ/HLlpAmo9npcxxYfZt/NsEfR4HdcmmRdYF6M/r
oYDBjKPg9T4454Xzux7HuXgxvb8AYSIpNlSFMPkAgUBHuCkzB2nRxiy0Bkc/pMfyAbPhrul2nuhD
VbGwF4+o8/1FnFOAPgA1AgS2CU6f8vWkNdqywjh/H29u3IiNrWylPSoCjy2G6Y87Q9SpHfvOHNRB
Ho+6mFtQdWtm2d/SOX1JxElRvVQ0Eu5kAOOYAVNIWN+I/q0oUkE8mxM17yMDIe+g+MZxfNk+T/+o
gXIQDv0PjLSe9duJpzvMs0ltaJpNSZaPshXkeuHOonpXz4m3GP3hj8/BxdKo7dS6dp1NE5yOqWba
xXibbLwPxjhpFxbIQvcxCpSRbd2QKBipjlZmtqxyXre8raJuJHPMlzbpJSHopNbZ5G+mkdlG8nZ9
o0ico5NcMoCiqrIB6jKdekFbU7ttcZXloYECuFZC1Fn60VVPRm/YWff1ui3Glr0Pu/xri/K3MlUr
axvGJJTT12owbExUc54KrFO0Xw3lXSgf97LY1lYg1re97KfF/5H2ZcuN48CWX8QI7ssrF4mUJe/l
cvmFUa6F+77z6+fANbdMQRhhum70W3eHUwATiUTmyXPes+mpVxReDOSthHIvUcqyql+6+KDcDS86
5pKs29Jvvfx2hUp1AvalhePPzKIA3gE6YaABVQVd8UrmbIm7qUI34S4NJsDKMo8M5YFurphs/WkE
iFG0l/f0lKbu9a/GcEPM8SBpIcwpEh4k545eCauRFhZ6/XoLHV3l0OiYCIxerhthuuHGCOUaggZK
BAEsHAGEpN0KGFDJKO0I7EUxr0vNypWxHlwl4BgBkx7dVO260TA6DXxjnUeKVBiNiN3Rzm+WHygh
HmU/9P77YARkCf5atETqPZJMjboscgEUiGV4slW/ST2m69Pk+foeMqsZaKjhyWgpZEyPstN2sjxH
K2Zhxx20svAGUF+UGz2YQTVhx4+iS5SrIHDOvZvJqaJjCOZhcYmARkC8IGGI+iTphwVlvyl2sKVt
oPixCyGCH+GT+gr5YS5+m3X8gNHQkA4AinjBxNDoGc64hpyqn59q8dso+JydZPn81gDljnHWd4vY
lkIgP8T3a7B+FQVb6Gz9KB1Et9qVv+TUsZ55G8leFhljBjAKTI9U8mYMXahgLhyNY/l3aj0XDee1
z1wVBBU/CB/QyaH8Q6rkQghDxJDMFHe58NDOy26ROFUnZhEYhBKkgAl3AEvXebyYx1YpGhFMS+WP
ziP88UQIu1Ps7EiI4iyXh7xl7poG+Dg0jwhxELWqpsiHJM6M7FAmmMEw7+J+x/EG8rUv/FsnHSg8
EMH8QX2XRJfzLE7Bs0j6XjLYoRXD7u3ZIRi54d3iXPusO0z7tEb3UJZ+NOYsWq2gkQ6x4mnaYIeA
xktfrq+KZ4YK60Pb5HocmxhgIZMJqmwbso02uS2skXvdEjMubVdEnSbViJqlaJFEo3CXHwlzRLeP
vA5UHy7GrcE10ux61Y4gIcIxzHJ4oIRAS4cKDd7D1BqlcqgjUx3JhwOoEpVdU9rFvS3+1E7aoYec
gtS78eiJnCPAM0utN0rzvp6tBlubIB8YVHseqtMk9PfXl8c0A0ZYS0XmhvkP2oxcTOkczlZQry1k
0sCDl79ICWctLDch0BmCTJUuJ5RDOZHjyZpQsQDfuxHerOboDOCJGzixidXSw1z5pyHyQzb5tGlM
ylzlADHmQR90p8rBBYKXHSle8RrmzDWpwNwCf4n7X6FMhUWaLWtjCoGRHPNk3y8/DLm0cx4SgPl9
NmZIzrNZUZ7WUjUoAIC0WmJP1TMa51nDyQtJ6KFDE4ae/y6Fqi604tCVYMMG/QX4C4huJHm89fy+
NWvLMBJGVDOIOhUNajCEWFwWU9cwjSgestvEt94Tb7ZVNzmad8NR3xV30w3vOzFLDVur1FXSmekq
wvtxYcXOKLn6x1x36wNbKA52fEv0bGQ/4vbMWTcKBpEB3bJwqi74LFcpDMV0JsidARyxA0C1qONe
P7sfUZz+cKBaxNyWhYHnCwpLS8SAQ5/Wiq+ugPaBlDBzpnKpbaz4Tq7aQ65F+6Q2f5nKmtr9bHWc
H8D6oBjkAJDLQikSd9u5c+oQ65PiZtH9rLBAEXrIm9Yp+mAcOcVCZrq9NUR9QzU3onqp8A3bV/GQ
3hOmztAVf/atPbg6YIXKPa/8z/x8m6WRc7k5dxVgu2YOIeFDavl1+1gKv65/O9a53q6ICh+Ao6xC
GGOgWwbZ4qKCehkKWP8SPCzVRHcQ5OGEb+N8EWI9JfEAxnI/KQhL5d2SmrbSWt5/WwrA8Dp4dEGa
ALSiatEUYJGRq6VuzTm26mc4eqncP8YZT3KW/h60ESpGiTlGKcp8ygHVFRwFopTj+Hx9GReB4o8J
sKUBj4vUyaAytFzskz4nTFHmlwU6wSdgPHfmUXwi3Gy1E9uWy8vSaCegLJrU91GzqZQjEzs3lPdx
uC8j2W4nzrLYG/d3VSaVvkyL2Qq9IeYH0MC5Yt2APsy9vnG8VVApxIQXB6YT8GkQqjy1/qlOqZ9Z
nNcUzwgVagR9TrJClPPDrJBNuu3Tr+3y/fpC6HBGfw6ylZszXya4uAYZNooq/C6E/XM0vq5iD7LD
mHNkLsbgaFNkuRtTLY4LJlYXze8844cKAJfwfQaMFEtzpq881MnFOCdtjQo2qomXzVLWxr7zpF1+
nN3YUW5y055vdLcIfhAMc2rnb+VbCqj79T29SMlo21QCE4mC3qZtbPrLobol5IrSfnwh5FM5d+ic
5yNUjJjlqhKiBo0xeVChWC7Oyj6K8MLOMJl3fVVMT0HXh6TMKGoZ1OdTIC40zzWQF6a1/qpROoiK
GSMEmXQC8/Kv67aYB3hji/p4ZiSlfboOk1/N6V5LM0dpYs5H+tDo3CYSHx9Jk9FOlKErCC6ac3ec
hAz5WioYe/0LUbAdn8ud5OY7wYm/5vbk/gCX3S2Rs10wM9A2drpfDg/tiQtsZG4rqLhBjAaIPbol
5z8jFnshAgWP6cv79F5+sXbpXfZFDdCDftV3oOV4L098uVSOUZr20EyASG1qRfOztfRrs/Xaeils
a8hPoVRzHijMb/m5QIMKxuaKh0Q+o+PdSyuoKsfbyJT+YzL/8Sk3JqhobI1xHXe9hNs4UHYDQKgk
mf/vZGQfZqC7QWS3UaCh340g12kVQVnyw7SAvL8BBnX4fd3v2ZEDpF14YBHuJ5rXatLHYTQABYWz
VbcTniUYzXn9Q1fBHXhnhg48TVDvBFwGGornntdamZZCAd7YEw1iKPXuUY8Hu1X+DsoKaDINMQAX
vHuT6Qwbm5S3N0uYR7Ok4IUgSo4q9Z5oPHO2kOnbnyYuEoxRbnNhDQm0JLkN96JXQyQsdC1H2lsP
8m4JwHG754nWXZRq/vjG382kU46uqaKy7zQdl5uO6X3JVb1uL9xO32bNBuLvsQSKU0tc/fF/uVrK
9RNZHtVoNKOgzx3ph/Ka3o9B4lUO4PNv+p22eLNH6jW89i7zO1qEiQZcZXhFU6lJnkUakMS55Rsj
BuQM1PfShVeEIv53EaA3Nshv2OQLCUqhsZ6g+qXcpVjObjolXvhNvBfvulfygs3cxQ9vyNdcf17f
VXI/05bBRgAiF/3jsFM5qrUKkSwsDfLHwgAPQdQZngWOr6/ZolT2GGoTdAmlhBPEmLk4KEbB/Azd
HQPF5vP1yr1agyLQqOBC1ffOkx3VmdCrv4OkHtIkNErVzMHYsXd9rcyQszVLeRCoVroWbU4sdnHM
vbEjhBfl4og7GQ05nt+wvikYEPB6Qj1Exq13vsahnaxQMPMcJIGJXUh+KYKcEt3MsjXdpASNbDpz
3Ij5LXWUJKAxhTocfTDjUqi6dI7Qpa+l+3Tpb9sB9B1D6FjTDKXWFihdzoayzgbQ4n8tUhsaS2I5
tSW4ZVr3T/E0fsr2FphVoXzhgDA54DEvMg0aMrgQ0aO4bMypxjpEVY9Sown6Ykzy2ZH85V/W9NfE
RSeuiqJ2iFqz8jXbulu80k08PahOBsaJQ3vep5nNS4xYtxNEsz+g/YD70pOq8wpgkT5GxSEX3nrB
7UH5xlPmZt0UMjYMAFwZgij0GKXe4t1TxhhZLszefEykKB2CvOyExhnjPPo+TAm8k7ORLHdEy4XI
j4O/Cyjm8wOQ1eKg9GaIWeI76I63AYacGtsq7F/JXjtJe3E3Bcov4d5wV07R+6K9RA4dyiHgCxIB
WgH1+7nlSQdPU5sAG9Z5mGIBC7tWgRetA6lO7rUqXvrF1+trZbmlAoJoMDlBvRvA/HODQH12ehfF
xcFKHq3mPf+v0m5/FvT598nn3dwP0ho3vayWxSFsX0QCojZfri/gAjvwxwJYqDDdi9SczpBUPSxD
qSsKUHGKhz/420YjnHlgJd9LTr/P9/NgLwfzP1ORfFhWUOSEXdSOaSbjZS1WeVZqKO12wSz2btlx
CaDJJUZfcsBU/jVBpWKdvqzjsuqGX2HAM27sQQ6Wwa2mwxC/S9bLkkFbjlecY+/op1G6074sjZiO
/USK4YkvQVJuOvXgLUsxFzG4QIF0Ow1DKKFnjZyDxwoniiop0JABJhwEGufOAgLvbtKKPg6SWn2q
lOFJi7Tvotk/cFyGY4eGUNejgQ57ZkES6AReDkfx+68jep69D8CqJzzIboxKi3vdKCuOYU8NhDKC
caExxUocGdpqpcXBaKfF6402v5VXTTyNUtr4jQJxkev22Gv8tKec7yXGwte0ASwjKNa3qq2dKfoO
GWDOopjRY7Mo8t83p3vSFiWR5LmA3vjXJQ4iLqCOmW8hEGOG3kBcxOV2biEbBxUQLjDYx8fBA47v
Jnubb8Du6xv77F7xyofExXjzP2wdYOZERB1cGfRoSRUB/qQJlum3eed0UmNPwJe0vNlt5gfaWKEu
mTgvRqnrwsovdciXKX4+f0+s5+srYX6fjQ3qOlGraTJHOSoPqvE6Fr+njlNuYt9XaJoBki7jQSxS
z9NY10vwP4HeJwNGdbd8jAaEbiyid2bsZbecuSnHBQXbR9TdmKSCRJUhSsSagOx0cWpMcSkurFdO
AULkGAwZpfODzL1rDnl1hF7jJT3HPdib+nfNdPMC7aosQS4XH7TwZBrHtuRA3C+aSh8rtJD0IF4o
kDuiVmiWdS9NCZpKWv+R7Kc7tGHiMhADIn84nsrGzh1d5ARf5rI+rdJP8qUtGzHuBMM39duyvhcN
TtRl/X3QBYAvEkOUBOx3fpJN5Pd9j7vaH7RvkvU1445SsCLs1gDJ6rbByArr2lRD8l3EyM6E6iCF
8Ehx/oWzzGn88RZD+X26LOlgxVCsNVpfjH4sPPwKKzhs10K5QK41QgsYWHEYx9gdkhsTHCJZ412P
DszTi1QTil0oY11iLLK0Wcw0B3G/ZQSRb+wSSOMZt729tAGBegrf/qmcRe4L3cLoBl7uVECypnzo
9RlFwD8qNeVO8AA2F75HARFAy1zjPnlfHq8vk/mtNALyBG0jYE7UtxKqMLLWSQLNZ1rsU2096gOP
5YzpeoZkIQACpgVGv3PXG5ppqIzUBJ/fErkGwJ1VH7tiA9F73t1EPjydEBJEjAVAM8zRaK1JCrtu
6JQ+WA7hgcyaDbvytt/z5lTZrvFphw5yUMQzhWLGc3U2Ai2/MxuIh+ZP8/xTzkGOqDxmy0ve3zbD
PrWOlvX7H77Yxjh1NcpGtfYtIJdBIgWRgImSnIdvZ8bYzT5+9ME2wQLTFrk8m3VxiF5MoowD0BYe
eKNdWZj00HeEPHTgpYAXsAgS2LdGqZxMCaW+zJGZHQjUTjuufok0RnZlLrbkIy264iZ038Q08gLS
pFYG/Z06QOnYGSDQOnkLWvqoC1T7aJ8lAHx2u9Zfb1sUCGIfY0heu5tueEq3XFcisW6z1WOEJ20q
g7N02Zt76Sj5ZiCD6MyNbwnJt2jYvDov88Bv3Ie6adS+EYdlVXIoKy22aZ7ihBP9mdGZgGdMEBqK
UFU8X1GdC7EiTkYWYMZrF6bLLp4Tr5/z/fVjwIwqGzOUuzSVESbFCjOJ/jouLxMZR4owhMkTq2d/
oY0hsqGbL6Ql2gLSMVC2Lc74gSRMd9kJqHHb2kMQ4RuPR4MZwzbmKIcYFnUyEnK8deveVA6YE7yt
9O91F7tx9i4o+yzjqBIyu9rkfvufD0Z5xJzNPcBKVo4Z62h1CHWD9TjdS5DSux/3wj/V+rbmqEwk
VqcsWiKcPtUCrWb7e4ka97prkAvl4nxvFkRdOKE6G1JYIZI0ulsPz6Ju15nuQFpUNvxI/n7dGM8P
qWSkjxQjFAzsXm/diXluCwo69JMnADN+3RDz4P5dFfrX534Yq4K4LgKYUBfpUAk/JZ1XXuMZoC6W
XAqlImthYDjg99ugQ4CUlh26xhdwJ+/it5JfImVWUz6dQaXn0KRaU0IxxqeSEf50B+BgkHNXTn3T
e7GPoYUd4WkTXC48mFU6UiEdhhsHE7+YbTnfzHrt63QBrcdBQAlMenpLbFV3zG4vx9+7NvaifOWE
K/adurFInbK1As4gXRtM8ACQnD0qrhYCHA+Al7uA1MNLdmrIhVawt9ciJOsAk2kXXIVtAvHxdZKz
YHwdXtLENu6gQXUc9uC1RTextfvYqW3UAwc72/ECGTOugA8GKR/wCagWUHsc6XofhQX8SUDNHYog
zuobkW04y07x0jdetZ116MEKhMxZBR4CU/nnX1SLh8WYDQtMy8a7Nh7GUnIT5diVr3mxV+WV8x5k
ll5gRkVlGDBKzKWem1PiEAC+DFPphBF7POqO9jVGvo6ZrKALiIpf7vBubtbFirqLrqISTdoJlMk4
S5Ks0dsoqPu9bjlVdxcZ/3B3b01QwayQJt0aDDM/hNprrDly7+Tm6/UwxlkFXT8dDUC0rFExfTLq
FQL8L6qJnUY8cAzb+z53S6GiWVFhmDgqIUA//qgyn5S+Rz85ZkivdgVY2LmPN1b03GwdXcLUxnaS
8k4GCkazi++ZX95VjuEtu/Vh9BQneeUTvzMzk61JKgUSBmlMqhpLVE+jZZNiT7XPHNA4F8fJlUHJ
xjvSrLtua5DswSYVqtI8ngAULQ5LFXlGXNpTNnhrm9ktr8pDfjp9hSNeYfJAxkMObexzS1Et5XKr
NLW/PAze8EJYLQoHsLcB4o7gGXeV4F+8ErwM0ADXLjVdRNWwwOG/hIEodz+nPLpfcysYRUi7XLfz
//hmfw3R5dM6q7QKvFW4eG4Gj+RaZFndbgZIi4yP8kCErGxS04lUGQgJ5QtqC0OuTRNl6BRz3kS+
CPJ9O3XHn8pjHmrcoohNECPBFzv/XEkbSa3SRwBd4zAL67tV/ERPl7N3zBO2MUKd6KzuMNiWxclh
yP1Rf26mn//ybTYGqJeLGVXKalZARxlq8mBmiZtZ1qkV05OpN++jWT+nlX6Xl8lR6UM3C5Vd2Ta+
Wa2cujHzlKFtZuA2QwGKngXMQ1OY+x5l42Qt7TbWbCV9Gk234Y5Mf8C9Lk7ZpyX6s62moWRKASyD
cKNhloLMWNzku2wPkRBj/zV6qP3xoOzBt+3VwBuV+8jVv1zfc6bjEEAmKB4lC6yz544jZX0z6kuV
HOr2NOtvRf22roN73QYz9QJxxF8jVDBJaj0dK0zWHdYnFbJJgbWr9u3NMO1Dn2BEMJRe2MnX60aZ
B88C3byF9MuU6CGLItOgIGkmk6/uzQOQg37ngk6cW4pi7t/GDBWRkwFz25K2oLaWPSmqLyZvovlw
fSU8E9QnarWqarIIqXKCJ72ZeZZ5A5wYJ59inu3NOqhPpBqlZjQjjED77zcayq9anXHcgG0CgRAI
E6CB6IlArciKLg9VSH5EJw0zN/LwLy80AB7/WqDix5iF8SyXIQAR8uiAmdNe9ZL3jCCv44sji0lX
DF0D7nEBts0loRcFlKv9NCBK9Iqb3yWTp98v9+tBaW19t/gzpm5r27rn3ZHsDfxrmobc6spSqnI3
FocmeijBE74+Xnc0dsr2uTYaZxtZs1ivcltAvHDdySA5GKSbxOk9c1efstU1ePRSzJKjtjFIfbAu
72czlTADkaLCTxLEKBD2RJyJxyfHCulQjrZQ/AZgBsyl52EulupBTeQpDow4dQypd7pW9QztVVf8
63tI3gC0e+Cix1APVPSAE6DOkaQIeSZmpuEL1Tcz+T1r4PJQnpvsWRTvY3CgX7fGxIxuzRFv3SSE
rV5oQwyZXAj1rjsDKNXMgURv6ohPwhfSaFR96159K3vOUWaFpK1Z6iVkrrmuzguywzw8qPVOqX/0
IychZDn71gSJ75uVTXkur+hjFSjxv0v5LzDVX9861jne/H0aZVGZWS52UVv7Q0jqU8sy2nMh7aq8
t/NZP6mVzvtWrJR6a5FKnzStaJM+Rdesd0WneSRMx8aJAPqqXe1ELq+yzdlAupklpJOkheuQHwBQ
OMmmehT74p/cAHoyYFMD4T5N59GPc5mP8hT66zzZaf2rk34L/5k3nLQlkDz/XyOgTDp3hChNNTAE
52mA/8/Ou2+tUoJZ6/26NzBTFHR9TdQuUCNCQeHcihXF1dpETXwYO8tdDA2kZIKLydBgrOXAzNqX
JZW+trNpx621S1bwlhXJcYlCR68KXhhmOAqSYOi3oWokIVxRpyuJYr0vzUn3tafB624l37idD8ot
JoA8xVv8gfdGYS3+zCB11jIzF7pmAjQzDxJfA72CH+3XB+1hcomEc/5FeG64BFiMQLm1Sae+uhyB
jMqEzfJ1fFUPoiPYHZTyDEgQAlGo/S6CD6Jdh9c7ZJx72NV0QLNB93whtAEZtaqqI4BChy7ZNcOx
a6BU191AjslW2/11r2IewY1TUR9yatYuWyT0djHbOYvfhvJfYqRO5uhRuEUPmfr7kRSLU2yOERQc
UlkINHnNjV1vlpFhX18IcYCLWw2MIgbQb9COUikHwSxLvnQJelaqMNlRuzNib9QOcm25avxNMe9M
7qQf88L+tHjBl9JPJqoAS4lgadgd5liSh/RJBgmXtx6MQ+XWDsq1IaQjOFGa+ck2dqkgHY2ZkBLW
y0M83Wf1g5jwSNh4BqiUJx0iC6oYOkDJXSAXgx2Z3NlBztfSSHzZXJ113pjgy23TIA6UH6LpyE7h
DROE4moP6O7lOO6hghmE9vScQcWp+nrdV5g1b32zhWQHNubnKjHxGEShXbsTnrLb9Ft2o92kO+GR
pJJNILqGbreP2S7lnLaPkHHFS+m3bAUKUSkfYBjKLL+Fp9B02m/NQ+KNPqnyx6udfw/t4kcEFU5M
jHKJGnguS6V+8yS2oaG38UEsb6QyiJI3K/OylPMaZMQvbK4E5RYQvUPblvz3ze6WfQaxYnDfBbU0
23V5KqraLjvd7oqdXK47zrdkrmljjYowWWvqhVzpuBZ3xW3xIjqA4Rxav3idod4aERWwe/6Q3McF
d/EhwY6AaiBQ5iI90CgXoHmvSjSlssktQeN7AEDbzWsvC4bAPBK9hgolyPg0niZuAOAZp19ZxVJg
f80wI17krG4J/nfrsdonXzQvuh92C+7E2jHuo95Wnjm7zYwNn+um31/apGqpFmG0zYhBS2GXgeoB
1uwskg0tKG0veQQFwdPJY0aLjVEqIGVzN/eFgM02YtMWBtmOIg+q3bF2yPqbOX1YuCGQ+Xqw0JWy
JKCeUA44d+G2iRd1yFE2N7ujoqKgB/xgp3KuLOb0NjwXhS0w/uIfysqaCpIgKbXgmydxcpvVEb0M
3H2SXziJEz5ZD3NuKw/dES51s/g84gXmy2xrnroyk2zVJq3X/sxKJH7uqhPk46d9tS8h6Z2CNB0K
4hqSHl42x9rdjWE6sVrD3qwmJS8gmlE5SfJjUH72XEpEnhHqmkwAS7YysZgwaBbucTn70BA3bOt7
t1uAlFN9BIzS+Sds63ZplKvK42iMao2xKGH8amSvZsEJd8yBblQpQW0HysBL5o9O7Nalk9ExnRxy
9juM+hPp6BiHcPXBjpjGDmRCEfgwh3/SC588sWU7xrTB+nQ9FjA3GBRJSFExWXvB5Ia4qCitCMFA
acFIw5Oq/BzX1+smmC1UqGPiAKKOZSJPPT+H85jNiaTNhN+ATJmVO8wRtTdIvg8aFgjhhdvphpdf
saLN1iZ1LFSr7FFBG4096YdAjdfXiCD1jpfl89ZGR/FIr3Ef11p+QBxVQHxPlOfUwHhLBLtHO7B1
6l+WK/28vqOs29JAUAOqARLYgFWcb+hSpk1Tj2N6WM07Q7rP696BapNXGrH7vzNEZXidNUjTUqJN
3Jm3Rv1tEnIvNzQHakMcQ0w33KyI3FibbEOSk1mr2xwKPNEkeJg9SF7GZah2yVD8vr4k8pfoO3+7
d+SXbCzlRlfFki5EQZebu74J3dTgnG6eBfL1NhYUfcxjsZqsoJAPs/hFHu6vr4BZPgWtFMDDpMqI
4t+5AXHsB30o4XPyw/xKWAQETzm1v0m/O+K2gtmr+TRGrWadTM1KBPRUajl2MOdsx6LHWQ/xIvqT
gAGHsKeCJ0szKRPJuCZGimrmQXlKvrc4rZWDQeLHGhgraEdYLm8IlVWHAPv/p0Eqt43XJp/R+sPA
ju4m32WHyN5Ep9Jy59xdMfsK9s+9kbjXl8nayK1RKgoOSriA/w40bkoR/cRg5XPT8DyPuzAq6lVT
L+c55t0P0e8yIHMoi+6MPojUdMgJyfba2GRe8/q6mBnIZmF0zbutEWqT2EAB8C4OiPwYGSKW76Oj
eDftSGkHc++nfHKumyXbdek0ZP4cdyioQakYiMxd0MMkbgMhsty+2vfZQ2vcK8ujudy2NQ90xPp4
ZF7N+kA5Aet0fuQAL5m1dUZxeAyNoNPnG3QvOQtiPbi2JqgFZWOTjGkOp5RzyeuW0RFWX4/v0vRr
zRtyYUVbQC3AJCNiHuBCw0uQoU+HNrfuD5Lqzuow2XJePRfm9HT9GzFBEFtD1LaBaLWxRglrUg2n
PaoeVDndaC98KY4E8V3vebgVJkPA1iC1iasRjpNc6Au6ZvWz4s43rScdUIXAgeZlGEyXMDChCd+D
ZqFIra2QpXqJRsPwNcuPqsKedO4ENvM7bUxQq0khE7aakBU9gEcfwynCnepINlFEsN4gibSuGBfp
nYzLfMBMaiCF8HdpJGBvbjDBwibWhN5BPsWyLfwg6mSY4VAD6S18Su51wvEb8CR1mfWcrVWy4Rur
miwI6rR8WC1ewt8d4KFaZCuPyop5VBC9OL0TP5iP6A7qnBuIWdHZmiYfYmNaWZMiiyRSmK5sCw+5
9kiqxKFgj35buRpYLaL7+CZ9bHZCkDvCkZeFc3ecugLVsMg7vVfJgGcZyJ4CBVvgisWg9iaXPMdV
pMg8ynJWirxdNHULFkvfN601FAdt0XKnLOUDdEGB9BJvM/DQTcX8gPlc5Of4F5ywwPNr6irMBGSC
QoGxk3ZwUHexXkvo9Wb7JnJrEy8d0If47QntEd7YEPvI4qyikg0WQYW6HudOH1VNRkGgAavjXL1Y
s3t9ZaxLCTO6/2OABn1pQxXGuoKFrfp7o652VGOodfhdAo0CggG7TDkIIpbfGKRCRwZPZYAdqJOa
l9G4SKOpQ651djHAg+iQ4Na/z45ZkEMVCsOfjzIvYWN8vjOj1EFV08JsigG0RUOqvstWPh1XTZ53
IVi1H/7zfpJ3OOBCJqGApys4oG0zl0FBSMi7V1BF2K1yTMLYLfNfZpPty5UHFGDcwdtm0UeI2sQB
Va0LXZTQOkVpzglNd8l2uXQvoPMxKjzJO7atzwYRdX8sGejUqhrj9/pyGmWnmmdbjnwt9pvl/fou
sr7XthVFXSNZCraecMIrDthpdxkelR5Y+PofO22fC6J8sYsVtRUyq8KM1ezKYOJe/Ui1MZb8pa89
qLH/eQ43GJpwQEukKfb1VTIO91nDjfLKZgSP9ViW+WHpILjbDLuKJ8J9IQWHFvGZCeqaWK1E7bMi
w5V/Z7gWupiip/nL9w6lm2SvPMiDY6D5MLiko5jdWW79/0FLxDzy269JXRVJuHRpBe5bID2zxzrx
RCDEH7JD5WTO6Mye2LlhuK/3PPIlprsaMl57Gqi0LshqhaYuB8wsRQerGNwu+5mroduvX4T+WC7i
/vqnZL1jIG4GNhbEaCBc6AJHnY/dLCRN6TdQ6oAuKcSRHsz71s+O6S2mKLC77uBzbDKuQ8yuQufO
AleyKpnUxwXMJpS1nqQfD22AmZhTWjrVIX/CQKR2q5wmfFVNtcvIAduceBPdcXNX5jHd/ADqw/al
Yi7oGZc++Kb6xB5eZA9FZNUG0QiKnu7saeBJNyOb+xwm5596Sp2tnHz6TdSrpXUCOhOGY6jOkGpk
41i3UTAdUb1yeGQJzGO6WSV19/ealnWrRrY5/pXCTVvelUhwGtdWQ13yspwo8phmoD7EeGnkg5Ta
7z2CheZ5DMdh6HevbCSp0K2WgbcGwXePKLcTKkeeGfZh+NwxGs+IeSKznGIIP6rgfxczl2htJM60
G+EQ4Bqtv0w3vNo+87BvTFI3hprg3R3VMLlGZgBxdhcqzLsqmu8STXfCbPyHyUQCgoaCjkwkkWnK
m0yrw0KCNAAGHMyH/rl4SH4prbM+oJvqyzcdDzzHepdu7dGgLC0RlTgDYTUqTsNvMjISuu3N/GA+
CXvVF1xek4Z1stFIRTFdBn4Jr+7zAxamctotA9JCy4JKj76PB6Iv9+V6ACPhgfb7rREqn2gmUBws
AmY2OgUCutqXLnzUpGeryjn3LG8xlG9ISqhm4BMHsEAHlAVwlrryxoRzillRYrsYKpeIa2NJV0tM
DqR7B96PNHu/vlu8VVDZwtppcrLIQHuVovlYr5hEXPS9rPMcmxUjCMDqDxGrSQ9Bqb1R1oNURcEA
LjPRMQ/1DrrbX8j0N5RjK3u9ndzQ1n353cKk3s/ra2QVisH9aqBCjAYPFFKoXexTqDlJmMiGbcyc
gzE4Oa0Ad61e/w8aPSQ52hqjdrSr6wzqsCv6gRAvb8hDmovvZ7r4Zj3ko24uKmCii7aSQRZknvKP
8iY4O24tb93fawf9Zrnx8z0vEvJMUpeyNQuoExsVkGrqtD5DzS5+beWycICebr7PUjJw3sasyLvd
ReouFutZqcoVuTqUvME12Q2qq3eTvcRxABJo8HOZeCJfdxPmUdjsKnUjl5jLQLRvsMQyfZej5dh2
7+s/TAOCdgSAZQnoaBXzuOefrmpCw4irFt3/9Lho91a7E1JeX4S480UEVMCR+MEbCEHhcxujaOZN
WkOnXPDVQ/sNwNdT9aMCVcBj7pWOGtn9t+s7xz5gG4vUAQN6JIJwcY+mtPtHja38OuyGj4pN6Myc
9TFj4sYYdcCUpTbXOc3QCw/1dBet4whBG1EQOFGDZ4Y6ZG0ZltkcYSppHffFcj/lr9c3jff3KU/Q
uhCSLy2WkejVQ6iM97W6eNdNsEqJ8LZPT6BOUdGVSxuVIEESbsI3UjaFAOBO/DZHtqy4qk0669Do
/iaVDq81y04tNqap0zQKnbyG1oxOwYdAH/icA/1n7Y0eKeMJzzypQ+ZuYkbkD5cQWmjnPh/lU5YN
vZkdQnGAmuLQvEyj+i8BAlhlAraTABWmbFThmgtijKpIWZzM+Day7BjVYM4nYwZasB1CsAkD7Bim
Ol+ILkbVaJAcKXtRXgGHCggkKnWjL9qbbmuLLYHnO7rTOGeKfYI3ZqkTDDLQJgyzGu1gUI0Ob8rX
bJ84GorN0Q9M6nNXyQxRG3PUVsZp0nURIYom9O+dk72JeFCjYrC4sp1Bw2T0ZJ5NZgpiYNYV7AdE
3I46z9aI2dtO62rwWPaB5Cf7aafvEIfd6x+QeXFtzFDHeijFuM/FND9EzXFofyTKk1nc6cWzuGYc
VyF7dBHmN5aowy0lk2IJqF8dLHBth1HqLCEn+2TeiBsL1BmOi64ZzXRCKtP86MBXboSO2vMG19kb
hmKDqqOriMrKucNrijqLepvgDSK3x0jr9nGqvsw9AkdmuiGEgTinmH3APu0RP9kkT6NirHkzI+Md
y86N8tBv1fg2kVpHKVde/GVv4F9bdNq7ttpc6JCUxU087/qezD+jhQRNqHvw2kBJyc8fQNgfXPdA
9lmGEsYfXAyiyPkKl7QujTlBBqqfwv9D2nctSY4jy34RzajFK8lMkilKq+4XWlcLaq359ddRc7eL
icYmdvrMjO3DlllFAQwEAhEe7vfE1wunt1fo5qFz9D9Qi5CI9IcfmhbIwRESMdFBRSxNbFOwgxGp
Y8/6buxXP3Os5yIAy4YbPf5FtxEu8mmMilOKIQyVmuN1F4fBmv/sG97AOvNUbQxQm1eKiazkGbQv
jO4tzI+rzgVKMp1iY4H8fOOAoapOg9IJ8WEdbJS4REdyy1tgQN3kZ7srX+S98SL6vLDE9PqNUSos
9UNUp0OCfZONAXwJ2eTEYn4/VD3mP2YeAR5zhRYIUJDggjKbBrqVoFMzrAxxw1SreysuggbRnMvj
xAwcGyvUQbbCJsGLD+OZdTE6inEOBx8Keo6l7MeO835lVrzRV/rPimh4W9gMeabXIJ7FTHoKMDtK
JamDubIchME5qibf5e8oDN1mRKxvBFQ7fpi9xeeJ5jJr3hAzIROcig6oNvUVw7UshDwUKl/wFwdK
XAAt+JnXw6DiTD/q++g2PquclxjzQGxsUtdMvzYSBIjTNLD04Q4gvx99WXNmAxnJIjCXBka3UZtR
0ZGkQsgyttk4T0oapCfjFgmB1x9bAL+DcVdiACvsbB4I+89FXRqkwsgwrrK+ZhPqKuI5Kh/Kf6+8
dPn7qSjStVM3FHEco2C92NG8QyPWaZHH8fjO/zxpsIPxcAgrQgpOoWlaRTlbxEzpumCQn+r0KQGT
n8bxfYbTXdqgCmrdVEettOhpAL7AubLrJ6JrWHhzYbeRnb9UT/FR9aPb8d83si7tUk4BNUUtBLRV
8DNIy4JXyQlbTluV7Xeb7aPcoOqktBgbLA1ECffGm4oG1uiXmt19LwJ9X3srb02Mu/lyUZRjSEUT
VouuAVItf5cx9q0vdi58s2KMeZmgqK9BwfEjSlwZLBjZ1NjXM4M/L4FL49TNI0dDMYF/LD/oTWZL
5r2h3WvyU5Tz7DBP12ZbqTC1KnKFNBgyAhqGZXqldnqFE5T+jP1YCZn5hrgZhhpoqOQwKKBUQp0j
qKJzGD2lHai9qtbu2hEjFbycg30C8BQDnkHToIVCfTR5WuJxyoBKqX5BcOVA+ALbY+lnAwas5h3p
wqXnVOPkqUznBKaKTMnKFmhmKP83zdAaIJIgBOHX9El1NB84OBcTXaMtQt8s4nLEkUT7Mo8jg71o
a5qGoROowWVeMoZh2lZrGgZF0T52unGj1cKbBvT/lJXg5bUCy2j//bMTNiVoIaMroEKZiLrDO6GH
zli4AO/cgs+phpJN64d7FaRi0u5/GHRiOeanOZTHLpeYKcNY67NSBvOePDvLR5D9AWOreCHe1URe
F1NG148cowRDVgjFEsxrI0Omx8JVARQSUWVB4hxDgXhbQ/Ti1brRf4R7MShOxV34nqCJXvnudbus
o67AHAoiKgqNdMnb1JMEZ93ABbSiH977dbQ4ViTbpTbur1ti++nGFHU6qhVj2l2EqNIddIgRSceo
sc1T6JNSD6b+XhfeS55rkYpjURgVaqjP0Do/yAfSHTbdEnwzBGNbuJOvcfaSeTA2C6TCWaxFuiFY
fehPRWerIKdOFDtfz8LydcluwzrmHXzet6MyrsiKlHYppBS02KM7fbO+yzvCxZ2L9vBlwkBc8mZK
GBfhlfhZucTWZajz34HqZBTqJgzm9Itm3ESJV9e81xVzaQqeBKh+I4OlB5tRiiyiCsQIQRoK51I/
K3F9zKIbeT5xnJJ50j8N0fPMkyJUgxyC6anaDa2dGqiEQ5gLHWP1SSnvCMmmNdk86AJzBzdGqUxp
MJN2Kkd06xLz0Upru0nAGDe/XF8aCYl/hOmNEepagHQ9pjizGrky9P8Gr/AkT96r3K4+cwMhb6lD
1QxzoSrlDVMziUq+xjBTzv5SWQ/NWnPIF9mxcWODiv5FM861ESXgze8d1dPeFJQ6QTTmqLfybaPY
FsAmJP+X7ngtBAYRDqLyp2XaPeROUK1wErNgiutkhsiBWVYHWRzywZ7L0ALKpAARZF9oSWoPYJyS
HvTaiI1nqzGtaHf9gzLPBGhZQayJRF4Xyc839QDIKYtTX2phIA2WXZb3Yqe56/KkxBzHYeaeGGFG
7RqmACuiPKdZCzHqJ5nMaxPlyMpTFnd0CHMi9hggH//6uphhGhTnaHaBcwhSbpQLGTmG4hNQ/IN2
3PQIvVHmpe+NS7TQkUq98rTQmfZIggtpWJyCP+gZyrGJBmuy0o82r4VXJLQ4/dXT7dhPD+aDwIkx
rIOIZ7iMbjbq9Cb9GEcOKqdViXxp3PeoB/TAvaj7/yFpIVGDPvAY3QWrGiYkFRD9X/pHLJVK0sZY
FgRA2hPhcstfc4xJBoQo+N9DNDRlY4wG8yidKSwqKBn8Ql5jWx6j8Q4pGlqGdbFykj9WDr81RUXL
sFAzrWqiNlCmm0UHn6d6rymFHWs3IAXinDHGlPnluijfj1u1hUhLnx7qwdG+E41RSFhh1BwKWrfi
XeOC6iZxyl22j26j9+vngHUrbNdJPTLFUErLKNf7wFoXR27f1vxNaLT9dSNMZ/x0EotKwsR0ii25
H9JDUib2WKaOLrxFFfg7el8t5F3WYWzYfLpuk7cw8vNN4JqlOUdhADbX6aiE+2x6THmIKJ4JKja2
YYc7NW1MPzsi0Nimcc7qx+urYAyuX7oGlW7pvRRGVZJmB/Fr78Z34o6Qr85Hy1Huw6dur9vRj9RG
mxQECDwxEt7yqAhJpj21HvVzPLli29B2hnWXCJz6Dc8GFT6yokU1sSqjQ1NCGRV0diQpWfQaTPuY
sL6+l6yk4dPVTfp9pebl0uctPEKVnuLmPeQx8rFDPOqe+A8Se5JOfSt0g9puCeccKhb/AA1SDX1K
0jdsneVVS3e8pJiZo+AB9dsi9Yni0mzTBGWIID+JvzSU6zN7HHbgbXxYPQ2nzUkj23yTTwlGRvx/
z4BNXPPTOPXtCtBsKiNezb6lVLeVoh7nRLhpSy5AihyjP6+Y33bo8jaafE0/F30UlG+EZrGCLkhn
5+4MMnz9JOYOIQDJPd6Fzb4APq1SF0Br4jWSljjck3jWx8quylO67qRU4ZM0sB3z0xQV/idZzMZl
xLW2TOlPyYpeF8wzXfd99jn7NEGFeTAU9tHQYzVD/y5O96rxXHe85xNvGeTnm4irlk0ohyQVMIvQ
HgrTEwwe4SZvGeTnGxP9UuRGM+GibJPn1jjk7V7vvOs7RY7MNW+jgrrZGmaxLAJEXLNHCKfl2kOf
QVavEG1tgq4pJ83gLYgKGVXTDPEkhOmhj0pbMA8l9D8j3kFlDP9enFSaGqwsilUQc9MMkhcjd0bc
wSfp1D2Teermbans9GF4Wp7ATuJf30ve6qgI0Rlw5CTHXs7ZN6moHH3+0Sw8pMF/yZ5++zbdZkgx
GFi3fQbRnvuyso1AvtcP2gldAAdEOeHJ+ha/lC8KsicgRcSH6yv8LzEflMJ4uuCqooEbJh5osjjG
GbAi5sE4xrdV6rYf84C1V/XgfbU4iT3XIuWgwpQkYIGb0sB4VN4Sn2jRG07+ixS01GO0F/acFbIP
xOcKKReNy9lQhBXAosnRvWaXY/wAYg730sP8quO51KEPFh/BSP3+NwULDbXJ/2wtdbmV1qr3nZRn
h3jwmvpURmej56Qf7JD1aYJy0Clt21hE0DostXYMZSmxQeb74/oGsq+v3zbo62sRe2VMRyxDQIsq
nHZlP+/K+T0ReDKq7Bvr0xB1Y4WztQidjvg7p6Iz6gepPuro4CQmqIg5+8Y+2J+mqBtrlkBmVI4r
hGLWW6XAy09EF4U3e8czQt1ZYz4PdZwA4xjmj8X4BY9ZO4Ok+/WvwzNCXVq9WiZdliIA6/mrnL7P
6lESOUAlxmwICb+fu0X+hs2tpRvhYAK9pgdxYoeYWyr35l007lSMSt+gVrqz7uYeAGL7+sp4fkfF
iWHOR2WYwT8DeQh7tUpbl2+M8Ztlxbvrhpilm+36qAhRSVPdLgY8PIfW56E6VJ4OxmsLlTJ4Okpk
ZcqxyDm29H0mtlmFO60V/a7qAC4zUQDg8Sby/IKKDFLXFv2qoYfXq99xaOc8sqXM42wc8eA/c43f
jkHfXJK5lGWkJtnhTfWkfb0Pg9fGbQJ0m/6HDhqzrLj5TCYVH+S1kqW0A5ttQUbk0tnpjVtQuk2y
blvto1YcjS619XT6v/khPSbYTZDskcbe9BdAirL5i9pXttD81EGGfX07GQIKF+fMpAKGmqlhm094
4CnDR79OeicEAYS/FgqCw2BPe8sjfIHQUnONYLkfcyf/yiOe5J0Gk4oocRSJc0/uS/njm85+dq6P
kEDakcLiXDrXF83yUwwrAauP5i/6adSaI83KFos8ajtQLsS5Y/XPHU8CgxnAtkaoJcly3YeLJEKL
TLOHxSZnPL5NzvJTKnnSQQJndelNPP4TBv8aCpibpZGlb8KmFPa6kNWAUEEqS4cgWfNr3mv7DtPz
YyAdBUd6yI8k6ylum311Ms7agYxC5t6/H724/DuoQFqkGg6pii2uuwMQoAqqIY3GCQWsYL1dKxVC
pUmtijpb5CDr3hVt3QkFPLY7Q7LLve4vzPRxa4nKqroBfC9GgQuvKH4O2Z2F09hFeyk7D0buyuPt
Co74XPO69MYcvTR94ZhnLlQGIRZEwVCMofsJXVIWaTilRoA646MIUqcMpffiDJXWk3AungguM/fm
LxyrJFrTgRajVb+tUts7zlVYdyTQhhmINI09CGgBbMzxv7WvPponom9X3kMP94k/psnKn7e2qQ0H
CSz4W4EH8TvQ1ys3ReuI0mTn9a95udNmTjhgokG21qh7SwzLJBFM1AtVrBQ0Je+xgw6W5U53uk0a
i+W5fOY989g+9bm9HzfP5qSuZVKZ5gy+9OgXEpnD5BU/Z0gdGKApJWiQobc7HuyFlQJs1vnBMbQx
mQuzDu65UPTzxQIiv7DT5f660/AsUDku2o5mnK0qdCurH8no8wlWeAao0J33cpuEShodpFuCvYA4
PBShwh+JQwCT0nPp8XpCnLNHj4gspqBHk5igADq1iY3ZzRPqHMc4zF1R5IlCMK/B7QeioreRqYu6
LlGGazC+k1z01ypHAb4EUxuFW6p2y+MaI2f4yhn/KIJsPKIUpXlolLUJquEhb94wfmBrQF5Byt1R
IGx33Tm4Lk9FlGVuZpTGlyQwvw65TUbLY1d3tQzc0tldfeB/PK5FKo6onQFF8hESu4IPnC+qazbg
yzeqW8UoMJNuG08zglk20lHSUGVJUWVDJv602dGxtropVM0GLdlpB9HGOrTVFzIhALbje2NxulPl
NgilXLAX01EBDwIhvwZiCZq7W5WGRmzyWAiMqXGkeHEiPbTbFCqrnGIKM3vaGKJWKBSarqaGlgdR
P7QYiO1E48bUO1DkGkUqcifeWOYMKGNARQ9srpZKOY1c9vEQLigWoVmavCwglZ3O0c5010McO8Kz
4RFYZ59yfJVnlXKcRIuMtjU7MDfq791wuzbfax4FMOuOMwwyt0QEP6FweukpktybiRiHlr+oy2sj
jHsjMit3LbOXMG3eF00+A6TIqUEwD8TWKImvG/dc43UQ9DQJffXc7SD/huGOwll+5HYTFHDKv6Cy
15StPSqiNXMs9WB1sXz9K6H/Gk0bPNWCYdevKkp+2mFAzxtF9bJywoeV9xGZOTigj+BwRBoDiBLl
qn0BfQxUi1Vfs4VH87AGxHWSc/lLuF936S4r7eqdE+NYFxTm0nUDqESMStDuKhqY3VqLMQNkAYJM
bnQwvyiGTYbTcRqd8tlAnyu4bpNnkvLVUI6LzBrnJBjKR0u/N1UeMQLTAAq1KmjSQAZOlw6kte/F
MjXTgxU9hD0OAwf7y0zADEtBuYdAVf8Q+dWhoGxVhkZwHgTH0niKm95akKL9UGA6Le+Tz20Dsk44
qJsBnQE3JaIL9bKPeimaDaA9guVQBtKpvyWZrfJgfNA54bGfuRb3duDZpNIj1RoiPD5FwV9NwVnQ
6dHE5ShpwuN1h2CaUdBNBYEo4CU0LKgUM3EKS830k2k0nMbQX0CsHLtpl3HSPZYhfXMVULE5K3Qw
xFcCAMbLaid64471ndjyRJKYQWtrhnJwkBeNQ1k3yM89hCy3fMyey+OAogRUhCO75upQsPx9a496
D0itnEw43XlQKsDJlC/CwhmPYT6tPveNZmkpJGlM52Ehvkc4vPWg3XVB+xfSiniEG6Js6iJGnQBZ
vgz2qH8I49jn0aFtmr2kOmpj7SooI/x7bzMQFpB2iFAEolHmQKeJ0TK0cdCoi1vrnaMbflfv/sKI
CrI8MkON1ZBPtrm34nSd6tSCum0fHcUwttt1N5stZyWsbNhQMbNKMjeQdFHuPIQyeg6aCpFIA60+
CACYxbTPiqGy40H+JWT9w/VFMZPFrUHqA0Vjr2b5KhJFdcQgN3ejryE4Iu/A7YpBfv3dcvWd8IXX
I2Kep01KRdNs43rKsyHSiEDH7EpPkC4F1hq8teBcrZ3JlznLZB2nrTnqFgaKb56bCkpgZv1T6L+p
xRtnG0mmRL9itgao76aGSyXrcZ9hPFaHkoLkjzZY+T5m6KCv4vImL3nrob6aNuWAiEsCpILbezl+
lnVOdGBfh58pL83mmazQiykNJcSrRYwd0vuAfsJqS19nZ3xJUejOz0bwV1nEp1Ga4TNPwBZQTivG
92UXw6W2BPzG9e/EPF4bC9SNOyG/rxOSUzeheCca81ED1bQaG46s98ep46nAcT4TPcWcq2ONVxoe
DkXmF9WD1nDeQUwg0cbtaIrSatTrxiIGRDBbf4yN9q8gIfgCAXN7R3jJeyed7QFVEM5Gsq7drWEq
GKpJauZRWWa4dneTdiPp99Cg+T/aIH/DJuAOfT/KUlUilKvjoR3BaleAAWHiFSB4H4mKDbGmCZGW
m0lQVl9KeTcl3677HOumNTGAKkMDScMlSP1+FXhD6Ls1QlDmmA6yfirqySoFJ4+e4ipzhuJrhZfy
dZOsrwPSEg1POjw78Ba/3LkOEg+ZudQgogA8RRRSpxTrg1AInA/E2rmtGSoKWQ2mCZt5EoIWYySG
+Jz0nOSOeU1sLVBpUJ4qrRxZ6RDU36d/hrmac++LyFVcFamXcMdFrbEixMYinRfNqyTNRSXhlt+X
g6N8jG9G99FPaIyiDTV71j3w2E7i8iaiWZ8MdXVTVMlcl0WnMOUyRXoZJ+WhXlK/6eVTFmnOYuru
dc9gAlMhEU3mOSAVjgm5S9eYkw6SIyam1fr96Cr73E0xad6cM4BTe3+E+ojdQlZNAYVPfq7/xmG2
xul6Q2SE6pKFAjrqfWvnTQdAYD/sri+RnCf6Kt4aoUJTW5smKidE7gxj0oZ5qKbSGXMg6DhPRuYX
My0TqgWWrkJe43InW21Nh3FYskCSfuKh06SV3ebe9bXwbFAbNoWF0lqCYAVddacV58Twp4EDc2CF
J2uzDGq7jFo2U7GuwiAaB2ftnUHYr2qQrLMt1Tdy9hTzcBWM76NCHwTzi4Q1R6EF0hQ439gMWhL0
U72LxNpdqtCL4zfN4jgCY/MuDFEfSKpStF6tVPe7BUirEhJQi+4qCq/PyMqV8B4QMd2KvidI36kg
lWRSYYZiG4E0mLwN80dTsOv3yCMaRYWbmXZY2M2RB/BibuOnVTpZivHaUrQGjB/dPD7qCgbSxuk0
1WDdqtrguheywjC0wHRF1VHVxQeiRlybuTGqtlEwNTxPiZPE6w4zFv4UArNcJHfC1NlmbxT2OiXf
w1XdCXL9Vq6Lmxb4P6//KYwrB7M/+BNUzGmLhkHttYUkPmzroTzoqeUNuf4kydXDdROsjd2YoNEd
S573UlYiQiblr7nai81xkGLHmDiDaizvlDDCBM5SUcSQFvn5JrsJrb6dllyAEqOY7svsVhPD/aB/
vb4WVjsHF8qnFbLYjRWpqY0pqbIcMqJtAJg5mVYkquKRo/yMuIM+LKzKhTkq8UB9LZoALBNQVSBc
x+RZVwRkFIz7gGTc0xeWqNxjGCCQV0Vq+TF3NtxjGx9j90PnHpNZsk0UHnE0Xrk8SIyHHj4ZpsEw
045YYVArTPslheI42ovpKdJtUjoRHMhZfs+CfxKShhOemV9wa5Ba6Gqmo1QtVhi0+xU4iny/VgCO
dm51J/u5M/DQOCy33JqjDlibL6ORJ2BOm+GO+YzDfmqjhJOfMgPKxgp9xoRWryqwEIQYts4e1B30
FI8qKq0dCJ4gxOfwhq3ZmwiGG1RZVcnAm+vyGGgqliXqQDR3u+zmo7pb2KE/IIlsvfgnj/SbFaRA
sgDZP5J8Qxzz0lreNRhDqIrsEFV3ifVT44mLsHx/+/upQz3IuSGVCbAgbSO46+Dpw1ntZSeqTG8o
cpcTQlgeoRB6UbCLmrhUqBxErKBJ0Y2CEAixPe5Dr8DnstBHOCqYggzBF9+e02eZk1wxI8nWKpWW
tGs0dGPYgwBgfc6q5SCsvW+aHojwbH05mm3kxxY0v4dnzmpZ53trl/p2aaFnZVsC9gHUm/Qm7ohw
pPYgP7a/iF5atOfhwpm+stld6lvmkw6d5xHnTZfO0nqeuDRIrOsMtCaWBWYKyJiI1IGWtXJo2xzO
Mh2ih+oB+cl+PIp3xvMKBJhsF7fC3XBUOXcoe1W/jX583c21E6dhO2kL+kFjKp8svTusIDz9qy/1
aYOq5Qjy0DTmhGSH6HxOK1SNo0PmzAdo7Dp5YSdc6SayU9TDgojo/WcnP4LMZlFjKq1NugKjI3uh
Vx3IkPx06rmlf1bL8MIOdeDCpGxQpCqByz2ZHgmO6evoG052qoLKxdX6wOM55bgIDTDpIZiOaUXZ
8ofqRs8eBR1FWF3wGh7XKXdl1OHKwfgkCMBDBLUby7g8sYkQMfkJyPGj5VUgLnKmIy9T4LkidcCg
tqWJkxiGgbbeWB1oQBHGOJ7IjpCfjkHlBEJvaMlUZACjn/PWVdFQIaJevS8/qrlTvyBb3id7LsyD
Z5VKDOoOE0hzBNZn7Za4Y+W1R7W2lfN6EDwiTlR6+s3ClU1jx8fPtVLhRIvqRpEBsUL+owMoq53W
o7GbD/p3fY92ZcBTD+O4Ji2EnEI2pAg1ZD8msOmy3NjoJdlz7Bcpp9TEOtzgMYCMLhiudbDyXd7Z
0TD1YZrj0JUnIlWeecM+Q4bF07RlfbStGcob17xM1LYv40NbJIex6m9qKLCZBg8uynL6rRnKIysz
k8Iuz/Mgz77U4WPZct4VrAxk+/sp38vi1sLcCgTsi2y2K5XoDiEAzyY4s0G9v7icA8ZyOjxA8chW
RVVT/iB9SGZAFZcuwrSW9Z2AtgQwTAZANLSgWGo9aeSP6DJ3EBQl0KUkWAqaDKzqBm20wio5NDv9
fmzd0FN8qH0GwuLUSAVI7s1DqrBNauDdQ+NcBtbh0gWL0lzrSetj0E0/mbObYKaas48kzaVvMBUM
+DphxTIx+HZpYbBWyCoOenTQbEiKIZOb/fW+CvBU2lnuXyXdMASusQ+VMRqHpq9TvExgwzuIXhlo
ewwEnWaIKEUQbhZcHpiC6ZEAMomkeCorIuXxUT6nEkrtYYAGsbCvlxhBMK2E+9owV7cW2so225C7
RFZ4UjdWqXNQCEmM+veMq7qyxV+dPXhRBmBRuDclROJlT0Sqp1fghvkcYMxIsjFNBWIxr0tpME3i
oGjcyjYhycXAgqO+9QdxT95RUcyXMyJJ1R8e9GmVTuyKZjbFqFvBr3ErOqpTHNAhdLJgCNQjT5uH
s7c0VHgel1UsrTA5FMqTNsdeYwYiwTFBu/H6sWCG/s2ayKnZ5HWmocXlNAyWL1XhryUsJVtMpbNW
ZXeGrviWCaifodtGaeyu22UWDjfe8/FK3hhe5WIFbTRUi8fvRGDQeocopnonPayHIbFNFIVspA+T
LTxdt8uMM5v1UnGmisYptSKQVRvVF/CIN7p3/fcz07ztuqi7tFKyNlTlag7Ms2QBZFvuhV2Hbsat
dV4dfQ9I/Sv3PPAWRV2siRaKpRbNaaBXx7C7taLH64tiHzdU0lSJsPXTJVAjLpNxhqKa383rcs4i
XT2AxsHYL2v+7bolFiRDRRYC/kJJRYGaxsy0GLMIDR34vfRkSW79RFgTTBd8OcM+vJUfFe+j0vSF
9wpguiMoKdCnlPHM+WMmaYR4+5pAhO/Q/n8eDJw2TH9HHolj1V5+FQLgI7lDHqwvZ2CtH5hhbC11
/ATJSGsrxBz4epvcyN+Sg+lmuq/bk1uhcIjxqPULjyKFdVmgJauYoMCUTNADX574Ht+wU60U8ol5
hUHoWsa44zzqXwS9hf6CbmbenHcG71iw4szWKnUspKo3O7OC2Az6BG+zO9wUu+lndCjfoQyDkUuo
DbvRrfALaFSQ8v0Nv6G6tU4dkCnPjK4TpdDvoZ2hOuIZ8MYHMQAU1tOPQMX84HgxK9cwkcfoEsFK
ganico/1ZMzEKhoiMnz2T6oh/8h/EZ4uCNM5PNlb1vHcWqNWV+jyYmHmzPRxZTggL3DK4le2zC5n
Uaw7Cbh2HZ1TVH//0Ext5KlOmkoCzOdr8UICW7xvDVt40FBO3M/O4vbOPLjNO0/DmG3XknAuIROi
0alUZBbZMKutHvTZ1zi5qTtvroBXVv3r62Oa0WWQq6O6jXIpdS7kcYkwjSEbwVAdp3yHIWQgtOqK
g1ohv4XOIYAI/W2F8gyURiEr3+fg9hdnRxAmNGl534npfBsTlDvUg9AJmYwKLJnR0faSn/a28fUf
uWfU9X5c3zam80FQE5Rt4DSEWPClqydiqNaRNQiBJHzV9X1ST65pys51I6y5Svx+0TJFgBxRWKaS
dzkpNQCK0DAi2osvk7PuI7/wJTvaDV+q7/lixy/NSXHyXeT+avfNcdwXxzgwnq7/GSzaDtVCJCEE
wrgJaXbdYcpjwwrTGVGsD/J9cYB6KOl3zv5/tFZaHISjHz70PKQOs4xvaRASBThSNDCxcLnR4RSX
WmHWwoftbIcKnN/7C1jy00P4wFspy023xsijdJOdxbGiZKXcYppFOAzmbBeJZl/fS5bfbC2Qv2Bj
oa/GAnSSVh4USWSn0w9TUOxQ6oLrVpjNFiLJjSa1CvwqDWkZuzI2Ia2LdsGbcaoDdQc1jXP6Wu+A
Z7mpvb8puG3NUXXZLBXKMUkQI9PkoSm+qe3r9fWwLu/t76ecQEuXYjSMDvpTEGbIsu9LUtljnQJJ
sh8Si/OJGOr1EEzabB7lBepqdJmBHD3I8YQlEuBrgBPoVY4ZKA+dqwGyCnUhdwjw0DvO3CcC+fV0
rNyap1wEx2CQE2BmcOiLxokALM286k25Bw3FXj5GrvxwfXO5zkIF50rNqhlKgMTg6IaFS3j59Tv9
Mbsb73uPX1Rnn7JP56QidRUX+pSYGR6S1Yspf5dmHpKVdacBToUZHAzgILmlnuhtasTxYmVz0Loo
AgDTRSjBofNyL4JwebHnF0ge7xJoXAycgM1e2adh6oEeF1qt6pjpPeTWcyPotq6vHOf8L/Hwtwn6
Nd5FkA+JRBNtVLRAxB2eCZNtoTfcBL03vXJ7cuRk/eGMmCxUCfG4aCmUM6qikTd5iPLRB2ibzL2C
iR+Tk6SLGu547xFmdASCURYx8gPyeOq+q1MtFo0SIxeNeTOOb0L7MIiP172dfPs/FmTK+FdEye0P
FtTcnNNaTlGhUlfBA/ZJWnp7Uk7F3Npiv9Oq5+vmWA8A8LX/xxxdfuusoREKU8wOSTq7c9KTkim4
poRmZ0GWKu0T0OKhz6/kvBuAuZUbw1RIhqq5lsc65uhl3TUxBafuokO4VwxHlR3dlhxlhzmgQOQU
iZkHYGOVuNPmegtzqYyXIbcCQ8/cJFuDpUruru8o24QOKIEoWhKey5cmSsg2WigMx4GgnEb9vp6+
XP/9LIC1CnQcIOP4cCgsUk4IHsUezXwkwiIALTGYtGRHRd4RefVO3FdQTpAAsY65vs8soWztUl9M
kopEXoQFNKi32bePh4Zb+3UBLhTJ0RzZt8B5cH2pzGt1s1JqKxcjUeZsQcpsLtleS58xdY5h72an
VF7Fs8X0RzLkAsF7QMroab6yQZs9zWDLGPTHqcFYeV0t+8bSeOAZhn9gGBn/oNaNmT6Z/Hzjgo2V
5GNTYSK5aG2obOtop6Kh7wovTe+Zj7FPJC94HX3GhXNhkyx+Y7ONTM0QtT4MGuEmEt5UUE+u4RtS
d879wqrXXBiirk6zS7s6NNXskGFxDlTtxR3Em3xhtTGW3LlELz1/nl55eEfGx4OQJCkSIQPHc4e6
UBvwqsSlkK9BhN6PmEfuZPyaMVJ73R2ZXw7KIWSGFTUwhToAYQ6+lrKEYl/WJc4iyrbCy1OZ3wlX
mSShECRB9OfyO+kisLVliPy+M4pHOQLlQH5fK18zncuRztyxjSXqaEVVqWXCCuo/0ZvfpGW/usZe
ee3fq++zU35T1h0BlGuc0MhbHsksN27YDLWU57JgBpBVdls9ceZ8dRb5oeQtjxE4NAAYf+8jdcYw
JAQmsVEyUZsQ7bqvbXO+q+O3NXtcTU7lgLmRkA5QDcw1iBgEvlxTVkrjkolyjF5+ayfqsS+hXZr+
uO55HCM0sFYeq7meFqTcYvM+9vepcOo0XjWObcMEghFCKjraB5cLqas51TpZE6AXmRy0FgDhOYMW
pjRzAiDPDvl2GyfIob+D5zpyKMl8r9cHQwBHLSeHYiG1UJDAZAs0kwzob1DnqBLE1awSBPNY/lkM
J91QHYyn2Z18rHRhP97PymMh83DATO/eGKWOVL8KoIVOUMEdk5Mh3Da15gjFIYpqThhivYc0Au1G
CAJPl0EnAH2fWaUhzoRMQ9rHzuCBJS8A4sEhcDDrLn6+7nyslP7CHrWbuqqMRqxiLndyBlgkbEeV
l3iYMngBQRovMWSe3c3qqG0Uwk6s4mlsAivGFbLsIJZ0r52wRDcvPLzGkNzUTvrcg5CNdwSYAR7X
sqIByghaDSo+GWERi9HaJAd03OS9Hsmqk2pDxFkh0082VqjglMRtI2MWBATK+jEdHlew183IBarl
+/XvxloNnikgx8IAD3Dp1GqsSoPyB5QNDlP1Molgky2c6waYt/3WAr0SS0gUXVlJV4gITWU+ke+J
ztAoAjulLWMkEznhj+tGeasi4WUTPiZLwOuStLeRQ9lV9H0u3q8bYH2e7aKoOJioSoeZCkyQDaE2
/cCAtZ7t6j6Kg9oqhJc6lPXOvW6RFRFRCbDwL/IKYCEul9R1y6qAnTY9ZKIfJnedtqtHDrKfdai2
JqgEaYXOcDTHoFDqwziozDWY68TP59FWBfCdG6/XF8T6Rqh0Y+odzx+IolDfSBwsczFFKLopcWm3
87s1/cUR2hqgvhEQzutsCUMcFJ1i6+adLMe2pFW2XPrXV/JxU1DPccBtZHwUYH3UPyeDxEqOxgJP
4OlgeoVPUOEVNNuITMJf8JBdmKICXyfrVhyh7nRIw73QR7aVcDHuTDfYrIYKCWusqEOUJwIo84xb
QhNa3HTQgvx/pF1Zb9w4s/1FArQvr1pbcnt3bCcvQpxMtO+7fv136LmTlmmNiJt5GAwQA6omWVUs
1nIOJj9fRmAIWTqMFv2IkcvK0+wZ1XYbicZsrNaYSz2sJQxhKJFskt1Ed0jUvxqs6WbWAinN65dq
FrhcxbUkF7YaWSNhv0JOFihecvcHgcx2TZQSlmquGiOATgO+eEyL+56/LmNmHye5W4/0jyx4s3HC
HKHZvYkAlW2R8ixmSk5oJnaq24jZrrTrhjbKQfkIqZXR45vXsx+ViWpX1di4aaK/rHnYMmLm3Ytj
u3VU0Dx0U1fi26Ufn+MnNUhAF57ahtO5+iPaTNC26eZWwTguhgrS8x1kYHLWwhJ5yCF1W+BzL217
1ld3HUZGgLbr/hBEw2XgXa3RzRJiVuZS0uupr5S6qWLCWs3uGW5pV89R8yLz25iqowe4y3ZeBkmA
P9camxvM+E5EpjV2hchM8Oa+y875DRcAqN6erlhTwXu9IEByA/0U4eJFxwJ1eEKW8clQi4Aei01w
s93LFpBxX8KnNLRap/FLQEgltn7Dupd3d/Uiln4DcVMcxYWE9FM9Pwr1SYX0403dA/1F6gdXMN5y
PIZLqMRak4HCflKBXFDbPZorw6CJQT5du9mX9kr0jZv5CrOaHmFfHGVTPBM8ahaIxm6svf0NVKyN
6EBWurWJAiMBhPK8yDeTqnQmmlC9YkaGVFksQS/sXk5GK9UXt5XFxuqE8a/jvdh7YwAYTMfdjTQ3
ufs++p1cagG0HAkJKBCSGz2ILekU3oVPIIFMv4s2f5IH91jijnl+EEgtPE/ljBeWBYT3nDcbt2OP
ORDAGIXDr2M5e2lMtBIgOSAhBkcjKOVRwTjZGbNR5oH0qNzWPl5PVvvSYGRO9PvFJIBDChPBckd3
P8ikXGtb1Y1Mkn5ojJzAk/0O8VhfyU+45Yk3509aabEgOnfc+QeZlJnGaTQ3Q5knQbTe8sJVNngj
C7Bpz2K2Muh6CKBT25XHbKrPB4pb++uTDDdU+pizBFpZ9NcM0j0jKL52t4RxTHLYpTrGIunBbU1o
wUci4s09tyKSZrOXjJwtolR4rDQsMVRotsZji6Z/zJuJXGNyVdAYt3VpH8tg6Aj9XEPqNNdSQU18
VbFzKMbQqQwHx1J9jfyETTAxIpDlKiHlfeOxupGd+jZy0LJ+I3loTH5FbGazUgfiTvjyQUHIxm4k
Fk1crmWvCP74ipvWTq4mT0EQLeLKWE/li/ZlcbVfGEi/Hb/FjvKVlffec2OoHxDEEQ3/Se+/byNf
jvmwQVDfAaK9fyVVVu5GeIjO0j3nySeDiRa0574/yKMUhefjWhwwfY/K7mjzjmoJV8m14v0NCc3q
LycWTMWGH4RR0XzXoe9H7oYYAHCkHJN5rUMS7Kym5/1D3GwipTb5pPdKLlVIJACPKzrVrnab4Klf
fDHwSLFmC6jtdu3Nz1IQn2JnOrF6mZi7SmnRMGeClhBmDeUxegBuu2c42nXyRDrZ2c+wXVvfrJZc
VBuV6ZZMQpFQAjiumq9BP8+G32K89T5slZDxKmeJoq6icg0TqQanRlAWrjQCUM+R5x/HXmXf5jfL
oa6e0RD7vtWbHHMq72F2bKqozH+Vzb/pQofOihuTZXf7C0NXIqIpxMEidfcI6ghElxmINbP2Vhln
bfwy5oxwfq8MCu3/LYPufo7UROxbpc0D7hQhQtGukm8jBnH9CGNSUiA4uSO/GF8xR8oYA9710xu5
VKAiC3LDN4PE+3OhmPX8fc5ZwKL/ou+XpVFeRK4MoPipGPyKvo824WXirM79W98Tl+VFWOuhvIjU
iFI45MAOT3s/MnJTnFiAsywJlP+YpQqQSYsq+Vw4KKB5AnGIaoEYTa88hrKTjfnsES8bRzkKEJa3
aJfOdH8I3gkePOAHBYNNMMc4m1V0ZC2LchSwXiM3uApkYeN5DRsT2SPWhU32/mg9lIPgJ4yBNVoW
Bb09OWSAM3ZVIErMluySwW8W2N0eEtMHm6KcxVCFOjdGc/nuLJrIWmZz+gLy2MmM3zp7OPc3qL7L
han8LPHGi2xm8n/nFfDhB1COA3n/rOh6ZQHpd/agf0seCkd6wzXTocdACEDjjMEDp2ZCgrIWTj8u
1zbtjUaGxaWCDVSv5RcJYVPXcMbA8BRvfClPkleMJqoPXmmxMn/kGA+OWaZcihiHaj9kw+gnC+hm
xIdKuMrLu0V/G1NWCnCveXC7w3R7CioF6zIqxNw5t/o1OZo9BcYjaSRB75QtPwoB4AxQliu80AS0
uPsfreYTPCC40Jt+lHlE66VtjGuQNCxKsX+58367AZlyOFPYJRPP5wCBwzNexTnKPkpHqSl4hA8B
OBHXwGQ9dj27zkADrA2GmNAOLVGWmmVAKTEaJGRA3G0uxddWdY8F7F6pGwGUaXJRaxihXk/+hMs0
ddWwB8Y8605lrYIyPyQ0K8DJohsslkBUP0Mp2tsOpT5Ay466tTooL9p/gEyiAzn2n52jTS+u56ao
yikP1tBctdKUCmZP4m6gjFSchLIiShJ0f/isRvUsthBB2tQJoCzQQm7Kt/gFvblZZTbn1SFj1eJ1
9is3zFGxjo9u17x/i0d/zMeIEsWXpJKnCpPoS3afi1DH3nhYx8oSM/lBiCTvWNyupuig3kH/IEDU
6Nb/mgOANw+KeL9ZfUVGOf+qZNVfdkUYgIlCbRG9g3Tff7GMWRoBbyuQmvtZfeo6e+QYq9hVxY0I
yieGQwuY7rWIgzWVTYQQJpc5x/u0H2ZtRFBhliSn5ayv6ArXHtVAdqZrgkRV/gLlLGhFvOjlWBwx
0E9OfiONirOKLklqbGYaRMViFpgICk+r4efo91XFX1LMih1Y+0f+vnnGjOu6LII8gY+y+EtMRpMr
GUn8HQFAt0aLhSaLmAykO29FqYx0bpKjIBYEa1Le+obRLbQvANjZKGGjGYqnjqcXu6zRZzBDRhVp
3YjNPn48PpK99ADWYKDLVkIbBU8DnuWzlq1NjByZ8Fj6ZJwe8ZUv3qIdyoEKXLNC7R2z+SCOihgB
gJpgtgKzIkvTnBoV7CvS4g6ixAgbWWKIP9ocvT7IQEHNWgP0NT2oBhtTqa6UiulVyWcohf6wGupG
4pepwayoPPjTfVFg4FtzhSvMnoH7jwyeKaZ+K6GLF23YVjsxVrhnugaarUQUmTE+ggn7j0sMkyQR
dSFbfOF2xJiyYDZW/0KIEYAPeWIlQPbiiQ/SqGuxUppBjDlci6CP4xEaFqck4CzZDA2zfFasFONN
TCiVndB/K5Puo58Eacy5qR99QOBgXAxgqKEtFaaG4B9QI25U24jDj81hx0N9EEm53DpsVjVuQL4Z
ZRrwtBX9XIbzqRVXu13Xk2GUX9E10zAux11lvZzk+0lvlHXiJDFFL1Psh/pNPHl5+2ZkjBf7vplv
ZFCuV1DBWbrOGOeVbuMnkj/KvPAU+cY9QeoILdYzatdxbcRRrrccZcyiZV0ZZKA5SrrXVmX4LZYA
sqebPYvXdeizHAwGIUZJznrdCB6mjVKGg2edDOWtsgVRBFdg1yK5sKTCFcTaEnLW2bCkUM5KWoXU
yFagZ5J5EWSovtfufCpPs1X53RNpIdLuWISsrO2jnEeurR3aPXA+yQLw/W99xcIUZq2J8heRlMRp
kTbgNG7xqELJbgllq+RY7Wp7c49bg6ULlmqbxX3E53kQn6PvwL84oZR1WmpTaS3xiQxRKGiVCx/U
mx5oH2/HzmLX+1+UnM6scxqPwrmuDL7eLqdBak6DkTv9irGNkjvnXccIBva3FPQjAkB6MedJ+abJ
mBJAQApRIJc/xfhHKoLnjhec4zXtK8ZFiPjRrnplnMXZiBDSqE4D0KXp+fj7/3JtXQRQjqg2WonP
ErTBRDkG0AcQva0Y1X4WgvT0jkDxwpBHvvfpikZ3wD+7RnkiLYyGguAe++l5sQgQ8Hrqr2R7cBtf
Pk1XzelY3u4hIY4iGV9JQWD4cf+ayRDTSkOevkTLTT/erWlv88xN3JdCwkIRfFKo2H+U0iYJ6Mmb
OkdSDOWIq9pF68gD3jkWwWvjMGZWW9KfaB8gkP4RSXkMma8joc2Qh1tmxxjuRt4bU4YI4k0/HdVG
BOUzDK1cNa3ly2Dk7yLueRjRYrZcCwLv/ckZ/V4KXbIFYXNWa5GSBIaamqACs6bsLIQzI5TYtaTL
aui6bC8OwD5SMtUfgKAa/pTCP/N9GwmUrc6AksrD4V0LRjsFIodfopyZXctPBLUV6YsrdLB3t2nA
xnXajyfQjvcO3QpsJ+pm5OCKxqRZ8ndUEgFDh4WHEUeXTB2SMSiOlZYhzu2zblzkURrfSEPEweoi
vzyvLqa9rCTgvy6u4DSPmn+sHnv5QYCaXWRRqp7zdZekdR0Fud/c5GflVXQwdnCHDFCNS7nwCQw/
5otPuYe2ghMz7N03g4t4ygwUXVoitdKAZWyYxS9wi6pB4axXkTeGTnlqT7JJrDy7ZVV19l3zZd30
RDoXI62X1UBCyf0wUFGdNoBuKdtkl9GVy3w87XrmjTjqPpvzptKnGikpGXTUqz14qKYa6J8iWGTg
Lf6SVPbxwe57zd8bS2eFUkw0V82InlyDf8HcpR0Vtzr+99+EUPeb2oSgBhBhGApAiZLnaHY1iXGn
sdZB3TFxuTRdO4Q54o43bV1MXfwVqayX0F7b79YKaOjFPiwHqSLTqb3xflEXHv+TJEHBvF57zOfs
rtJL6OEi4MzIAVE2p83oX1ZK2Fy0flv1r2sc8F3Azu7uupGNGMq2wriUAPazAr8YUxzgEnSBXxm6
izv5tdewch37j+aLNLqDLJs44GIuBugRS1O9b55lC7ggAeBiAvUx/746QKll+MndSwcDPwgRkYVH
5/nHwCCaGhH/jG1U+/PAX831nzyINt+njmkGDcqcdnDDRXwN6qQqdyXWcC85gk+efiOCOqJlLQsD
wyFJkMvScttHc2/1jbGYfBZn4B7GSBHGpwpLlvPWlEELwwhC9g/tIp8uqudGz/dSwhv++3sCk5vK
TeElaOMKzekxsUOHBaZKzuRgwfRMZbFMqOJH3QzGEnQmiJ68jFY2N9YCwhc0xR27J4aC0PQoRrYo
Qx2h30JMT2lxnRen//Z9yv1lZRhJvTIlgci9xPzXTr8//j5DO+iUaym0cjH3JR5BaPghWYzJJYVg
Jgk7a5+ID97kF9QJPTC8jHclRrDE2Gq+d2ZnjQRM53WcbAIL9kedfBiw+G28EhVTTT2oPgZxGn2h
fuInh8sejT9J+EMGOjQwl48SHZ3ujbsSNOnrKiFr2J4xdv2XdgOnLgRkVim5xUTZ8XHtXlUbcdSS
4lhGj8pgJEGvoJXX+Kbri5kWf2ayl0VRXk8FAiAmk7TIV68FUEMBD+ZWtxu7syebP/PAHGdVq/e1
8CKQcoN5J0pGaeijHw0YGilH7k4S+h/Aw3XR3/EduPI3iYHZaC11jrdzP+ze7CflHCMNUz/NKiL3
ehVe//18Hs3lVvJmZOvZ62QcH32Bab0UFaEmz34mViYyzmYUoZ01YVxaLClUIKjOpSrqiQzMVA5I
2TNnhpwtCY/HW7cvRHvPlIOCnZ6Pl5NpUIx2RhMYEg8Jd9LrWzH5eixj32lcZFCnoxVDOQNmE2jV
7WINw9cSbAXHEhiroC+nThv6rlCBaabOt+UCo11ccfp1LGM3FFOASaVhAkAH69pH17c0RqYYhRj6
qlDaoKxz5PI2JmlcqWesZne/LpLoh3gk9yU67PGAjbNv3XwT1vbxSvaGoAk79T9Lod/gQFQN+2oS
ywCjKKew6Q1HHtPXPDu1832BJpeZi51xWf7SSxRrjmWTXfp0q29Eix93sRZzPU1XhM+tpHnd+LVu
r+f+Vza9lLyj9F/5NmUsdjeMUEgdD4S7AOihnKC2TMLUciBTqeXOXPW/lMkw0ZxoT0NjqwWjbXP/
dbCRRnnAtuXCvJin2UcD4HlxSC9z/lKBVCi+T73jndzXksvCKH2sRoCMz/Fg+KV+ivPrfLw9/v6+
U72shX73DnWTp+OCxKo62roHwop75Wa0NG+9B46YnTGDC8aCVMrfgUtd7CSCXmMAmiFverOeHMaS
9m349559eupyRtt0MnIIvKfex6M5EBrSzBlP4h34Fu6XGA2BuDBs1pAja2lU+KeRkba8B4h+KKeZ
V3QK8JONhVXY389UbE6M/IxNdFYsRqS2GpilFXO02zsF8Gukm5c/10HEbHLc1w/kj9FKAsBUDN1+
lBbxarcmiTQgZtLv36POa+kGfbbAaG2D2mMmgMgmfXIdG3lU0ITXfbLmMahJU18H4T308ieGIUiT
uQiikbW0WvdYXXZPbSOQch2jupAqc4gyV3UlpncGs1GZtSLKW3RxKkhzC0wc/h5elwyUxfZoVj/E
2wYuA5G0f7ygfce/WRHlMxrMMdfN3Cbo/ulAkJzMi1JZXNxPL0oWl+LVgOYdNDKmGV6SSpKhs0JI
JeXLmOQR9+P4tzA2l76yOWGVkpEM7UVpa5Y1HrKsms2usV8WSz8g6zGVkijhkyBebqrmTh1GTyp/
GYXCUJPd4GMjh77S4jznhrEb/FT8VSq37XrNl4x7ZV+EDCoE473nhfIfq1oaVYMhoCDpzq3QmlKv
WSOzGL5/JBcplPtIq1Fa01UBgEIOXhgJ2WvOycHflpmLu5zRHGkVL8wM9m5AAIq6f5ZGexFuakc5
5SJ/xBRQbOXn9E4DcGRsh+7ocN9mB4CV4FnnT4nLjIPIyXz2KBfZlEcBgFhUZmNIHkiqN5/JqLH+
VOcmb6dOzoQaZa2Ucic5npgRBnezoEr7u/ksL5JpFNOVpA6OHkZuVGHgT1fsYzMjHz1aIuViCDvY
tMp4RGj5V0n3y+FGah/U6naOTseCdlVUEzA2icIzHuuUa8mmdprTQkBXWe53QmNKkqt1LEb0XQ29
CKHL2sKStlNmgINgnnpfaDhkEGfreB170yMGfv8/C6HryeCRH/okzAjwObnUjBvQGBKoygzgg6TC
ANTF3BLN2FEfGJJ3r4ONZMqRGFrPdyPQoCG5ANz6epVZ2WTKqNYTFhLj6/wneEEf1kr5lUjtJlXM
xQhgu9mzlpgSIoZFMHWExubslM50FbGqDfshMsaoNVHXkG6RKTPokq6dinJ6Z4G3kEICZd07aD9m
QFOG29wPiDayKO3Xe0Hl8JgrAtBokcHtwulfRsQMD81ZcNBAykoj7hvBZW2UEdRpla1aRGAx1b6w
52FNnDxCb9ZSpRLDsPfDr8va6E5bsZaG1MBcBngrQo9Dm1voG9YE2u8UCL8RE4Nkv/y3kUeF5yhy
912ZKSkGNsXWBO0Ues86T/crT0A51cb0jp/5M8og4A+z08piDcDv2/7vvVUo68DQazGo+ZAFRncy
lEDKGOkyxtkplC2USTssVYehHXxf7kazjnw9fT02cZYMssZNgN5IUjiFCUJYPbwD0IXZCHflf10H
+Q0bGfrcjvkUrpnPL5UJeEevk94SSfsjd385Derq5NeiRzoJWJV4A7hxJVhLpsB15Awxu3fmRuko
ZwECZ1WoI7hEqJ0vnIijEDDlw3pLsxwFTWgfdrNadyE6imMfae2/Z2bDUzigoJ07MUZhjvWAabyU
owCxSRfP4J1E1PM+d+D2YLls7NUiNeXuxIIw3Q2FL9tIP+XTEfPAtTAlvuSKsylPX0Xll8xqxNob
lcJt8lsn6Ad8muS82CgpPFLWma14w3W3El4ZmYEZAPlLmIU3YmeqWcBVTtHUt1q8vnXdaAvc4KQA
ggIKu6WvxklUWMC7xM1/CoI2P4xyHVNiGMPIxSDUnZfEGtT6VIrZLy7rT3GMMHO55qLE/G8nrFLu
ZM40o8ikNfd/D+jdao5sAocX7jFnvo4ZnoUmidH5XkjVGjiQk5q5VZa56qKcNGP2jpe1L4a0Vesy
qKZoRWoaOdZ02UCUBz49ByTFGPwGAnswhZLIsJF9f38RRd03RqEvi8jD31fDD1HCPHn95Xgtu6Ex
Sj3/rIXSCrFoizICKbHfxaNjGNxDXK3PKXLTcrl6vdqzUp/7RniRR2kEcKGB4UCGStDt7w5Zbrax
bNUg0mU1QuyBKMEQL5KoayZswirqeegeutL/rvysL+Fd4mEjnwACjdbmKmROa/2LD71IpS4eQe2b
ueu1GT6NdN6XNmgHvnYISCo3vmdSm7NOj7qA9C4rG9ANxMH4Q78nWMJgmHkCX/BtYWmWoaEw3d6k
93qBLCLLtFlGQF1KcSloVTgD5oi/Vz3eMa4QewEAc8IUIeeBzDe/N+zmijUlxFIf4uQ29zqOWxxi
nQ/9fhWsMqnNuWxtLTmhJMtaINHEz/7ycpLU7VTqcR+KsQYE9vv2DOzGb3lv8j/jZ94FANetBPaK
PyqIXjSWLnnwcl8MUSYjhA2vZ0TovPGFy96O7f1fLt3fy6LLHgq3ZFm+oMdW/ba6mpvdo13CBOuz
g5YTwKKzLnmGhtL8L0bU9x2iI+6UxNdNlpmqxj0qyYmbcnucQwYODXNxlHcRKmEd8mHuAAdX+sZr
cYpx36yB/tqA6nY6sfIK+1fqZS8pF5MqfTVPxmicqlCxjPEOLRngnAGtY+nKq9trsfMfD4/yLkmS
JXJV4bkje4qrID8EhEqwrgEV3Wv+pPC6UUbKtZRirmRLlKBJX3k1ZF+urxExMJbD8CEa5UPCmZcL
XYDCx36Tm8szIWshvNnc9RigMdbPnfwLSyFZMikP0opqNMtLEfpa6/eyr4j3UeMx1sW4tTXKdeSN
aoByDJcqGahdX/O7LMDNc/1jteTEHB6n0x/1HFwOiwbvqyp1HNURgCI8wAJz6Hzhp6eF2X7K8L40
/roh5FmizEYRCHln9yJy5KUlKz/F0j/eQMYZ6VRQggA6kWIF+KWcpjtqzNtK/TNuWNy6jFOi4Yx1
JWqKVEUOJpTSxowltbaHsqlYSs4SQzkJECekOhkV8uHUz5PXAFCNw5RadYbVolEI/24d795+l9pG
GygvMUqJIA8NyM3jxJRjS14cPSjdyjKc6rUVn8jrSvE1Rvcfy/fqlMNoO5DeVGtCwDjIpFJZmvML
woEF46IS0kzJaqOiebzS3a0Fe7AMTgNRATPkx2hAFOcGCM7wH8JiPPEKd2oFneEGial+igI2IihT
VssKMIJ5h05X+Ys2v/Qqag7zN310lehZBSej8UdBwEXgp8FGo1OKWWgaf4xlc+ReRVTsjeHpeON2
DXkjhHpWKFLM47gwsdkBaSINcyvJWp9r+/PM5wy92LXljSjKljkOTE5TJ2VBkd8JaLYwrBh5yP+2
HOraz8KoKgC3DFZe9B4ju1+BW2wOG6+YmC9ahsq9294mABXB69jySN/6Ezgy71sfxRqM14h++Qt5
ksqXAHqpstiO958ymz2kDHqpCombCjVGZ3LtXxOA+cKqr5LzYAvAMH3U7gyW02IpCGXM0cSPsp4g
s4XuZNFbdY90RMducr0+ND/im1UDyiehwGDBn+z7rs1SqZCgHGuhjtUZWGboHUGuGoitGB/hfdUs
QW6DeT1QZLNCAub+Un4kq4wBJV68ssXr/Jz7iwM8z5fxSroeXuMb0kKaewbDAnfj4s06Kb8iA7Y0
rvoISMyRbq7tU4fhqeSbJiEWZ/V9MyyQrhfNxZDUpYGHzAiSrEq6FwrOWmPmxBFDZeiSkbrUitxm
wAhq7drvff5azs3CqbxRM/Wz4BGC84izl46ZE2etj/IwShXNVZGgk34RO6QwnhQwg7Uqi1aQJYXy
MUCZLdQuLmafE5/Bhmom+lsy/Tz2YwznQnMfTRKIzZKKyChEF2nf17ItHo9F7CcoLopHN6zITaFN
ywSAox6U0cDMgivRnxQPjDZARmQB3e0HBRtplB8pjLAYCw3eX79WA8BLPiSprTia18KWyy/G08Ac
TSGnfXBh01MOORjaUz5TYjzbB0d0Oq+9mh/02/cxJSaHMctd0Z2jiaGqeWlMCLXOOmA7Sxtsj1Z0
bp3JJsAHucV6ljHiERo6cOgxcp6LSRHo4Wjl2Rep+DmLVqM/1wPwJp+69e1YXxjy6A6VQhw0EcjK
MK5ADRAFXc1B58M7+8di9jUfrE6g/VIJn/nHSK4F45i4gh4mCOurjr9qsx/H39+33sv3qWul5+QW
YRw8/Gpc9/lTtHb2KnDOsZB/0YaLFOoemaNMyacSc7Dx2XhccpNgKXFOnVqcZpEouPZkOA7GCbGW
Rt0kQ9kPhaSsyKiCR1uQE3sG9uJcW8drY0ihw9I0kfJR6KDoQq4rltw2kTNrq+LEAxcytpGhC++1
802I1Qt1B6BYsDAU6lWEydhYeTleC0sAdWGI1ZQXZV6G/ph+GaQHsWalocg5f/ZBv/Xg3StuVrBy
ErrWJxipek/62daX/qR9i28BMX013wOUHPMU/BvGd9K/lKfjpbFU8P3vG9HSkHNcgRxfAGpdZ7aR
W38c31RbQ7PqfN16bFqE/c3UwS8KHHRRUcjfNwLbqdZLY5GNU60m4GOLzTh7Pl7TvupdJJC/byRo
IFJXih4h4doRrJ6vg/CzgaxjIf8SA16kUB4oj1JVrxNQY+jXyU3lpEDyrYLQ1pzEz5+5e95mDxKx
FkY5JRAi10pdIYUuZeew/tZIjjSwmj9Yx0O5pHEu8jER2xRkWCq62VJXxL2/Pog/hUBGR1kDvEoJ
Qb77J7sJNH5QtMoyKAGppUVdpPWLij6CyRJcUFFZaWxyhZld95pZ/+Jd3sb9L5vSxDC93S3dyKWW
y6kGDLXMQn+JSrdFh/sgnSOUX4+XR379J/veSKFcLq+g5CKOaNvUZcmL6nMvA4F2AWhrHFrr/P1Y
2B6hBEjbf+8ljQAoAMpJ5dea7OWMhubcNQqzfQufEqt3MqA8YzjrMUM1hFXiIRp/sEoadlOZ4nqS
M4DF69qN1jt5Opnt+o3PXxnrY5wZDbmpVMtYZzyyfbxXJmYcecRnYsLEFjxJMYUCqN2VO1yxRit3
nfRmW6mAXmpavk5bJILTJLX6bPamXA7kZrUKHjFqMnlqDj7V47WytpRylir6oPhOjpB81r9r0U3U
yeaQyKY2dYzrev8eMAxBlFVA0IH/+aPT5MJqqdMYeav1MXrWQaK6nsTUFp/SZyDFOs0tWi1ZEzv7
i7uIpKwi79s1i0W0j3AYxpBjwS0L7SZRf5QyIyf3LxbxWxLd9QXOQDSN1ynnl4apXkuvxMFEDgpZ
vVW+KGgwIEx/SWmyOCP2nKmASw5MHODU5ukUp4DJX3XoSsMfGv68CoJbLAOjAWtvE7ciKMdZ1nWY
dh2MHTNppsHfyIRHdcXw5elYE/eMbiuH0o9S63Swp2Sgv1hKcxQyM0x1s1MZ7pi1YZRKrNqQFTKX
FH4Vr5bIhSchMRg3HGMh9BiikkVSE0Vl6kv1fbHcx0j9xdXDf9osg0qX8rmRyO2QloHSB7p4oxS2
xJpz3H2Xbw7EED8aLFjNlV5o0RghCXZ0kk7AFHtAFP9/VO2RycKV3bvDtvIo9zfNw6CvDXqiuzYz
u8orBHcARWssPvE9Kz/LXBzl9wR9VbiiBuGo6IX3ipsEKfCy/34is6tUu+5huzSiMpuAMZ8TVJCM
FA05Vn2Of0YYz37I3dgdTeU61Wzufr0GQ1HkLgw1YWi7QWx7I5dLeqWSJaiimIZONDTeWiwMs931
69u1Uf5B7AdDHHiwkKXAuqkBKtkAf5j3x6A5I6ZCCkf4bw6JZutSlkqNDUUmLSaprAZrhcbDpbte
WdEGy44pV5HkmaKEUgNgc0n1044HrPl4Vc0r42I8FiPw/Mcz6nghacMR5RWtB6ko+pssrh8fm5p3
jl3GbubrclACT/kMBbyl40Jy9nzQ3MyJidHBQLajGPTzJBGQW6z2xmPtg2hqZa3Kl4KqcH7Wqtcg
UQ8aTWJcvPsiFANZLQlFN54yYy4SwhaEFmDiTNH7X/0YFJZ6E69Dx5wCf5FAmW4hy3XPpYC71K8J
Hc18pTkNuqpJ8z+hTmE1cLAWRFmsjDlfTSxrQl7q58ti9jorbbw7SbFdEWWwWl2TnnFkQEcJbL2q
hXnpzALYumzzBDvpqvyi30ZWanJ3xcuxCrIWR13xca7VmR7jealmvtHf6OXr8ff/xRddDosy2bzL
8xWMgVGQPBMeDoHcWTfzg/ooBZiaOGUv6yND4n50ZMiAtiMjl++EWxsPOwx1ofVKHAfqt9FenMKZ
T+tTahcWCOfdorC4gGBvsJIq+xt5kUpdleHYlnko81Ewy/1pym65sGR4i32vdJFAGZYgdVD7ElO/
SfNW8b4Uvs49ow7LWgRlWfDjuJo0OQ2GTn7U1fUBEz7u8fGwRFDWJHBqnMK7omUoe6yix4L7cvx9
1i5RppTNEteqEb4/toGiPaajnS8MnWYpGGUz8jSVhrQOmY8BK48vvwjRbFbZl0xiPOpZcijTERQw
84rojQ6y/ns8BIamXInhF02OGUfC2DI6fd8bfCFqMYpyiSR52ogATMrf1Gh8Oz4ZsvOf3fZv/ZWo
y66slSThVIykhWXHm92if2/04WlNMUOZNe1d1HS5/d8kUredmCrJWkw5pqDzRwX4hmXFY9ouNwf5
r2UcvGNhu0iyAn9ZH+UBunBUgUyKrv0hmGK0Fgp26aaP/PV6QpttbrfPogsf7qT304mFvEc07mhr
KdcwyhneTH9TUyu52XMJbzVCWTnJknE2etsFC/FZbIbtzAIKYOioRHuMmFMxLYFFdzoCGBvpfnMZ
XleJ4dRZYsjfNz69HBGraym8a60t5iJehbF+P0W470NW3/6/XFiXY6QcSLo01ZTmnewjz5RhRP+V
DLtyFvdcAvblTgJPWxGbLLgolglSLqUAZ7VQRUWJkaogNtwYaDn8wrC/3XlCQEPoIN7SCZUfdVaD
yg9pDNgIX7qd0L1AGimlhzVQ3daLGQ/ufWPYyKIODD6y5XsNM3DSI6Et7H2SgIktwL/f1m+h20JL
n41A+QvoByzRuzfMRjR1gCjZ8WVBkOY7ZwTdc+6GX5HcFW8JAFvjgumvMBtmRXn3ADdCqQNMmgzY
PUvBnTpHclWr8ro5ADRgeSre8QlQxi4tvbXWn8dO57NdqGBeEADgK4FuFyf70S5GAKUNIGTOAhkM
dIV0NoTWytQvbTsxXOnOU+WjJOoyGlY90RAaoJXfa8/kdd5eVUC1g1HwKFouJ2Zm+fOOfhBIN7pr
7VrlcT1GgRDrZgww/QjodoAtNo93cF8MCGWAS4w5PIny2nPcc+God9wpFCpzLHO3STpL1iT3WMxn
pSSruYghf984sEWsi1zvytjX0vxxbkQzVKT/dx7towjKvPU8E/RFAfVAsdh17SXZ0/ESdvzHRwGU
Tc91mEy5MgFiU8vQ26VXp2Sd3jLRCBZecSZJstZM7U0FyC0mZoYCDWN0xz9hX91RMDFEEET9j7Qv
a25bV7r9RaziCJKvHCRRtuQ5dvLCSuIEnOf5198F73u2aZhH+JLz5AdXqQmg0d3oYS3g3HzcRVtJ
WpA4oYydjIpj5OAfxyhleNQrgS/fVop3OVzgEKqmZFchajeG9dTUjZNMT4R+vbyWjWIi2853IZzm
6YZBEwlLwnCM1PrhUTuY99WVsjjkgTgMTk//YSbC6WShWF4TTbms2xmT7JhDGDDpDQT1h/EU3laH
+ieQCevHEp1spqiQsuFWP66W087RnJUlH2TGSmcda+okO0BmAGW6DqJD58IDHYUde+yUPkZFH0Vy
+mpqmdVFJcXb9rTsYlBANiCsGAFc9H+hPGX2jxdmgeObkWMpoJTn7GM05vZYJDVqKVLndNNxMk8D
QwZXwQA2fR0b1e1lwWttgzqa4Br8R6bJ56nsrtMKBU3cmMVlg7j5qTmk13lQ3eT7uQK80OglaKGi
D2GLmf4JUB3UG0UtfVuGzUIFCXCQwISULc7bouA32V2lokcR1H4juC9HU2DXNl3PWgTn5GS6aGlk
4B3UoBtN9RN0o6mvumM5DEg42YsytFuXfy2OO0mtpc08qMBB66Rvg9U7YX4D1Mu/cDsrIXxFoq37
si4z6CaqQ25Sk5vBLNGV3IioQZhF/KSW78fDVyVUGXAjSxWxYGjyulvtYPstMmXTuRGPhgs2jq9O
1FkWjW09A25K3xXBdK15tZuewthnwzqzZ+1QRJivFkHuedMtIctj2rasER0k1R+dgmqEdBztIjmO
R5YOBKPLoQyAg+NI3p+jJ+LCrURxfiFjlDHgSweHeb4fMLyZ/9JEXfebm6jaxJRtizVFcCJmNcvU
qID20fY67XYWedLSv/Bu1koE53jmwlTqKV/ioCx+p9a1NH8r9YPAuW156rUMzsu0bQr8GbB4oyUw
Pxe3xW44kIdoZ3kTBu0Y7oZ5qwTC0J8Zm0/avloZ52SmNKzlsCokICE7rc8q2tS3z0O/073uaOwp
IOvC+/Ac+rCIlxcsOjbO1xRjExJVw7GF8eCVoXIqlsoLbRGf0Ka1XS2Qs7ZTYssDLTCYOcVPS/LS
iUgJN7BLmIa/qx9nawe1MGvJQPpMP7V+fFZ9xpebeegKGB34NT+7x9MtOaSe7SmBdBCxn2xkwiFf
xwsVRHIa+oI49W/VFjx2CuSTp5jxu8j4AOpXz82BcUMk9wgW9qLH9/aiGWg8SHHwMOZbBaLcUKS6
mQBochiRf2cdmbk7fjUPCdRWvZ1v9LepDfkqZVg4ln9ZdTbPdCWds19dlEt5FILRTkfGIcQjp+i9
yxK2d3UlgtvVfqIT3BpQfxMQUrDXqQn4QeNefh0w/U1hKunN8tX4KvKkopVxhkavLX1RoxZcNqnl
xPNjI8nu5ZVtRl2rhbEvWD2rWjIYhmZi7yrlPgPPW4MKDcCZ+i/NciyXc2TOAoGiJXEWRmp7ycpk
4CSVczp+XfKwkL15MkJFYE82F2aCE9IieO0AAerjwoy8Bu9kBiAOdd8EzHpWfg1aHhHO4eZybGDl
YToOF4+PWg06z12rsu7C+q7v74gQtI4d8SeL/K8AcB1y6xhQrrUIOhaanY6erQLNhR2uFKMgAf31
Lnq6rA/qljxEoViLZqnYPe4ylboB2FKA9R6tp3hGzwrGDFW3BXZW8qjjb7QDJQmgHsDqhcGd0lEq
XADVAxu2d/lDtvzf+ju4Gzcac7qUC+B45ix2Mjl15/y+KzO3mQXpri3HsxbENmR1A4why6mayjBL
aR6EaeVRRblWBuG86NaCYJX/tZGcg4N/m3saA7Ku9gFb1zjmywjqLcuzU6cegWqFbXSGXzBiogh2
U0VXgjmXpyRypiXoMQxAzpfiTFVV9wZddyc92s9xt6dp7Y/kd24CjBZd9E1V/R5p4ZkirtatjV5v
AHcj9aaiVqFgrpk0CaoIhyULnQFe8bLebD92VsvlXh9W2fS9mWFMEawp08/uGsngXXNIfs8v2lH2
1IOokX7zYb5aFw9UM5h2Z8SlrB6Mh8V2okc2gmMFVuRYD23sGMcSPL4ihFqBMvH4RzGppGocQKw7
tS+Z5itIRSThWel00W6ya/bJ/LzvJg9jrE1z2ZUpkE3ZkD0D9td16Kx8Y+xZf0Vu7QSnJ5LH3ca6
Is0ss3J64/2D7BIG1dU/fEt0J+o03Ix2V4tjN2d19Yd60GQyjllQSjL4Cp9Za9ZEX83mS1R+v7ww
UYjEk/k0pVGOJTChgugaAGMArbkZz/lxeEaewTxF59lrHPVQ7X+Pz6EvHDTdMuprFeVsT2PKtRpa
AJTvXmZAjrUwPNVhcFnyiGGeigIykXbyFidW8tno0B8+RPfS+Jtqv1r1RlMFhnsDBAxeanV8nEFp
ImtBswxgahpk4ezMrR4jF9A8r8gJ7FsvD6bv+suMGw9qyIMWXD5PgTHjIforOy0HpQRp8yjfLOSo
qtTJqQg0U6CffAZfX4whrgDgcijxnCjMp3kkx1pzqC3tolzE2C5wE3wWIKzkaKAj0C3KOvYGtLr3
oyDRINgzHqVGoXmZZsYcHevBOiIMDEYpfKjCQSBG5AFMzoa0UqRoVGdoW/5bwOSle7pniHdkJx8y
V8RXJDolzorkQ1S2ls7eBkp8Bx7Mq35O73tF9iuwrjqEVK+XVU9wu0y2zSurBQ7oLM0tkgWyeifT
B0Ke6HKFyRqR6RcpBGc0FnNaDCOT7KD5qd/F99Uu35PHKnd0FAINt9tbZ/n+8sqEJ8cZDhrRHr0h
uNE1cg9sAp/+Mv3BzQMGJLaADtr7HwVyJiSjYV1r1hJjHokRXLd7yV/ulz0gZFDTtc4iUubtBRJT
BxuqTVCC4fZ0rkYDlI140M3WmeFeLwc9mKdd9CW8mfGOjI6iBuTNO7cSyO2okdVGR4wYhZhivtYk
85xrtbvUomfkpk6uxPD7OIRL0ciYYsnsm0V1M1t18+6xHH5fPq/NR91KDBfbhQNg7dQCNkr//486
DTBo6kGI0bl5pd/l8MnlgbSqVkjgTkYx+qXT/SYYT6WbusCO11/J9eRicHxfTQ5K0v7lFQrOi083
T5WsAWWjyNAaBUaPcXSlEKidwteIaIEsDFvZEKWXp7hQQMRYll+63i+Lg5J+TXVcOLMR3LFNM7La
S84a06jqG6KHOXzkUR2PSypol93csdVDn3uwRra0UIlaQFPtFydarqbyJ8m+XT6VjdZ6hBorIdx+
haQHr58JzID/QGw2MrJ5xMnuGQmpqBVy83RW0rgtq+ZisdsBs7mG0VxbUqF542I4Uabtx7z7SadY
9EQU7SE7w5U6gHNhUdVSNwP9pAJosApyH0Xqp+zZ/NZeGyguFicRNIdwS9k3rWSWUzSANgx3TDoo
P1mKRvINHxVpdcdoUUTpBNEKOcPbt0lftE0IQ0/OxPxSkCughruXtUQkg7O1No0znY5WGNAycYr0
ZgKRVpaIopstKet8BXdWJOyqdogwZD8fldgB3hOQWwCLbaEmAIxBFaCvQEptfglt4tY9xjCYoumg
uwZdNycX+ZiCpiVtA3UfqR7zlbmLHOid8a0DqmG5q05/DleAKrBiMBYsMCqh8eqjhsSVooZTr2fB
ov3KitdqPFw+r81K/loAd88Go5cNWQGKRbebXt6em7vogT4BEcpP7lmuoL8SMpKyj+Yf1GuZ3Dbq
sQSm2K5F9Hasv5u7cl9ctTvzbvYYLqQsbKtijvezOKQN0TqpWQb/7MwnEhYA+9GCIXMtA0TGxA33
DAofT6RdjXqwm/zufPPIwjkRKNtWUGAr77K5O2eVZlZYEuL9FhdBKsBqUJ5a836efl4+x80bsZLD
3buhMxHD5WkShGOyb7v2aUyKk2TNIivJ1OHSXnJBTjIVGWZZkYqtFIDvYG7ioMlu+5M4lUPd4dQf
RFxOooVx4Y4E2BMzHNMpaIrWi7Jq38nxQ50SQW5CIIZ/Zg5J0nRa2UuHIjyG5Q97+lbFv/6nI+If
l8XSJI3eMmNfJl6ZAbMoQuK4rAUWeGMojZmMf1WOf2JmpZqRRMlB7AWnIqMU1YKtAO1vpm+fFLd9
ZHAxyUlU1d4sD63FcoZkVPJSmkrAkQ+7QnUmj5Z74tb77lAAyWWS/BlOtNpPJzENvOCOmZw5IUNS
J4uFljLLbF1U4ABxbjgWJqFQXnEun6FwlUyPVh4b/O9zY5bolkG+2I+v4AIYi41XXVX+4KtgcGZI
i6YY83DbZL4fKm9HJLnXJA1UF5Y0OsDZchT7aVSuljFxZjOg4zGJvw7FL2vcSUTQIbTt9N5Fc6Yl
RftKb6IfL7DMl774bgr7XkV3j7Mpcleht0SewwOobtyoaPzGwjiq0YguxtbLaa2hnCnJEqmP4QnS
o/nA8EqynXQeggKVYZRzAv1lAFZm6BhvPR+tkIdFYDh54NQlGatU1ZUuMMD2Er61FUwgWLCms33S
jmMgH3KhnxVsLF/HSkzShGY4R4GmuuZDepZPDPX2rT1wyrzwBi23V/WzqJ14M6pd7TMPqgow39S2
GX0WhubDGQaoAH+1dZ1qbnRG6IRM5OVLKfDvPLxqniz1osQYgKRhZbtVVaNBaamulvl+QSxtzmpy
E6d18nBZquBaWJzV6aQBry6lQ1OU3Ls2scDz8PuyhG1LjlKUjm4hk4AC4KOxWSpTzzUdgH01Bgab
wJiekcvbJR4e4ZHbgetS8qdiz1oRxY+FzTQNQCv+Fc7dFuQp1UkB7QB7/++A976POme+HVxkk735
0CCa+YtH7Eog30Ax5zY1MwIgCZN+tzCSIY+7JRHRHGxeCRWjC5ZqKIb6tuUr+03nOqKDCUQmdf4m
d1+tHik1QYwkEsHZy6rutVHt1fBAJrl9LjPVip4zkloPTWmGyv1lHfksDB2bMnomDTC6AReJK40P
NulGI0ZbY7ucKBKTUWX5o94GfyFFUUzTNGzA7PC7BhBrbdRqNNSE6SEb0O+FqVLy9bKMz14cX7+S
wW3b0OnDnLZoKdaj3KuNfm/AYPVP0yAqmXy2xEwQzl4z0KeD1tePt6ofiyUuGYxZijZeFPOOul88
xE+gIGp23QxEj26//DnW7geZPKhZ2zRhVqesg7K8VcjJbn4s4+Pl/dtsYbRXqs1Zi7GMZDnNgKQ6
H0MQdk6H+Nreq04FIkGhZ9kMR9BahachizV17rB0Bc1AcGbIdaJpGMiOJxuFO59xmBX7aXRzUefA
ZzVHTLuSx60t7GpZaZY+PFgjxkX60DcI0p56KDBB7LM/vW40oqCZxGRvRe426V1PwiRXrSCRi8ek
LoNEm05qVSHJJZNTrlYCedvLepfH5e3AlKP2WorbKxX2DjMkDgHKiJPYovZWkRx2nCurl2KmWE1y
YOqlw/eomrwpOyhCUonPF5id0fti2L1bCVEHMwemKAGanpW4cfVEjN2wNLu4F7VJbucsVpI419vm
et1JBGkY5Cx2dHGyr2gw9NDd52mWax5ZK07oiroKN/39Sijb49XykrIgRp7LMYi+bnL6UHZ3gvu7
GcasBHAh/lAoiQr67PRo3MTn6WZGs4Hi9XuSOOQWED0TaArUq+iQe/OVCD1VdHTcdbb7vCTKFBXH
saNoa30NNXLsLK+NRTZKtIncPUYH4WhEbACM3GWPyAx60rmSnYE6eA7Lu8KH8QoB9u9c3lqRVM7i
h+rUNkocmuCwvEuaq+Rv5rJWms+XSuq+UuU2k6KjooBXWI7cXs0ESxBYJr4mgvmNoVMjzGWh599P
0sJp0tqlY+Gm0Xcj1gTSBBvGN+EPSlI1coHKfoeJPG18MithuuCzF/5gLWzOWkSqsRSdgqFD6TB4
6X2KhozQS350v9Wd6qjP5utlFdiOpd9vl82WvLq+oZlY2RjXIK4wnJeq8bQd8vs+8RLcNxTQOter
XNuTBbHg9ltIQ51TVdCQjBj+o9iog6eZ8rLAMmnuvaX4z/F127uTX4JyWuQnmSZ/dmDv4jgjJRMV
MCDgJ0CCmg3zDAdWHBRPaWzqh67JBqZPZBMzdB9XNbTJ1JcyRttS+ZtOfhiiGG3TX+nwJsjZWhpi
9Y+/P/aFOs20oUepsk6ZXV4V43gC3vKXy0qxuQxD0wiR8cQCZM1HMRP+06ErEG1yZLlpQ32vaEI9
Z5/66URWMjirboDbyaA2hs4ZCrYCkmdUzYbjDGqn6NhfTYIgenPjVtI4Q55U+jhpaVsHDaxQVJYe
0Y1Ay0OBWovEcGYc+eWkr5PaDNTyNjbOSXffZgJ3uOmSDGLJqqwQDMRxZ6PkRlambTwHhh5Gr7Om
AIS6mssj7RL0JFimqEogksedUxb2ROmBPHvQVMX0OonupqX5rYMFzCWtKXiDbO/f++K4Y1LVZiRy
hv3r6HQyEln1x7a/luVBODEpWhZ3UvFQLSoQG/qg8izMQSiHLvRIgFEIn5FfNns5cR/iwhEFFJut
fvbq+DiXi9dcYRZyCvMeOaDFYxOiDLacVV0AdevGgZQ60il9jA5AKHao91cR77t8viE1i9PZQkcj
xbvYJ/0A8Es/EbYHbduPf4+R70DVWkUjuZ7lgVzsm/52tgV3YLOtdrWLfOdplqbLkC0dKFp29FAf
9V/Ul1zDn4DBxoYyq9QXlTg39cXUMB9jgeFO4/vGMA065W1Wt0EsS06c3iKX5yTFc5/VghBjO4hf
SeI8Y7vQkmIeFD3nT72vHxmyZr2XMJTZvhCHpQmpZ7xetvfb2fuVTM6o1Jky0rprgQ7ZO9rP5PaN
D9vrrqiym29aj7UfVXex13eOkPx788qvRHP2ZSm1LAeGMZi6tOzKks60M29s6bdggZtRlWligBHo
aCCH5Rxz1hZxkljoQWr99MxmFahveQUeRoxYV7oVvYm2k4QreZyjbnqSIqGO0ZnO04+qH/vpPrv6
x7awNkNRU8i2dr4vjwsa4zSxW6nNQehMwBKAGYxprn7QQnbmSDQEsnm3Vyvj1JMYla2BXi0LyBJM
8lOc3Fw+KtHvc6pYFLNFigRJ8pCm5gGKUR+zxRZNAImkcFrXa0kPQgJMUCrV3VhdK9nz5VVsajUa
Oy2MkKO/ia81msikGmqbRkEoPedgmysrRwLV6mUh20H0Sgp37FKWTctA4ghNzgpwUTJMgKq30klH
K2voi1pZN7dsJYw7+ElljOFLlQSTdIyG89gIDn5zy2DYEPhjYErlqcTyfOzjrkaaZK46p6zcFiOK
argXbBm76J/CzpUUzv+SeGjSsYPffyMGfFSumoPuKG52GJ5Ek4+bG/Yuis9tTkteyGOLhlWs6xDV
5r2V26Lp/c9RNPKnMp5QGCo1kAjk7IyWtLMmDwAAJBN8heYhS4yxw65Bl4rqpTvhPItIHqdx87hI
OeB49ADQnVWg+9Eu3atfWy++Vb3oKHK6n1Xi4+o4lSuXUY10fYiDJr4HNYmTp2DVTUTXSCSF/X/1
AlZju6PjgjXJaRAnZzMNalH+VCSCMzekjsshzhW8C8iL3d8u+m4if2xx2F79p+BBbG4Vi6lkXTqA
ZiCqKmfJHoviPNKny7dnexnvMrhlmDZNMaemohUQkYA+VGAhuVtMEQPZZ2f2cSXcI6Cnem9aqd0H
mpV6YfSgFGQ398/p8OXyaj7fz49yuCeAJFcpzco8Csj0FcxfQy9ibBEJ4GxN3xEMfJt9fLSj+9EA
YEI9eX+xhPeSDQ/ZQ7p41OKuw0PdapCAHaG7uW6Jsl5sIz7aTGzUSgpnZBr8tr7QzA5GObpt0+Gh
X6KfpZkchqQ4SLESWLYpAqzeVIKVTM7Q2NMwD63CArZ2R0D2pU0/Mm0XFp17eQc3Qt+Pi+NsTGE3
iZ3O8QRy0PJQBIvX7tPDAiDVAjmidhedya74lu1F/W9v1v/SpnL3Fe+wnCQaAEerPCd35pCHu1oy
F38wZkwrkbjxpWwE4F83VfN3YiLujpZaRBiw8Rz9uHruRhegKBja0IqPysMMbosKPYeLR1x6zK60
PXEmP3ESH/1JbrH3/rydncnGCDYGpIE2xT/iUmOeOlCFJUFWJF5EvbQN3UQWMZRu2qyVFE6RZgO4
1hIQOQKd6u4ozW7WzrkzLn/xkPm4HE6RsoSSeTKRmxtK5TmSyXXVYxyrDC7r66ZNWS2HU5seVfqp
xxwx2r+xinFXxKIeYlbL+6yY78fCqYRWSnNRGDGg/FIvMty2Ok9FMLTncn4e7btyeBXlYpg9/yRQ
RcAHdCfLJrwRGwrJGo0uifC0Tp+H2gDncKY56lig5qGfZ8kSBE2bGrGSx5mzSaeoKBlTfCztcx39
RGGprgTOePOUViI4pQsLknR6O9YM1TpBODspwlHmz4Es1G0lglO3HjxnskZ7BHx7bWdcIWX/SG4Y
atN8sESFRdEJcUqXIlMvJwr6bSZVOdsjMrZp6xa1+dimQPWvQ+eyjosOiNNAA9MPFlSCBWTESZbZ
0ZLJUVAJuyxGdEhcnIEFAb02jstjVZk7lRq+tfz5m+bjIXEhRluPwP6ljPup+iIXMdARZLcZLcFC
RMfDxRl1XfeRoiCnV1eZW1LwOhlHxfZn60lehI2e7Mcu3NY3j7KKlueGzlKYdoAc/21l3gTK3dkB
tIrqKl69t7wuAyS0U5ZODsStL+iJcqq9KEAUHBzPczqVrTqFXQenVcMrGomrFKKs90ZZ7MPJ8Q+r
ik44L2D9op81/a7sGMlwBCoyBhWSgcAH4PvH8P6vPOL7nVY5s9FLXdOiqRt8Z3joAK/WbExnAirD
/6T3PMdpoqrWpBW9GkjR96G9zib/8u8Lri/Pb4oBFL2IUDA/ZnMRSKEOjDc0IAihhDcjxNVmcVYC
aJltimeQjhzwP2gA+u/0AODFN9TUQDrZe/k6OmaJd3l1IrGc1SBKhbpfniHnYqf7pPbG8UquE2+a
BTlu0S5ypqNqAEU+W3YYZHm8J/U3vTYO+iAytUI952wHLUwjluoiAqYCvWd1iOKhdCW3O5oAcWAl
Z1b9FRUhtoPu97PjQdE1uw6nhBjmofN602u/aLED8BoAQdce+vGPw3E5JueqdcQV2o1uMHaxDbS5
6TZg7d4ytyv7NRmxbNahmgTIKTZBuwcRxM/FHb6oECa6z9uG+V0W56NjuzSVtG7zQOuvzOZ+0Z4M
+VhFvxQaC54x29ryLon9f7UqAH5gjoe2MahHUqfrr5r23hwFCbqNpPbHreNunGpqkxbVLMItpJs0
1Ry9z3EFME8wdPu6Da9zVfLz1toDx++1VvV9YdHHvBZhxWw+R1cnyN3AoQGBLahq0+NU1uRbTBr1
l1myiBGf5gLOhgZ1N5E9NXIquPvbj7aVaO5SDnaX6x2auY4p0F3pVYHsF+YurwHvIgjzN6pAH/ea
u5fl0ICePEaCOgpYASHDQJH8NTRcE5SDjHCwK12CV/Hr3xi3f9WId+6LTfVB0lgbUg1KquhoA2U7
NHwqQsjYKOCx5Vk2YjmMu+O98lFfu4iiGUONBqDcyUfppjxHbuxTDNeBbqu5rx914Y6yu/Y5bnmX
yGlNBfDkPBrQi1RFiwMmrF05d4KHhUgEpx39JNlRmxVTkKaHdH6RDNHTTBWsgVOKWiG1po+YzE7Q
287mcP3UBURU65UBmyESzcWyn7uwZXz7lkGqFGPNmOnR910AWu29sWelBVGW97/YlX+Phu/hGpO0
phHqq285eQYoVtaO5GaABax3UpAJR7K2Xfi7PLbNK2NZ92GSxbICkugIuAdV71VyG8iAF3bSUBG4
cZGm8/1coDsYtMqYk2D5ybqP26cwCK/tJ+XIUH2SO0Cvi4ABt33B+/KYmq6Wt9gm8oJditubGIFN
SlfX2r0iVYfLtmKj+oQ7rKmarTEiKsKDqeqSHNumhj6x0TUztwuynXG/nHsvfWXRsbS7LG7zcq2k
cbFxZ5fx3BE4HwbkOFOECfn9ZQmb3lozANCpKzrwNzgLEVq63kjDEh7G8kuZnUGx4MjFTUvPRBJB
Z21q4EoUZymMKs0G3U7QGKkljtrd69R0mjZ2E2GNcFuSrRJwYVvKp87thrTDrKWDFNAJqrf032Xw
gzp2bf5udUvUZbepeYCP/48wlrNYaR6lUoS+D8SsRnhTEc3v8Xaf29+Xj2k7Z7mSwl1fgBHlhpYj
85HPTvsboNUuQkig+QCd2GeMvIsf76MvMsB83loJRfBq/0Xv31fJaWJlm21Yh1hlYwENgUm1Xdq7
4QODc4uEnSdMFz5Z4dVyues89paByn5UHpPK9qwCqwthSJIyaIBQjlnZGT2vnfXj8iZv2+SVVC6g
7OKlUqJ0QkD5Rc8c4mpXbG4COIGtU6JDL3NF91ukO0yRV7pjmkNbqzJgYk2VONHwUqKH11gE1njT
iOiqKaMBSYFx4o4uI2qvDCClCBoI6ezRUdTd5Y3bXMZKAndaSzOBXoaiqBTaZ6V+bu19a/2Pi+CO
RqcpqNkk1JXl8KxaN8ksCGO2X2erNXBH0ZdgW6HRBKzvp/h7Mjia7dD7CH45Py33xW+j2WXEUfzK
pZ4I5Wl7+/D9OBvWRMuJBomjWjQjzFU3pze06HdJY9+ome1fPqVtr6y/y+FsfdkkQ51asCGAJB69
4rHaxbAa+bVyjHN38fMdmqy8yzI37/FKJGfzF6WyUimBgjcGdWQ9waziFaoElrp4tPo6iUidNr3Z
ShwXK05kqtqC4ZA3mXwVh9bzZFt3Tdoe9Hp+kUlaOpeXt51JeBfIv+kXGzjEmp6Rt3xM9DX3MY+5
t91+J2G6Htxcx/ZQCEPU7XfSSirncsZhMfown3GjveQxxEuJES/JGOT/or4sfuOkN0CrE0VY22bk
X+3hI58iizQjxTjvMTJ+FeCny0Sjktvmd7UszlCFyyAvmNW0wMiO9lBQh1teg2EQUHowaE3wwzxf
Pj3RijizFTGGpUxd6LHIAL0XtTd68heT3ogXUezD1QZLt87DEdhN1bZkMuNj+ju8m67RAuvPt/1P
+8Qg4xr0mAs0cvP5spLH2ckisStLSwaWIGSwlsMBGADo+Re1+Wzf6/dl8SaL1oOO6gGWFSIbbX/N
7auh03zM4HXlPmlFyf7tk3oXx1kuEsqZQjJ0Fo7qY1vZ/mAlIuO4aYQNzBjYKm6sxat316b5UoVZ
BOZ6cirQ5YPcg3YGEPHkWs4bHRWu9iLkf9j2Oyu5nNLTSMrDBIYfaMsOoOK8wrNvMK3hxXd6UF4X
52JxwbD8f5np3l4x0dG2DvX8RN7WGuFUDGVPcN0GcLkQd34yZac8mX55zciCpN6TPPLHwwK4DxhP
/o9QTnGGXNFSiar0aNfFlapcZ5KnDyIMAPYjn6LHlRBOXYqemkooYfBlkjLLyW1wM7QAQAaPmZa4
IzX+HNHt46I4L6dqzdAZI+KfTLvNl+dQRKe5EX2jRgwmARXMbBogpziDn9dtU9UhXYLwm7LT/fIk
uWg/e0TmzxcjqGww7X2Uxr01lqoB+45uZ0eZeMNL7pRf0CDiJjt6ctrEkW/Gl8WNbxkclCgr8lkl
mWQb3L4mkc1Pk8RD3dZGFlMZs3mPVflSk59S9f2y0f8ve/kugzssqpAky5I8RpKxulZ91mZee9JJ
A5OHeC8/Gy4sCJNLmC7XkC3g2yH1ctR6WS3iY1idexAxdNKrYDlbW2aalg22PvCXGTpnP0Ado/Z9
h5YaNnwNxibqmooPo2ycx91b4kp3JOmA7jXBRd54kaLDaSWY85467fGaT0sLQUjvs/6ZvPeGH1bh
mmdQBrL+UsNNPSq5KBlSx361r3tRwVK0dvb/1fOpBR94NasRnDd6Q3RzBLyydA7j4ptgjz871Y9L
5Y1WYlrmgKl90IPLQIsev4FBZHLI1+LQ+PRR2oPv0m1O44/2Kn8WNYpsgDpDuG0bBjwT1OgTb0Nq
VGTJqikArM+jdaT3+Rd6z3y79VpcGXdV7oHa00KKEjsf5IKZ9M3bspbORdRkjBuqUTU6jsBDuGaQ
t7rX/6SP9TW8kpjwaXOn3xfLx9Ny3c9GTxsZWVF6P+wAHHX1T2zrmC0qL0DXQ35jN17Nspu540G4
2Z/7gN6a1zEAyPhMdYNTaionRKaVZAazgTEh4Fcb1U0k/bT63LXKwgFUnRNFd5UuiEQ3Ql/IVTUi
g6AG44f8QGrcKeOcJQUFOccCQrLYn5zmUBx6T9/lQJASNeIxB/jRQUKcJiMcJUiQyTrbhtXFGW1S
g6LSzI40GV1D/WH0v5ThezmNDqaA/jgi/SiL810xwBKMXgMuldUpV7EsHxakvh3QWSxOZUe7cUQp
qQfMfDSI6M1Fq+T8mAHrhEurI12F+cc2ey3Lc19fgfnXVds/r5BjlQbImmVDAzCjwZnhETFH1Bta
GWjTLbpFXJAw5vQ2LrOdwBZ9jm0+CuI0NOy7WZ/NYQKWNyq5yADmfhE50tl2ycPwm03xFaf2Wb+/
LJb96ieFWS2Ps7RdWJl1lczAGZY6+dhlcXFO8wgN0ZfFbJqb9TZylrYEYqimA5grgHN+AxScbwp4
EuTWfeQB3b+QBucMnBmwf2qmzCmIFKuVPs0hQ6mrAoZPV49wXAwWvdqnIEDwLsvbclc2u94GQPot
zMh8vHV6XCbmoqcWej8r1wKjl2VJLjWEY+ZbKsKAWAhaTEEGyjNejWY+NFWIGoV0qAJMtoe34asc
9LsFiGYq+PIO5qspgIXbSISA6mclk9N/ZWnjLpzQjpUFXYBnRH0CR/I93Xc+g4hq3OiuAL/ivfT4
F1u6EsvdhryaIwOQf5gBA/R7rTtj+Fg3Ih/Ivp1XfvgkHSMnGDYBjd7Hc9PkLhvaFng90lWHqX0M
rwboUZIfNKS+50P8QzTYtqkn7/L4oDEmRpGqQNoL6gz4L7jh4Facni5v3EZLCDuwfxfFPymyZVqW
JDPQ335UXfCYHCS/c9JAgwERFQ+2jMdaFHfNVBSvOqAsASBgBvdleQon0Ql9lgBEQhm4uAiDgRDw
9qJZ+TMzGqIm1fUZlXVb8Wa/uUVKPXfmr+k1KD0eh2/TL1EG5PMhfRTJKUUTa8ByILEVdGApzSPN
qeXbchQ1oQoWxvcm9HJPa9lEeipEAbAvHyUqsoHM/X5U7g/r4PsK5wZM1ZacslwinpYo1I63yHcA
vbXYi97+G0bioyxOERadSg0oezNEOfqRHoxDfJfvq+dlb+7xmsR7MrqLTn8O+M+E2orO2P8YINHH
2zvo1DCnErcpJy9T/5p2B1qKigfswz9v4rsMLuFQtsmsYuo0fyPpqe9bsOGNO+AugJVyFj6SP5v3
jwviHrBlYyDNrSbAIy9jp+lPy3hbU9kl9u6yifgcPn2U80nD7akucrirGlPDXXIllSnoeA+K9Bvk
hofLsjYc/wdhfNuFDZCcPgahebDcMBsLQp6ddiYPCH/xKhd14mzuIII0JFNg0w2NW1nWNznV6v9H
2pXtRo4j2y8SIIlaXyWlMpWZ3srlrV6Eci3a911ffw9dM22Z5k129wAzmAEKcCSpYDAYceKcsYG6
2f1s3MhAptXh8xqLcMPcGPFuh02zZXNIy7TQl6DWY3fqrzr5dghfBDvHDRFgXYN7QzJZteiP2MS+
cUBl3swhaEHIjtyrxwSy1PZ1GrrSg6I7TUA3MHsVGP18JeJzbYwyhypXOlUZLAkqic/luQ3eRud9
61znSNZoP1iEyqE+/emAbewxB6wvgMvp60oKjOE7dLBtgplIkjstLsjJBpV3G1xeoGhTmTNWJlJR
mFOGVMbKbvR1OitkFEVerg08NC3wXEIf9VPlZhp1eZXB50AUp/mNtvof/uz6MPj6cQkyPxHqe3Fa
gPhuG5v0N22dhQxVXvYo7U3u8LsOOpBuZb/yJ3v0ioDS9SWdO/xzPW/YJAStZ0XTNJMdeSpAlmVA
SUkKEhVj5zo6q/+rBeqtm1WRylqrUEOClneHJHvVYtEZ44bCzRKYbZs1vVbsTKJtvnDffUkBPjs2
7nxqT8p+8Oxj/6V5Ge7jowgRyQ1UG7vM2U7XuG5zS1IDxbrp212NgsSkRU4lIozndBQ/fiPmPEt6
V+mK2dUIvy0k+p7JGY/KbK9cg6j0sb5u/PSbGYjokPi7ahhYoGIRheWnkOa1tJY4l4LY+t4nnoGB
hjn7Xch+MoryKL7jw9H+a4tJPcJojPVxGKls3wi6587NIWlvuyOaOx08P/JFIZIb+zcGGZ8spWim
I1eALS6zM2KOe2onx56/Xo5T9Kb6FBc3VhjHHDLbggQQaD41UHx14FenRV9xu09khvHDKdabqDXQ
+/1jJtv/MfPPy//UC98/EuOFY5HqaROWSzAC59FfLViQiL+cU2n7aIO5SZo2VIcqgg2phKA3eJQP
49P6ZfpBYZ7tHgOZT5e/EKfB99Egc5Wk1dD3oYTw17XOAulYeleOJ+UQYswbtYa3aSE3uhEjWbke
qIE0zUblWNFMxrAJDWF9sNY5aOQXDRg7ST+p+j/mrsLioH8CWRBDpwWwj5E3jswGgwX02W+Ft7Za
nrW1DOKSCJoN3Di4McOcXhBBrJbUjGpQzFbt2GTal8P43K6Jb4yr6DbhAN7pogwgImVwH+Fu/rio
2Q7HmJRYlA7Ae3JIju3hj7qn6A3JX9Zfhthq92i20jBlYXZcjc5fizs9C525WxwlOgickO8L75aY
77TGxNBa24AqwpVkO0bjdtdUOFkN1qP6bOX+Aji/WN2NRp9P0el9I9meujkuCibnJzOQxsaB+ptT
GKIZEP55Bs5ToeBVsF4zoUmyo1LqQrD06jfIZ+5S6Kwn7rirr0H86oJ+wLm8k9w7a2OOCVF2Fkqa
jJn1oM8epOK5nkunWc5L8mVVRXQ93G+2McVEKpJQrRMo9x6VuAQLiOn0HXHqWUTfLDLDhImwLwzo
kBh2MGMUIZckJzRxR453l/eN08bCodqshjlUgFbOUgfFLtSslx2ttWIh4J/oQabsJA/0k4UOWllP
mHqdQjfqhHRRgnWydM5prAGDNof5MemL+y6rnUqtjuDf+udNSbpQU9XQ+VUIwNsfo0cs29NA2gSF
NeXFmujhQrgSbCY3cGxsMNd+BtE/rSVw+t6Pb+XrCRJGgOR+MwKyb3MnfaRXWeiKJti4O2iAhFND
mU0x2fq1BRohswCsH9nodzNz5fBbPIsCFfd8bWwwTl/Za1tkGR6W5Ka4XgPyWlg746U+zQA264/D
DZzlRodaNuDcghI2N8fZWGbOgRmXaQJcXYtUasTgR4TBDwo7++fFULjHxgxzDqxZmZXVHJagA4ZZ
IcBgrqvgZSn4Tmz9uG/6JApHPT8OJaDoeXYYs1vc4IJIyA3uhgbOV+QXNMv46OerkcmF2eJJrpAY
g+q/8igQeDm91T9dH+8WWBmmqgADiG5BtvYP01ezb5/U2zdpHU8+zLpg1/ie99d6TOaKBINeH9cy
ymoGeNhkG2LQUffcF+FuUCNfribB9vErXpvV0dVvHq1p3Jm1IufFMZlQea0hyh6ewSzzMIPEqr36
V6k1er2AEKHuBe2zj9amMlaGZJLzYzdku74AVfTQ+JXQ9XhOoahof6qaoal40zFmGnOsUt3GlHoy
OKZ9b+eCTJD7kNtaYC7gaGiHOuzyBXJxCfAumrWLPVwivyHag6CX73P131VNAJ5H+ZjoNqqGTFCa
6yRX57ygUJfZgwovpuLr0+BDmNG/K11RIOI54tYaE4igXaVqRSihEm/ON+oQYxo+O0VheTvZyj0Z
s38Tcrf2mIM8KnEMmcaqACCKEuqB4NuGYheV4jXOY+tT+Syn8ZcnaPF1olybd5FtbLP9jVW1yzjV
ASIqas1L0sEtFvlmNAG7tIedIJzQA8yGk60t5oC3cSnLs24YbxN3tAQA9fejva/8yBfNddBPdMkU
c7ab3kryOWyswFzuzTDwR8klIHdUhJPsIkNMsjEizFd6u5q4LptHC0hwdVf61VVyBaDeDBkw1z5S
iYD0oTqJWr68W2a7nUwOUkZETjO8KYJKuZn6ypHjc/av6lKKTjQdnOmWaRjMyctbudNGTOQchzfK
bMBid+3r6DRefE2VjhbHDkTNAe6LYmuTOX9DYyuLBX6eQPs2+zr655Sl+EeEzrlHa+mi+TFuyNws
kTl+eTWkQ4ip/WCqIl8bqkCpRMGfe8reTbAXaa6WmtxJYGjvdL+qv9u65MQJZgolwRXKD84bQ8wR
09uo1fI5asE4v/oyBrgl0wm99Uu/o8EZCIDuVImONXXxT2dtY5M5a7WMOmI4ZMVx/iFDw8cfAHpH
3TLyjB+aj5aisKEo2k3mzA3R2CqNjmNNZPUQjnLj6DGYYPA4yydNQD/APWSbxTGHTMqSTq5XcCqp
8l5pdgv5MvyvJuhP2OQh9VA0uPfIHCzjd3l4afsvhi4CUIq+EXNpY5xWm3pMO0PGXvHX83TV7LMr
wwt9hF+vnN1YUJbiJleKYapoUkFHT3lz1M2irNoe4qzToyOECt8aK9EZ01tuDxy9eMiJ+5E2xpgd
7CvICagh3ixZ86PrKlQ6PCkR5D3cKLGxwexgUSUmgkSo4tmAwkbzWla/BdcjPSefztHGAhNqY6Pt
ZS2clTdF7zdtAtBderNLx0fMFxF8WLRnTJAdU8y5VWaMqFdLTqTeE+gSNqKUnrtpeKcCVwkIrcYq
R+TKOCdtbKfH1j5MuuJUrSKIeNxlbCwwsaCPqjCdYhRP9Oxhar7baetI093lLyNaBRMDoCWT5blZ
oUDTNc7YnxJldi5b4ICBoKa5WQbjwVYXyVoZluZbgkvJCMLb8kAleMp9I8DqiFbDOPISr7puDXhi
dZl2F8W5ExMRHIj/UTTolcsmuM9Zuv9u7WI9NvoaPEyjt4Q/YvJ1FT1O+ct4t8HcdNU6o4tKVFR5
yvUoZdqhiuPd5a8iMsFcbJpadqSeQRKvaD/D8qtmilAr3KgMvPF/94lxXiVs1g4veNRzercMTD/1
+5P2c3iZjxR1LHnF6+UFcbuMysYg48kZYM5rY0f2W4gBdbcXSo71YiHIWFQw+iH/1T2J6i38q2Bj
lPFtFEPScCoMXNc3yFJplyz2ElfKPUy8epEvgpCLnI/xb63q0dY0NCkYMW2ark9taO9CIkgL+IkW
BBgx80Fz47ccdnO/jWAKTkeLhk+3Pi+PwzVEnT3bXX5YP9JDehwOrS/4dnxnebfIfDuF2Es2zWjW
DkdjTzEmeNJc5w4yLgzOlEIWqf/ns73bYz7bkhrLqOMIBHPfeP0UuUum+H2VuStpd10O1RdQplTr
7VoCcyJhmjJKBFGR+w7f7DHzJVNrnLQc2FMwMurHOSQ7awn9Poq9JSPPc08Ogh2mIePTBQwFShCL
UKSLydizw8rsIPkG8swg3K9B5RbueGwC4yQeS+I66cYUc9cnKQDwSx4DM6Scw+GmH773oltLZIK5
4CPTWiUSY8xqXMx92s+HPJmuocXtCnbt88QGri6gnDGkAip4m9XUIlCeLMII8KcmHr2G3NTFtwrM
avb4K8H/5OpNpH/Jm1LgG/RbfP5W71YZ70wnEil5nEhBtUae1D9pahb0+j3keQWG+DFzsz7GK4oG
EnlZqCpB9Ei555NvA+Yzpf9MpdZ7jNQrt5ivEg3+8D/f+wIZDwl1W11UuVmDkTysEG20o9+l/fvy
t+NecJulMS6id0bfrVaKIKZImDWMTjaYGS+boH/i0ndiHtem1tRRX2hGUGDMxGxSt1shXjOMkVt2
8tFKZVePM/+yTcHWsVDGJFaLRg5xuHJbc/sJxKD9sy6aVxYZYfKPtAZ0bNLQoy5IfNUv+g9t1L5Y
rSG6aPhB6S8/YMX/hrmSrI7m6fIRQ6BOdpe5vWPuobNwI6pScJESm6PMskbV6zwOSEmMIK4cbZ9/
jV3FCXvPvtYCNDIGzwTevnaTm6p3RJB7LjR5a5u53hANwTAS1kswuPrgDKijDVfVFVjlNa/dyc90
BCXdgTuF3P4bZwFkXYeYBZ3thQNvLvKkrbOuiAyAAHWQMYaDY62lWxr/ppcMHbS/zDCpniFna1IQ
ApxQdm/0GG0zXutFhCXnn+d3I8weVoBoIG4obSB1GJB4qStRa5X/lQBy1XFBgk6B7eFGwNLm4Vg2
GA8qzxgOPNgQI4/99lQeskD2IWiyr69EL5Y3CPynILKxypw1q+2I1S1g4eqgpDRh1rX0lANR3PAF
PJqQlt8bN7Q0KL+OV/UDpq9OnWjh3J3d/ALGSwB9xRBfpc5BP02OLt9Jseie4VlQQVSB9gbBnDKr
4YwHWapPqpEf02k/It73cye6qemPZLdxa4IJ90VLWsgP1QYQALTPkOwMqLas7ptwjyt/+efnCuzq
GlEw3whoIdPvyhNrjZWZ2MFiGueuzPw0mvaFMQp6lLwwrOqg/oJ6D7EMm7kmm0hbu3HEeGzVuAPw
izZ4HFKROhr322yMMBuXKvNaqwuAINV6o/S/DPvl8l5xK97bVTC3pBQlY0Na4GdnwFsz0AuEAJq8
msBkKDv5oIAJei+weHlJYE/4GPaKqAEcCIzW4J6YdvOZyr0OqQPOeJcW6dqHcCdKaLix432RYMP6
aFKWe0lWKpId5aOcO+GxOAwPxVV7Cn1qtAXDVyWhvC9CrnMfMlu7zNlVQD23lDbwf3SkkdKKIPoC
4P33tNhF+8rE+VAt0OQNobmjWA9zfNOvgg932d9NmdrfXFdyUUnRoOVr0Cn7arzqIUVdqaZz2Tv4
iwAHhALpOlSlGOcIR1tdJR0cIVr1a5qexkywCF7yrlKOif/8fcYT6nHWtXqmHCTtM1TcG5QF5uLJ
FPEZ8ffq3Qzz4Vt1yDD7jPoNUTGg25/61HYLMbKZhphPYXWzGuaTr0lmpiR6g/SDxuVMA6t0vZ4k
TLLKPtnFd1TJJBIeYZFZxhMmtc1JlEh2MOiTF68/uvLBBpmjoYF/4v6yP3CrHdsPRnd643UNMdok
l4BkLZ+HXY8BTIryw7TiuTmD7urvcOPQTbu0qcyrq0rDqFljilw8rH5+i1ID+MFLwEA1nyo1C4ME
jbCf7BlAVkFlGCA5Njj1eaYunQEqqgmCNLQAC7KhX1Plxn79hNFdEIQjO7yK7jvIowI2JLoAuB9z
Y55xVX2KK6JIyxxEvykVkO0roDpw0Gt9Sp+qH5NPx8olCLvcq6LMhntINpYZ75Xkala7nNZR1eM0
BtlwHBXBe4wbTjYmGE/VFhuKFzbA6+bk1+Wh7ATdLW5+qG4MMO6ZWFJlhSpGKMcf2rcJzBQBuKuB
ERlKt32qX5VvIHi/oS+IzDdvAWDzRMqbok1kvBUz0NbcdChxmtXggdXirEa508yTqKsmchP675tz
GIe1Nlo5sPPJ7+j7fyRFv+nzWYN/hk6+K16QBR+Q/1SvggjADdmbLWZSIBAegAC1wXNXu1t2sTto
kKP1QDiTXS23FPmTH8vKtfT9cBKOL/EvcNNEEgnKbhDtMNcRmeeurwgCbLfD2QQ3h1Ei+AwePRTd
q3J7ealcb91YYy6nESXHwuwy6JoU94tsufWQe5ct8MPpxgRz2letthq1D01AphW/u1bAs6f+lL6B
Zg+QCuk2d5Wfly2K1sQc8pBIbdYQ8PTY+uyZrQrCekFXieuZmyXRX7DxTM3s57Coc8TPMnUKyEIO
V0T5qsgBrt//bS3MYQeJJkgc7MgKKrP/aVXqdwkNzMsm+KnqZjXMeS7bNc+iXrGQMs4etJD3xQMm
e1CLQLk9cikENt2bZ1PwlbhnbGOVOd2VYfWN1OCZYSExzveKBSh4G4QouV9eHjdabeywZ9kw5iaX
0jVI26AhV3nzg+iCbrnIBPOgyXMrV6O+CYOo/Dki5bKjK0n09OMi2tX3dbDTvQ1I4sd2AqLdPqTB
6GWH7kEf/OU2vpaOKA5Akhvi0Qf76+SWZ9GNLVigxkSJKI8hly2jdWen5944Vt2BiEayRSaYKFEX
S7mSQpsDldzpzb3d3Mb/KkO2NFkFSh5tLIPxczUBTfcya/ERIh4eVHh9yMR7QyVqb78R6H7KrjZ2
GM9W1rAupMQAhZZLyzdQcDqRLyNyLHqX0M6ZudOcASrg++5c7qaTfbbRcnIq/N9ZkGpxd3XzUxjn
z6Whjm0Fc+5q/xrptjcZ3yIiSqqoe19aL+P+g10oTSVRboomWCdfJVdE8uZecwvbt/QvbSiIHNz4
/r4oFl+2DiYYSyYUj4YiclrFdIzx1+WYwS9RbEwwDo8Kjp4rTRQdyU361fSBXrtVA3Jn7odAPpFb
JbhsjxsLN+YY5y+7qCnlFjcWKdLYU1IMtqdRZ96ERm54dr1+v2yOfyVv7DE3pJQpGCWJIXKx7I27
EpXvxgUfy9G6X/x1l2I8VcRFxO0rqRuLzI2pd/rcmzaGBMjsz881FNvfKE9f6tYpTeRzf48PkXtP
b6zS47G5pxetnLsW6nZBXZanKBp3kJJ+1sADapcgpc4zAcRB5JhMgAnTbm77ObXQPzCOht49ZUW9
/x8/HRNc1D6WFHRtk+NyB+o2FwMdIDVpD+p9cc6vy91yqEQTW8JvxwQRyJOUbZSjmq9+M++nnea2
99lV4s5u/bge112PuTfRC5V/IEwNfT/ZIkBTffxwppKMGfonyTGSkvsUlbI0kl/XZHKLWRPtKHX2
z+HrL1tslT/WM10zZ4zItN7qA27vU7g9aAdBhtfuxcJc3Ghp4+WtKDpYR9lSMfID8ORJBLTTRezY
qS9phZNJV7pxJPbzbF8lvSBZ5Z52MI+oMghBCdbJuGUrxSPoXJUcmOY/w+gphtEziL/QceAKyBsR
SyjvHGwNMj6qy41ZLnKGoef0PGn38ix4tPC2cPv3GYeExMC0Vn1oAboAwPSRjqHHgKGIOoS8yxOs
hQaxZeAyLFbED2S+1mgTMNJI3Q7yto40S44WCzm7RWbYIFWSsrS6cAksw6se4xEl8WJ27F2/U9zk
pVcByujdeCfSmReZZbwiUlCEH2IJRZj8EIPAG8APoc4t72gRFYTP0IFDYZVVeCyXMFGHHkymVD9Q
Aatv7BuB6RqO6ue76EY0B8EFFhLdoCg8DIdjyPhj2CjiTE3VIe8CO0K3rvRDgJTQy7UxWpf5IuU5
/rnaWGM+nGrmMbis5Bgv9eyaTtqvB3sX+4kbXys7KsopqkvwouJ2ecwns4g1zZGKa7toX+3sYRwe
wQLp9ONOcMdwP9tmYcz57XvVVJRogGhv6+CiRnYA/llExOcqqLz2IfJEVwzXFzcGmQOtNpYZ6ZYF
zg/9ZMs/ZP2H1T5dXpTIBHOjoNyyRKEFd7eVyOnIqbK+TyL4Avf7YNgN7ASYhgUJ2Ef3M/NOLfVG
yoO2i/1e7Z0u0/cp6shCChqRJSZh7NQYYgLSigY7hi93tVE+zkNjehJI+I6lIqQb5W7eZmFMvihX
xNLt3MQUXI9Knzk5a5F5TfJy+RNxn7hoB/+1f8zxJRMIuSGBvASL4Zn3+s3yOzoYeDcVrt7htWQ/
GD/SxxnafKgbCQdjuGs0DQC3dRXABbYlHUappsfRgFhVR25mtY7cHeT+XrBE6gJsskE2VhhPX6pK
HrVZo9zOoB3DXPp46DHwVtyK2c05lNm2jOK+SjdUAVsmU0nUWlwqZqq1wL92j+px2WU723TWIDpK
36kiBHHLuwzXv3G9HNSTGVxeKnc/0d03IEOBy9NiVjoWHZ40K/ZT1WsX2EZXyZ7MOBUUr7ipxsYK
c6z7ZGqHjhiUkfNoZK9S9PvyKrgH7f3vs+gqqYS4RTigNqaUX69U/d6WvyqiaiL3tUnAAC2rmmYb
BpugRe1Sj8WSFmjHKM+mvx7S1/wUBePO8su9dBYpUPK/zLs5JrwvUdzVM1HTozTeL9ke2ZRbzf9c
AZk637sR5vNbsmTjlS6TYEUDYn5uwCX1L74M5T9GpQaMMG+38+Ztl0mVtMo6srNyROac7MoicaJR
BaeEMEOj0fTTobXxDNHwXwKSlo9xPQEsHol1moChhT5/Ond+1TwQ3e9zTCxU/+ai2hhjPHoaOi0t
JJwbiGM78nwwgCutGwFQkVvzhargf5YE2p6PS0pjq1TVPKLa23lgXCs3VIMk9Y0XFDq+ajd0GCP9
JprC4R1W4P9NBfp/KjI0Jr6bFQobcZXAaOOHRtCvz5ddgnuQIKYC7RtMYsggsf+4qqZLpHLWUsrn
TjE/qLy9Jr+gj/TGaw4pPhGwhHeStvZo9Nj4YBXVRUwBF4ENOZUpfKzrxFkzQXWZt2uQUlZkHUzt
qs16X6/N5aClMwkK+Zs63Y+Z4H3IC3E6ZJpNExcTHIL5Kt0ST7a+qGGQFsSttNOqQ2On/J2oO8HX
4e3W1hDzddQ+AX+DvEDZLshvy4A+taVdNjkJBH4pVbT8ZAfgwb5sVbQ65hNZeT2saRgD4K58HcYv
6fBYG8+m0PO4H4ngmtMpKByZ+EdPAL5j0lLJAIXIfXkOj8NVLzvyi3w/PUOD1AXVp1076pfLS6Nx
mg1LOjArGPczUdN+ew1tvC8diq4tlTk92v1SnqHcOTtRWuXeQrrl3PRmsZ/HSeQt3GrQ1ioNlhur
3apWZjZNEEc62jfJ4Y1Z7Hw7+ONO9tLd8CQaWOY2REEtrlACGkPRLSYgKs3ShGsvrTBoHM1T98vy
wgN4Z4ZgOYGdUPSI5O/qX+bYG3+YUaGJoKscrHVnn4u4+jIDOeZhBOt3VU0gE5onVdDS5zrP+wrZ
dwMpx75IQNV+TGPlbC7ZboXU1WVfEZlgvpqcJboUhiioqbqMjKy4Iv0kOt+8Z6Ou4SUAX8R4BJtB
r1aVSHIOdCLlXBqD9aC+AGVHGe5V9OlN4phfLy+K+97fWmROHWnTYVwTCBW1qGzNAMqiYH9NH6mJ
3wmiJN+WrsoqZnAINLuY6LW0XaGkSgrIKpRvmmPsjY59ZR9lpxbOE1OP/nSwN6aYmBX2g9VgFKs8
UrLbDPUtso8P4gcCFwEPIfK/lsQkgkgy6sauypRScTxbxznQT4vhjk/kevGLW+uQ301f4930KhTZ
5t4EG8PMd5NIk9d0aAEE1ihvoZ9pHMEjAYJM6zz4/SPE14U01iKTTBQJJ7LIQ9ymR2NRdtJkPGdR
6imS+nrZJbnXzfvKdCav6ldZW8OSviLjwk2N3Qi44qTOjtWIXpLc07axxBQblDg17SZGX1u9ojUa
+P5dtO986a530cERgn64YXFjjgkgsdnba0p9UgLxhnIYitdaejbVl0Kt3MtbyA/4iPNQytAU1FKY
la11Y65NNqTH3qcF+WwXWbse2kd0NDyqPeOLwB7fNd7tMUsbKo1AU1mHpPK9eZ+iG9a5UuGEX6sf
YDyX9imOnhnUk3PZLDcib1ZJv+/mHi2bECqhWpMce9n4Lq+FN+rjv8nyMd/8107S37CxoUxErosW
5yw9l0F6S/t8odebTn3oPLqbw2F5+htCJ9TJP8UvSKpRLDz421gO/FBSICOgVZS/9e29dJUhw4sP
vZBmipvw6+gbKgayLl1lWcF0zEai3ItkBCKK5+iQQzDK8AhkQFYUYBNflItwPeXdHNt51mdJSomM
OliDNzoGvpWv+ihAvXGrNpslscRgSS/LS59lJMgRN8LvhZ0m0s4Ml7K9Hoc4wawhGha/OhVDqp5u
h0XjFqnR7kg6p4cS9BR+nRZT5Cx10c+7aTYJGA4HglEftSjyXdxHYDCtu7Q4tSSVMclngJhFsAZu
rNhsE3Ogsipb5L6CvFTaQUinfy5azYnN2umn3OlFj0pexDXBnUp7NEg+WPi2GpJMr2Z7DlblvFTX
hXIaoSAoAnHTG4l16a0VJiZFuaQ19qCnR3OcfSUF93w5n5O6a5yuUhxNQ+EhW0TEi7x93Bpl9lEe
SR9lVlUH5pDvUuuuM08W4tBSWI5uP14OR9y83gRtLx6CMlo27KE1pWJM4wmVSSqwVwfTvqLH9ioJ
kq9Uj3RwljsR3zjfJiV4hJIg/sPqkFWqDik9qbGCBfoc5DDcYZ7FG/xQcUZUeSHD9K07TSK4Ci/w
YnxXQxoHr/mki6RnMQi/CzBJARbTNd8q0SwQNyjhzyJRhNKpCSnGj1F3mkfg6dQ2Qx6sgM8p9e0v
OVRHRjDtyQe8A0VSybyotLXHRPlRmrvBXCB5piwnAsAKOWqjwDtEJui/by4SU64yWxsrBYMYV8Y6
4TQ7shBHxG2obRdCj/rGSpHZdSvVihTId+U5+x7uh320y1/z1rHux9xRoW6itqJsg3dZbY0ySXCN
8jVIwk10acZ9nh7m/nmIVUftvmXmY1afiT67pBUNdIv2k0mAl0YC4CAawcZY31ZJ5mjjvu8Fw7S8
wLhdGJPxmhJAWXMH4ii9N9xBKk+ZDJH5pAiAxvUEwYNGog/hEf0uw8ZcmgkWKmKaTKRql2Xu7MUA
9Q2V9YHKabYvTwCH+/1+OoiIYT/FYsYYc77kPLT6LJnsINeH/VREuy7KT1KfepUax07UqvdSVami
JX56lDFWmVOGiUVbb/QODAPISjWXHKJvPZggE1+enCl1pls6ppwep95peqdSdnrvibSFPt0Hbz8B
EZpKC6Hew3iNWk7EzAorDOYlc8v1px5/jbrALO7X8eXyB/3kO7AECDqq3W+CNTpjaYoB51tDVCGW
7Hfb3llT7SjVrTkdLpv5HCoJcDAqdM4QJjGGwkriQct+VLKExEfD8ECFC2X5ysXSTEzmoc/3+Dck
Pz97Kiwaug5kkaGhe8A4Tx9nFohuovRNWyDbzae63nU/zD1VjzUKRxfxQFK3+HgyPtpj3CYvlDwx
hiQKJojHVOPLFD5c3kORASY0FzUp4m4FnyYB8ms207M0W4JI8vlFRj/TZtOYwCzPYdl3JjatRp1l
2XUuhtl2nW/uKWXTP2dEpNbQM8SEuqVTKsaP10Bioms5EjAaTK7sJkjq0T43XRPyIOa+gRprPAnu
gM/nihqkuslweWKzJb+5so0pi8ws6CDWCfnZQxvJ5yhD7qGgiSDsJ30+XDD3Jl8IcRykIczhqtSk
m5RuTY45iPbSJ5KWrtxekUlQ8uOtCoPCVKEORT2Q6n3cRjsZ53o1CuNQED16mEMI3Tqj1axXZV2g
coWWvq8mMeasLvsj11m2dhmPr2ULSOMsKo7WEqjH7ACIm5vHbr5A7+/Po/OyQd4BAI+yDZpwSwYs
jLnn6hgQ7ipLoB8+rxDQzRxDE4UpXtDYmGB5Y+s5D80l0ouDjBJ0gaFaOjps74ET8EpX9Mikn5+N
GJpiYP+xiwp6Ch+/WxeNUhLPFkYdu/7QSbd6c8zI0yLr3mL97EzR+OunVASnDUpekECHvDaqgYyb
6F1vK4PeFMesL3aJtLiRgeR7KQRnjOf0WzOMVxSd1Wmgw82PegFyVQjXW5lHhsQt1sfL7iAyxMTD
RYUdqw+joEosfx5+p0XlysaXVCRyIbJD/32TrFYk76rFAqpS7lXXMnDrx17W70pzd3k9XPfefB8m
P21qUBY3HVQ7pnR9XevsIRFLkIh8gIlI6qxFNUKIuUfF7XmGYFFyTCCh4el7OpGv/y2tepFN5tgq
Jt7UUHUzDkn1swVLzjh8Mf8xafBH32Zn6cKlX9O47fPjmJDqJYzbeJ/rpL2KySpS6hB8JsIUCFR9
Hi1g8/JjDlEzu0azQzRXIrLAxAWrlqY4TCTjUM/3oXZtj18uO9rnytPbbiHmIBtTEX4Yj5aXCXih
Bkswl1s0sjMn1nZ67v7RzzB3YXIe0PTIphMBDgLoocxL/jkSkPkNjLcPVVhJGYoCh6z9YfexO4J3
rR0m7/JSP+fyNOa9r5Tx95nkSJagNR9IGQitSOlq7XDIhp/28JpWD536y5ZF7SOeu9sq7Ruh0mFB
IOljuLCbfpTCRFsPVNOtVh06VJK5nfdH+GE4g/BHCGD+jPLAbuJWxIw33mRIOph12kDDaqE8lUcL
3NLE739OV/OBXNu4I2+gbO8ZT/XVcFJuL+8uL6unfDkmCsAm7i+NdaRI6cJonmgBJNzHbwwB/aE/
Lj5Vuq5eRc+iz3UDfE1A23W8ILCx0FD6uLf11JpDTcz4TW1tBm9U7lUozE2u/bD4lp/cyCl4/JzL
q+QcRw3XNMQHwPZIiwQfjWJ8vW6VosSBJ4+R8rsRaV3xPp4OfTJLRl3bgA3m44Hc2gB7WFcc1dpN
ASeGQPl4qkoXpK/G/ep2ARATTnSTu4ZQvo5uGJOC6BSMRlEnSAzYYGZUaQVIuvVHOZcO6mRuu6tg
MPMmR5TvcC7SD8aYrzcqQNkreVscZbk4dmX3CjjKKVpK10hEvFScb/bBFJPrDJZSZoaELngjB3r4
3OTPl33i7WlyaeOYUz4RKEOu6RTue0//ARJVtJKq2W1fUj+D+F/7OJzLL3RQU/JTNESaFzEqnZP1
f1gijUObtMTMRjvLcLfiynsoV3/O7pTqhyp5lvJwea28U/7BEnPKjYTYfZ/OEeClfwiWoD+wa3d0
Ul0+5EJBJd4phz3kqIgrEMawmYSBdBo6xiEGhnsbynb0mNc3oad5nVc+NgHe70KeDE7MfrdoQNb5
414uxgjxDxPc9cNy063PcfO4CKlV+d7/n1XBBpM3ZF1Zdk2HcX/9HtAdyotLe3TkC065fU2+ZcEE
rTTpq0j14//5eu92mVOHThLALAWweDFag811gsL7etdhEu8NxXMSIfz5J+/dHHPyVs3KMm3qeozG
FYfKik/VatxddkgaDz+fvXcTzNlTpHJN+hieb6cygv/VpDdeAfGmPr+uWx24vB+X7XG9A0pwBqI0
GL9YgHOprtlS1BLgLvWtmu5V+yrV7i+b4L2ldVwBf9lgfL4t+gqDcFDtyaOdtQdnMng+isnRevfP
ZQqRT4FFbvx4t8jWQtpYiVp0nahkL1UjbPYWtK++SLanm44OBl7QNqAb1LT3xWt1uGybu6Ea1otK
Ms45myKFlpkodThgoEv7KZPFza1TmuaiBfKsKBC4AEYP4/T/R9p1LEmOK8kvohm1uJJMMpmisnRV
94XWYoZaa379Omp2p5kobOJ1v8vMoc0qEkQgEIjwcMcz+/pQ9xBIrTKtiw/GJUsczWugnl7uVx/w
YeXQ2qmdXYTn9cvvL43g8NEURX1JpxFeqbWEygjZm0DQymRfLUJ6rEtD2MXDyuPMYuYNaAGruqjK
Oppq5ANsboCpEmq5laCZDjjDJXokMi0EQyTdyRf9gt6Qpx+XY/F2e4Gs8701Sl0GQiSCDnJKrb2U
5ZotmqPqd3Ij+LetMO+A7XekolZYZAU4LOXkEL7kgGFlB1Ww5Z8auXTQLqxfrC+8nWMeQfIgUg3U
7EzMMlx/zhazhukkmhBunbT9MmAiapLdptC+VXn0Uhq5M1vWzkgmT9cAArbE1UmWkPd6IOGRjm3b
H0F/XimP1ljPIjI2ktjzCRLejunWOwi9K2Cw4w/gfsaGKQrqT7hpTV1WQShHWYyWTsMsOmiMFFv3
V3CY74HnuwetGJ5+ute+3EkHks3zhupYpxNlL5mM42KCSqGCOARdElGAANZBxTB6j8EY62UVeFTb
bCPAoeNAki4w5UVjHebFOkGeNJXuCxSXQRPTlt9uuyrPBnXhFTEGivBCAo0PCMuUWbbXEfZCwb1t
hnki0Hb7dy3UB5sLsQkjU0nAUCp5iNeH+glDlq521h4Evyd4KW7XnuWMCthQMYCNDcLj5/pEWBKG
z5IY1Iba0+ple+g/+aufBYRUv/ByR+CgmJhfEuR54LyEXohhUCvs1l6MO6jG7MWuclY5OrWi4Qii
+Ae3D+EGQbUcD2WRhhnHrVx1Ug4YvGL4eeNW9UPMA5Ewky40nXC1yaKmY0XXX27uVLNuMCSA5lMf
4JH6kvkRoFGgZ3SJILP02zMyOMQYGjB1MnuLi5VKYLOqlutc7439XFt2CqReMz7pmWYXcepx/JC1
S7hyDNMChERUVOpMNYLaxd2cmXvVH15LqCYjj+2/l2/iT+tsHJC0y173ncdE9hlAQhaIWAEeO2zb
p5RhNHUpi6B+doBLmA94btkNhj0C9GBPxXP+SFgv+ZOCxL/pYKzCFrZQIdqr5FNsLthl6YtelArg
7qs+6HUw9ct/L/ICFduBc7pZydjWEnXSmsVU28bM0oPcF3YyPApV4YJU18mmzhbCH3+yhZt1kV+z
WdcgZU1mWsiMqh1hChB3yznLbPDZH5Wv/U73wM06+7y6KStr3y6RSseauFmlJSbsmHKFWZCqFKw6
gIqOhjmUrkudfJ6TxFVQ0D8ZxqLknIyC5bbQqVah2SOiA0hfc5WGM6KaUXmIwt6Tx8ZJux9hzDsc
rIgJ9lIyP4Y+1accAlghcUnrCuDjB4C5MODXH+MQBBr/cKBN3yteTYVZiDAUGaEMciuA0VIPhwok
hyh+V6j2XWbQhEgf3EOSTVDrI4oS0U4NqpO0Qwn3YnqtE7m5w/Em1inZ/AK6Z9YZqyCPppRBhAuD
bLO7uvi4bn8UHjOncVfHTEBZVfo8NC9rQwEl+MheSA2bOjKjmsrrTLqB0opULR5Qf7HsLua9k1gn
E2IoZMLRAIkHHe4g0losmIouDqmsNTUIztFbOK6W1gaVMlsgC43D8bUppF7khATWHWJgCgzlThJr
oWV2fUqXXNZKXWtId7wMqjvFJRS/nau+EwVy8Frx9pHhu1t7NO+YpQ0IQ9XYAxeoeIob7UoJ9FXj
LsIUdnSZJ1vmoEfJJUiFV4IiQr6N1xlwGtSllYBiG+pGIOdRojujuldSXjLN8EyMuqkQWEW1GERH
ZMWbOJdHU9RHmLIEM7hwMQ/Vg/ySeibqSLFul69EwnLad0eFdxmzUuoru9Ttn5WNWpXDnKJgpkI+
MHyon3FfOTWGSaUD6Hu+Abv7IPDzNeYH3ayXuq/0EFxZoMALITU9n4YHoqUzP0gPq6N78aH4bt3z
ij2sa/lqpdQhXIY4bRXwEQe1u6B/JKAgH7vTmdBxaL7udSAodnkXCTMT3t4k1MHo0tHIklpG5eIh
DdTD4IdfQJ0J8ZIkkLDU7GKkts6FD7ICwcYqzR6UiOI6jIoAWFgHpaLVTY6Ist7j/PjW7tLGKf+2
MCWceNzMh+RT1CnRyJAaejsA0IJl9dqJlyiZUWwYQzhxcVcD9z6CVsXyUb4AJIG3oQwPujJG7Wcd
pirkKobkoLdCBwGkWBSPdZpnwR/cGdtFURlIFo3JgtmPaB+ZjnUJ/TBycsmODgRuMRZu8ay8znfm
94hL/sCKqsA+WJoIWBh6ZTQQTRsKTcmGODpo0sn0Qbt6aI9i48q5I3rRx0ANL7CyHAd7h6QVXRYk
IFTi00VlvIRxp+3l8bHs7kSQb+qDM5e93SY88CJz/zC3LhFEFZhJqP0r1bEokESbe2M+Gv19HD/d
3jjm30e9CZPXaHF+msXXoE0UoWKQBcp0nJqXWuFcCZ+H73CfoyBAVHmRdqOWdO3tAzjPjEYrQEHm
kz5YgQcngd+AaZwfR1gZ6dYWtTGVHImplGhA7KHJABUaZ3iJL4OffZ3+ir0GoTq6j5z+QdfOPNYz
Zq1pa5oKYXooG6uuS8T0P0xd6Lz5Ko515YLQ37+9acxC4cYafdHOazQ3IsbggvRkmXiQll7011zY
653ik2qaBEZ3Fxj8HXeZrBxta5jqeUy9Us6DVlp7YW/65c/lvPZ2BF3bxw4i55U3Zjv1DdTK9u31
8qxSL1SznRohjJVwry+X0rjkuP+V+983AeofUBVhkMIEouraTfW1kspJnNKgAMNoBBavSiKUmPvb
Vpg33dYM5aGhOo5KnjcSUuv2VDx2vtxfCF/YutP35WwDTAMk65+UYbZGad8shEla2pCAjzVXWsq9
lThT/ttsvTjoGyt0V71IMkHTR7041PWzLnuj9p7HvM/HyGivbFDuZ9ViLMd4Wwb5acntMcAI3r7c
60/yu7Sr/dzHVBRnw1iX9XZVlOtZvbQsnUBAxw9tADB+Ywu7cp+/EjikJdi/LQr58RF/dQCoBLcY
VrGb1UIKUOd0+yZzEozOD/Pv8lJQVsilsEmjux7sF9XUg6gEIzoTdAIsHgEf09Ex16dLJl5yBnAz
1yYiYcR4aVJgmvbHVPqT7IMNCsVN/Qnryp4FcY8XpMPDHzMuMx2dE8LjoGh4g1DvD73N1rATq/iA
wcpDmKvHpB04oZdngvJAJc77UDDwxCnVxDYAtZOqx9suxwh2V4ugPE6brURTRt3cx9OTUDxA0882
eUNBzFUQ5DQ6lCC++NS6jrSy0NYmD2LBr+a7Sszs24tg7b9OmDL/zwK1irWL6k6aVTFoK1vyBHvw
kx2oEZHpljqqzRnUtXmpLvPDbUxSZ0cYihm8frMRzEOxb4r5pYq7x07/A2Ti1cqowwMaMl0GPhv5
pnxah3tNe5/ML5yvR7yIeiLABmq/eEbrn+l29KQ2BbAkgS3cAxRlFwarr/mL25NJB04sYH41gjQH
Wh/AfRqbEY1RJmlDgn5cYjlCC4LH8kvFqzGT2/PTev418knFqcYDr61y3A1p3YM2OJRHN6++W63x
3CSrjWFZ3mXEerHr2AjCmwq7ALNdxx9rVYZWGtBu1M+LE99Pr90dUYMZ9/lRvSzvHYg51bfljZcg
sQ7W1izlHFmrj5qgF4Bkd55YlXaZ8brgMutbbk2QDd0E77ENMz3NiyqYveIOtXqfAPVyb3govkY7
3V2gwSKcs3sCMRPcbl9Dunixl9PoY6h6d9tPSRCnt3X7U6jHSWJ1qzFHBrh/Umk3KJ0rr7Knz6+W
cZlG35CfbptjFicw+6MjsoMjFP2R66WbENJOm6I195OzeiS/V/bpJXaJxsaMFGr2k4vMOR5sm5ui
HZUYqlYx6ONcog/vTjuidm+Wjpy6IDMePLQHd9O+FgCL8X6bWBzAz22xkLpA8U9Vg5YTCs96DYS6
Z3bASSWlvZqLw/msjGiDmg/eluieIXrR88MyZJOSOg3loOr0czwJbr8gq7dGt00gRSY/gAvbFvN3
NJztmXfbMQ4MaoXgQALVrATNFOqcmoOeFZWcQYBBi8+yPu+aSuXcRYwId2WCOpNNOMalIqEVE+ZP
a+Or1rcue+B8QvIzqZNwZYM6lJ25qFovtikoPXo39MnosA46tvDSEnUHjwtt4K2JPnmiNiehAN7B
9t26GF7xVXjEbIH8PIMXGnhkUJq9dUdeh59VaiHgG5BkoWcnfuIzk5TY6rOh0T6EGY09WBvc4px/
HzFQU3mZ4PCySFYvBKgwWQaAAt3jT90XdWgLvFz6OBCOVeyEBhAbtq7Z6WiLkr/sFEh6Wk4k29MP
MXIl6aFf7Pb1o+jj/UF2cfVTqC+uJobRx5IVHwbQEiep6Ob5MVU5r9APYk/Kj9Cdx/wmBislXaJB
FLKZAcOlgh22HmJ3TXaZCSRc8w5Oq1J+y/Qf5vTDqjgpLWt6AFyjIur1KKMBxUWF1cZsE01OQtLj
ak9kRjDZWXfFX6FHmlwT/vu/EiVHfRc+8t72jABAZr9MlIhABaJ/lDo211m0yAOoBLroMCqR3Zt3
g+LePpuM+/LKABXA20yf5NJCB09U30Mg1MrS6cTWjvRAaDhsYMQHPu3eZi1UzO4lbamBTwG3uao7
ygC/BAOkrD/2WuXdXhTTEuqtpJWNcyhTT/ootGK16mQhsFqozt+VkWa3+atV86bdWUceMPZ/DdE4
BKNqwAYyDkJgxDbRpSx2lV9+l0SH0MKIx/CRB0f7mGz49BE3FqkXFnCTYdLNoP1bLz2KeIaHUd/v
7Vt07n5UJyI2UZ7jXeIuhc27chlB9Wqt1DmopnmaYwHVBVGsfoLx8M1q0lMXz5w0hm2GwLPQuCaj
uddZTNoKolVYKMnny52hn9XxaQ5fb7sHK2vBUn7ZIP6zOVXqLIB51aoxeoZMqYYOSuppha0HUaC0
trJLH7QvRI6IY5WRSCCLwCOCNMuBfKVu2tiqlzQtawGp6bIjnlJNjv4kojBY+gbvXLOemAD7YAQd
uB9Q8KlU6qB3yP2bCU9M4clE+6Y5EIGedk86nNmX6vIf1JeZ69tYpNYH+pFEKeS1DPSH2dVByVSc
5YDMqaQPHedbklDx6RRsTFFOItXdOtWpWAUScr6vZq9CzTl3huRxkr5bkeHc3jmmS26sUe5SDWlW
9mMTB3I7HgHVtNFVuTSjzsnEWHVrbJlmIt20MAlAYxvWoSr6wYjUoPVqkD5NfvSgCzYRtNChIyM+
F5hLy89cxDzzjvlllgY0rPKcCEoklijOi04PsoLsEGOsowOWQT6pbzm368YMzxuDVAxLlWYZq0Gz
AiXM7aXagfXdxrzpyJtkZZ/zjSE6ZMn9OK5LlR/WdldCTTL1jMIe8FKYACwwbd0rHxLXeObx1rCD
9MYudfYWBJiq7YDVML8SnrDyEgJNAPIQ+V4AzYBHEob4a3pe72PwR3HyFd5uUqewAK437fopPVSl
Hy3vSv3yJ4cBnALg1ZXxIqK+aT9qRrdirvYgFn/VoYe2lm3xNNPYa/hlg/p+sayWCVCaUMkZFVtb
BHDycAIIyQA+B5BfFqivNE3G1GJaUgZ0oEV/aNwPXhMA08oxw4wcwMWj2mopKOxQ2VWWNfmsEfn0
Cpo4Ub7TdchJB7c3hJ0Vb4yQYLm5zcZ2WQulFjH8VUa2ajwtxSE0Z1sRUWAZEhsD92v4Q+PRkzET
x41VKscSpCStpBBk66mylLYRdbO96N1P3ZoHOzKS3l6N1L29Umbc+GWS5v0v0aWtJQn8EoXynA3n
JkLlpqhszE5xDHG27aNru/mic9gOYV9pYIlZMrWyIwDpGshqTfmbkdeSxYn7rGVJwO3gPYN0VaKt
9WukSwVkyw7pYvjKnO6StnjJq842a54CCmthW1PU4TWzGgOJo5YEcV7bc6y4hho5cSxzLkyWb2zN
UOe36YfR7KUZ4gWroOxmwRDuai2uwTw8Dl6Vz29zUejvt52DtTQ8uv/vqNHY9zkvQzHGTHAQJ48G
KLzk0W/Dx9s22Pn+xgi1sKpboqnOJwlhI9lbEuSsTSDSm6DwsqfoaeBOl/EWRYUpaBmVQjJgFndO
agczu064vAncoilru7afjvyKjbsn0yLnS9IhcVuDYu49RQPL98NYvJaV4nO+IPnFdOCVJLQBDBDg
mHjVXtsC4ciAmFgKkLgiqpHA2nsf6kluV9nZl8wNH3kdCeambU1STo/Q2wHUj7wUol0wKWcumOuQ
3ixu3NokE+YVQ5i599Yi5SbDlHcFVByEwDWe8mfNk/bQ5rHVp3EH/aQjOGzfOF+VGUI2X5Xyk3Fq
hWFY+wwktnb1Kju6I72pX1rDTv/+Z4Ko/ZoAW5TyCIZY1yj012R0TEElhwrl9W5GZpglM2TBD51e
HVHk88cciSp47eZVeB46/TkV15OS/z4rvULgRf/apREewzgo6piilUmub/EbmHR3lhPu1SdCzJaf
44eYA9RhHcStQcptmww3aSy38WFOX4z8LCJj1UBvd3sbmbu4WRXlqHXYgM1jGeNAtzAxO/8tFdJu
ai4WjsZtQ+zVkNEaFb3gTwI6S24abYOqflCm4s5UareQBEereA0Q5np+XWwi5R1mYy5tLUjpwRTk
5Vlp1MaGRH3uRlKJgb1CrTjXzkfw+BRcfhmkE4RhkJq+aGYJQNRp19x1j0SIYbwApOmF3uJhlOKi
OOopgwhI4lr3kL27/V1ZOCdze/FR51BN5gQQBeygiul0pPwSCAbWO6jW77pLwi26stp4V+aowF2m
g6RXYbYGJbIgDWJtmtejHeKkFx1wLtnT/BKNtpPxF38cn3nyN5+a7P3mzoA8V7ZmmQlKy4PiIe7s
FF/1+Ozm7FC6sUPuro0d6Phpaxc2ZUAkagQ7xmMqJdPxNuFoK54wpMxJ2ZmPt+0eUul0FzdJr4cY
FDa/1qcQpRMyz1QdpL11p7qNO/5N5sGW2p2OPCQS+cu33Jc6L4Vk5G3bgCZUaXA8BnsyUmcUTS/S
HKVLnEHkHRjWxb9ZKv3yR5mqKYWsyw71ML8bE7iD0nZJ/FQ1Qr+J++zYdaXOywDI5XdjlXQGUFnj
VIqRBT7edxn87haEXi2nxzS7PQX/if4ZswqwXSUVVlMjTE290grIwJe4LJS98QjwdH7sQcXbO+WL
MqE1U7ucUMDZTJp+bMjXOIoEZB0EbSm/xs7U2Ktoh64crIcOIyrznbqvX6Zjc+SxdXBXTIUhQwMy
3mjBYCH7q+fJO0y4Qq/i5z/Ehssx3DVHMGnfXjDzTvl1UGUqFglL0SjiWlqBIZ+aKaj7UxwFt03w
gsGHQPkmGEy9WEehCNeJvpl+fk/4WEGSCoWWyZOc4WfCJcrgbSIVfQBGNHCHKeCHBPlVsgzOGH/R
58YZ8vMQYV44+5M0Y/MRqdgzzE079YOI4k3zI9UCSXuPeaJszH0C6Q5GXJGEQyjrOqAaSdqb3QS4
ozpV/gB6vGZRjrOY/P5wK5m4+9cMtZI6nsOubfBySbpvpgzgJqFbyCLOKSOO/CmWbKxQEXNs2nWR
DbzH2u4hq0Bt+YXjccwI+a+BT3JiY6hnqqIisY4TW3tOg9kV7PYpDAyMEh4y6Jh5Q0AGEwCt7Hgn
in0TqaTMBh5ZMtBzvVWTGutxqFdloFyUd9QDIKsIOfNicuo38T4BWGzdNV5fOblqQ9KRA+1gf9pf
xqkYMqcrSmTTEB3WArfQALgYxwDbEX8ZoAKGomCaJlPQLi+jY5beL+opbDkTUTwTVJKSj1acplDr
O1jdIc8BoMjs/M+agGgBYmaFaDeDC/J6mzJTm4e0QpXZyrwWLcBolzlVjonuIDuR1v+wjwdOnGC/
aTc2qTutKKMoDXuIpHQ7BYJwqZdKeNHKAQpIYDEhkgQ8QUp28AUVGbTaVNMCIuV6md0w96Xe6RJe
7smjCoF2vLowTDJ4ug3bF/V7ylkk0wM3Bin3HzGPjQEPQwhG8R7jj44V8ajOmP6xsUD5eASJ9FVX
wRWU5U/RcJGVvzTeTvEWQXn52EypmURCFCxC56SKapsah8SYtwjayac1WcyiGYJ0eYM0yVJdQq5G
FNnbT3F286GoS2NQ5CmbVyhsiQcLObj2vUDGVgSq1zu1/wfDBtCp/eVo1NUBlSG9UK1QCJLl0mLY
DPzSuc6BkjA/mi6p+j/wGZpLxhrqEXNKeM+X3T4ef+azu2Tvt+8OnglqX4pikIfYBBZaxaxndxST
l2r4o1WoRAbH0jWLhpGPa4NEGqi/oFsvsnovr3ejwonSjFwSfx9MUDrwbwhxtJSFSAZKUZMAVLm4
GJflA+SXuu0xBAdPQFygxagzT6uO0QolVsHTgsko0FnSclNa37dGMc1mEH6VWnctIAOVuqFbHvuD
ftHBk3ZansRjeeY9wRhPahg20KaXgTICeIQ+r3ElK9OsQjLsKUKUax7Wve6GT4ajLa501+5miF0I
QT4feFBK4g7XR+zaMOUusdloytxA7qWqHk3tJETgX67QvvldpyRWVFDsSzJKPzS31zJreZOYLTRC
IKlhCrbUnAThx20bjCrItREqK5syBVi1PoeCl6941rHy1fvmB15boM+DxAaPXYtnji4GTmuoL0Zr
6pgaqnI72nd+v09O62EFEeh/MOT1OSW8Wh193QuKlud6quVERN66yA76u0/WXfoWBZBudENb2uUP
pf+Tx07zOZxcm6WuX0DdLCldtRmQB+1UpNX90oi23pTO7c37fF9dm6Eu3Qr5Zme1mhkQ5ddwvgc3
1G0DjDzi2gJ16ZYLlLsXDMIfTDS57OIbKbCQlCnsHe1B9GRoHPIKkexvhzkbsKkCLUkLr0FvqIqm
XEfabvli/WJYd1rEzY/Il/l8gH8ZoTbIiqZ0aRLorUyHaUe4MJKzIoILg8Cg4wf1seVZZEeMXwap
rVqUpQ+bEWI/SheYQmcXyV4QK3sOzT/bsl+WqC0Dl0iW9WUzB/27fiBD7+Z9e1RdDCuQKtyyN3cz
j1SA7Ye/TFJx2NIzq+xztQki4W2VLyGX+p5ngIq3hjA3zdoig54hViA945Hlrntj16B/EN4v77IH
KJ3T/PaDhPj+r1VReVTXx8NkkMZyWN5Z3dnIwPWZvd4+YLyFUenTMkV12scr+Hv7vdq8R7zqEjP+
gcLMIvg80OhSztCFXR3KGeKfZfS7rp7czvoWGc9VnjpayIOxsXxc0ohYCyELxpz09aPDAKQAYJo1
Okj97DWN4ucLHgN1tWtlXqbOzHRAkKWDOAMTMQbNsAJEYJHrMV68hMTKEO11Xzl6AC46TA2DAczF
4Jxg8zieGSBulTym/hmrhdYD9TmbLC0iCBphiOmp08D/mqLO62tu9bb4SLbfY0faq0Gj7w0ohezy
xVkPgi/veVVvltPImoWZKqCrMRhEzQZWVjkVfSwIwVD9XbaKXWgc8C+58+noCI5wyNhB9xL4beo8
i2qX5/0IlFe1ICouinRR5MJf6uFdWpIfijHv2xrJgqrtfv80bO1Sx1xNq7pNY90IVKM61iNG+RYt
f7htg7k2jK8bwIhjqJNmPEiGxgoTuV+g9tYHyPcDIi8A1t7gthnWHsEtiQi3jH2iH+Cx1WllitgS
mOJ5KL5ZPG0kZiK1NUBdKDlUUAnCF+pxu+obYcdWIZQw7zQQ4gj8Jjk5up88YrMcyvHNQs1AjAeQ
yHQgDLDr3nKUc3OS3QxcezzwLSsDQL2TyE0QgRq6MyjgwSd3RrwEaXhIsvtV/KIkP25vD2NQgCi1
ANogQW5QM2l2+EJPp0xKdQFPhxxstnd9gMkzV4DuUwzkppN+L05EXWA+1w5YZwNewY4Zv3DCUBWS
ifIUTYZhKBC3KpcoPsi+jGc6SOP8Fn2V1CmP0kMVKDshCCGKyiNVZ3m/CkoWcMbhXYGizHWInpIw
alTjI2yGvrIXdoMn+AXX+xnVUATHjR3qXrM0IevlNsfj65QHUgwkB6hC7+NL4Wg75SH/1gTqXj1B
xvrMEz4kf5n2VKiEEH4OMgNGs8YPYlbNS9IIQdQ/zmDa6YfV7jBdkxwz0P8Po33bkVi++jG2IENn
UQVF/vUHnfta79M0jA/CrIJS6CnWwKQY/X3bCIN5BAy6ZDjif61Qn9OIQrnTW8hiEn7N2iPSP/3O
ArMmX/uCFbiQKUggFVR10O5TMTgf1V4vowKP+eytVyGNg8l9zmpYW6QjuwfXC6oUYGu8/mZrVBMW
qrpA6Ar9/ETEjJKH7PxjxnSOBPJ2IpsLUpULj4+OeegA5UcrhRQNPqm0lusilGqNIU9hj7kr2Rnu
wOuzq4/aDiWCAZzSIF5wkjfOcllp0dYqVXIOM0XX5klbA/2FkNTPLjkM0U7WHPVn82PxRDdzO9Eu
eQhM5mferJZKx/ohTVstUtZAm++M/LKmX9UJhdkmd+I0sXOe0iOzDISxJ9ScMTNhIj253tYxnWuA
W2MrKN8lKGYvf6WucRd6s3N3J30rvMTlVWGYrgoNVcI+pUNZhLqUIKczi2YeF8Gagh9H0u1q8m7v
HSt9NiQdJKlkxgRXxfWSylZvxaWJMV+SfC2iJ2mBaslDuYC25e/bhlhhBByJ0CrBMCIkhKm9smJB
VMYktQggcgkfJzMwDU7iw/pahgUyRh2JI9E6vF4LqNcqVYIuWtAUT2Iz2XXI7YERT6Zj79YE5QFN
n+o1YuQKgmj9gAo69l/yOwAF4h0vB2beMOSCMUCVBQUUemQmKefIqmpUJqYDIUgqvflNLz0ok5BH
fONFT2j6CbZ6js+txyPnYCZfW+OUX+hyXgiNZS6gI/xnkjo6CI7yoHqFF3ncmQ/WZ8UIFKiokTBA
hIVyjhU97UkVgDnW7BFLjSF8WO4N0DHVPpfRjeXxJhIv6K5ATkCmp/G0cOhXDFFCeut1dAH39LOz
GFSOAVYkDORCBQJSTIVd+jwYJscu/aaJ1AJK9FKeHyDxa5ulYAvQMB0GL8H8fcHJzVmHbbNGOkVo
NNSNQWm5BiiWvy6CGugZIFEFF2BG3mH0cdjaofatRYLXGnpaBEJsCO0eRTohdfp6SaxdrImD4IlK
lI87cwaEqLaGwjipTYmikFRkCffSJe+BTz8GVPxEmB1jbXRZLYJUEpo1qBVmKAIA4dJh4styGgtk
k7KX76Y33o4yD4mJqKxDb0rHmDUdDZQl10wBRRv9vHoEV2sA/kGuu//khcKKbkjnQQEDGIOBGHcd
3dYc4bPV9SWQCiBNJSSfYP9IO/d2mGaAFqHshBcDZFgUqGZ+dCQ2oBYoVUKhsxbXoP+hXapXEzf6
gqGhERzxfuMSreHYU11zQL+teG7uISnLafEw17n5AVTu1EtTOc+RjCcypCKgZ2jX0dPtNZIv9clR
NhbIE2KzRFDgGUWiVkpQgPgw6n7M42AnYmuHOkcalGOIBrSNU5OLQpqIQZebIK9VFK8W5Mq2rPog
VSHnu7HOPB6UAD7ruANN2hl76NGuKtFsUMdv1vC3Kt6ZOacFzjQByiaFHDFwiVDHvTZaJQEsD2j5
/mGK/oriu2b+eXtvGFACMGuj5IW8GcxuEBu73pykkpehT4DI154wWUAADOF9vVdyl6DV0dy74zZs
mKtCa89CWQ81vU/3rNEmaHSJSiCUdrdDuLgn6eu4jxe7qjCfSpLm5sgrATCDB4gw/zVLzsHGC9GQ
6iI1aglZ2epBjuiDot7wW7tw/4PyBm+R5N831tJeh+pLihsB9MLvxaO2jwBzJHzjJDQmT/LRcgfe
K4gVkLcrpCKWWoy1ajXmCswh1MpRfMCr7miAQI9kEcPRer7tOrwlkgt4s8R4Rnt7iEQj6NHIMUPd
0WuwS/2XRij3jBQxKQ1Jig54ZAkOnpHDri2VZ3muak7w4C2HilJzqGZhLmHHNOVUz49y4ZX6b6Pi
cNZ+uSDd1u7qulSjcgFFSJfZVXqv1K9q8f5f7YpGvQ07oOsRNCIMfkf+1H6dhxclbHiexsoftwuh
ApMg95Em1iHxNDLhSphOkhMZZY88XoWc+cSGvBAkMlRF1D8xn+vhWEkJ8pqDeZ524i7bJbs4to27
7ouO/wHwFB9GgGw1zhpJOKAvLQs6KngLiCqplVx7d7hmoahkWXQwxtgFzf4pXSpO1sgxQTPymUZs
LKPZWsGoPyZKYy/Wat92BuYLerMKOkfLYiHWrAHjuuFZGRzzMEKeA2z1+85LAB3zJ1cDgkdLXfXx
tmHe0igHyUQxj9KhEoNRahdvyZp4b0ZiyFse2YQbm0Rrgddtp4CrscCFvzi9AuJ4lYDS9nVryxLW
ad1Jd0RQjMzt2M2OL5nBWyb5900IDGdDr0y1hv2yUXZN3Bq7uZ8tjiuy0hpUQVCuA5sD4SK+tpLh
nY2rJIe2Y48xCMWTpsUOo8FeB56aNXM9OGeoHyPjRa382hJI9QoZUotakMpArg8amAI5KQ1zLf9a
MGntQaGNKhAeD0PQdIYT1bE9JYpvrRex5M3VfjwsPznHxhQVCYW6a4ZQQyRUBls/lF4YCK8xCNtb
FOZTt3DWY3hP6GXJ476+C58sX3NEe9hPB3EfOurXROS5K9moW7+I2kjUXM3ZjDLE5v2wS/YYT3JC
D+zSH0LUPCLu23sJlp/rvZzVrlyLFca06KulT26e8TQbeBYo72/1WlcEVJKDBojTRT+J7cPtKMJ0
FktCqQxKFESw63oJKnTIMx3sYUG4lvay+HJ7UZW/ex4zETsH3tihkrU5nYxW1To8gc7ZXfchGlmD
J7AKiGgkmjXu7WUxv9vGHJWnhVMTgQ9dtIJB+7Ikpi38UQ8BxX0Fd/QHjo6yYAiaUg4GUP69It/n
tQqiOsyAFbw84HPKBGQgWMtBUYUqI4r71/uT13HWLhPCH2hLDkqxPkqNdlSq5Pvt78XYnys7NHuy
kc6NLJUIgLL/oSTqp5ijuc+CIWj96U1Kbem3kZXXBqnQ0TWSAR5OFLoL4VRF3qQ8lvnuv1wUFQyk
XMwzlNPXQAKwMtqXnnU3P8yHBrNBrR86PPkRRh6FNaE1iG0SMfihUun6pBaqUS/LGoRn630NFCjW
ROfRmd5Ju244to1tuTwmhQ/OmuuId22USt9VqC1LwBuuKFjZhIdo8Mun9bn2ol2/V87mE/I3pz4s
z/kh8qC5cvsTM91zs2LKPTX0SOc6Rpaa6ws4Gg/LPNtgBbxt5HOZ8WqFdE4vT2Aa0xvkicm6F5vY
tsr3Vl/crvPD8edtU+z1gIUd1QYJIA1qPYCRiMWgYbBgCqtj01hnRRJeGmniXNEcM3SzPF3ycJ7N
GQl3+KZOX8Swt2vM7t5eCwMHSL7bv4uhaS8Us8bciwT3V2QHzaP29I8KLATBeoibff0Q+eP2d/6f
Q/DLKnXozLYR5lwSSL+ud6PZJZKTKZr05V7+IbQ2Aoqz4PLnrPVz2ZasFYqM4PvWRDQYruOkJefh
OqwDwrE7u8opOuTHKqgPpc9rI7C37pch6s5P9GUx0haBsiy+5OqpbL5LPH9nQKSvF0NdyqthxtUo
AhFOxNSIEjjy7Efo0usn40z4JcGv8FK9yeffLzfALukyqfB/6ERRGCURygCxshhKkLWv2hyCduhp
tVqOW36+mmGEFMQQJVH3pfHfSEzVqF7EIVgtufS0oc32cz4vnOvlf0i7ru7IbWb5i3gOc3hlHM6M
RmkVX3hW0i5zzvz1tyBfWxRED9b67EcfTwtgo9Ho7qra6L5/NkPdz1WmtLqYzIafQaMaGhxeDM20
CoxU4u6/Dw5/NkWF/cLQx0CWW85fJsVODORR8o3Cs4YWtq/o1cZRgX6o01FJi8nAOI+6F8zUGXbB
jlBkvjfe2dh3cmS+XCwre1Qs7LVR7DJt+Ht8aDrodu9Ke/FdJ4jJ7fq13rHeRIw+fj7A/VzlTTga
nN+5/8/yuCv9BDxeqOJ9xwNRFwXiQoYMEg1yBRWvJPd5oPulwpvl9KMdFIaF7RO8MkG5RKgEQ9cr
QDUql5Nd+Yqb72LQqAfHYpf6yj605B1k2HbC0/kwuHlTrsxSLqLgsTxAqbSHfIM+XRRLghHiVpLM
qBKiHaYDY6cslJY1Sbwd8ldmKU8BhExMx4jnQNojufxipvuBR/koPM6vi5PbjVcBQlmbfM7YZrKc
Lx76YZeOV1yRxJxWgbw5NVTIV2VSZwWpbE8V5iv5NjgMHZeaUtT753d5M4KBjIUU11Ezo29vIw6m
nMOYgZ/FxQUwW6RaYH/DBOahFBCIYJaOnrZJeVHQ+mHR/KW+DoofzErs5s5hSg+YI10WULD/fNpm
vuj6MhSQGoQ/l/5USQC7JqWZhJE5808g5Wd8qY3WAI73yqD42WCVLyHXtwXuZ1d4JQiSwH4dGuBr
/0iCent5eJCjloOBY7qrI2WQLxgGTcNMQ3zKoXRIqDnRmnaXQ7UbnAANicpCSeKCxQ24lR1gDovo
dRKZXjqK8UIsVz3A377cH4XIFRSXSxhNsc17YG2D+nbAljeAC5RE2qQD+dy+RXXRaioruu8x/Mib
4gv60+fdcSuurE1SX28oUlHO4lr0iwmQBHAvOnI7ep007vOywBhPGt2dN/i1LAFREAwDQmoRCr0Y
mP7sLlBym/EY5Xg/MV705KgmL7xoKR0jXG4mCWszVJjOuqiD2An8RAoRpQmwWPWBkpmcbDfvWNo6
rDVRwZkT40SqNIwLDdX1NLpF8iiiMtax3INlhgrGWdlwQdLAPcTyXkAxzlIeIhDzJPxuvGoyk/cn
KzlBnmvHYkvfqIR/+mh0sV3LlamOuFQFflnfp059ITukCIhrwM1OkkXmFdQTC8i4feL+8RS6/K4J
vQZJ5QnT/dOtUlxNile2t+ed8V9O3IcNyv0bNdb5NKkgYHUZ3Ml76R0pGbjCc+6TMXTWRm7dLwAP
ohuN+Q5gJch/X5W8576OjUQcofAiHQfZqzIGRmbzYQjMB+ZFDTwAUSb7bKCdli7XyjnaxyC+9QCv
sydIWQ0gaDYxE3EVPBBJ8e/s4comdaIrYRwyQeU0v99XqA4LJneKrcaBgDnyycz67wVA+CKmr8AR
q/JQMaeCJIh+kwqUarwfZ7djcqhbxgt+2ydWBiif6EN1SJsRESq8T39mbxFI67uDXpjNbx5aJ9zV
d95m6wVR784wSate5qEuFAE2qEc7Q7uNctajifwInVCtjVCex2l5NpbgdMWiOhs6825+kXqVA7lp
Rz+wyV+2N5HM9RJmB9C8U18JMpYpHhhIQ7JjFZvVG6kUGE56zBZLcBIHPH678264eZGtDFJfLQVr
eIP5fmiGc5NTLMc00syxeqy4B0Nwz5tiLo76YkrTzjG4LDCf8Cj/RcIIhlqvcbTZ7DBcmXisC2az
FCisVkd9vlgXNY1bRMJZYVyOTue3uhXv/NTRfe1C8/bhm/JXyvUt0C4O3Mo2FVP4EpRec1ijDXoX
/pTSo2aAnS1zCaI8hGD4pFttC4REg2YoM7YQN/nitivbVGxpRWEMBpmDG4HyUrYgugSAEBEiSV0W
TeFmIisYRDYXzULoxlC2DLnXBg0lQr+vrAqQRmhVWIYB0Nj/15QZ1/mmw2KiH3wNOCLQm/8cqiWt
nIA5UTTf6DVb1huzQxMU4sSgaTIzJk/p5s2ANoMCYgARKHa61KpVWhtUtSHBgzB1ACoCTBx66lsP
dU3gFi7bl++8xdcGqQgg8aFU1BB48Gf1oEf3HUvfZ/NtujZAnXgi/crlMR77o6V7rTPZZE3TQQXB
nfKbKJH/wWQSqVXQ/ri2SZ38BmNZYdqpYPDGudcOkQ0dRT/a5bc9I5wxvxflHiofzKUwZRHUoSDp
vryjog1opgSXMwq+pwLZCatSs5VwwTcMnUApQSJCpbGZWBZZXcJky1+q3GuteaPEIFz5l2V92KBy
2MboxG5ZUskvoKK8n3KLhJJup3aWeBmdUEWuXRRPWHUMcnS/frZ/rNLv+qJKaq2I8wi0UxdLrFhd
G1mVPlhtzhhS2nx3QEFeBz+KDNk7mVqfUAUTgIZoHKNvHu56r3lQnMXqj2RUhAXN3z4BH8boM10n
k5FpYQ7imv27MtQtD5ZH3iTTRKiGHiCDmZgY3ggfGPffpqOs7FJHO1wEJR2MDBrcNm/VJ6JXkXFW
mEK/lEzdt7c9kHtglftWrWG1uzSMs1aCclKaOdyL14UfH+K94Swe3q1/zT1WrB7YptsI0MAB64eK
GgcVYYoWHGly0xt+PHVm0DWnloO7FqMVLvrv83tKjvMXD12ZogKLURYQ3ik6JNGg7Jfx3ZaJEVFY
FqiAUqvQFh2EBC2ASIBeb7EbC4PRztvcL8waAEoGLCyYdT5faaIwcFqnQcBSEO6bIDHH4VDLPsYQ
zPOb9X5ev+zWyhD1YXKljcFOBmlJ8Gnt8mtSARL20S69ZDUANl++ABsRJjnIhWGg/fOSmnqAOsCI
nleHMkIJklhCJIcikN2CrgS8UVCbndlyaJsHbGWV8oaq1ocwyNFCnwl1a30CjSrE7nfBMT0ujQnK
sB+JM74EjXV+Xze/38os5SJGa4hLWSHT47QUErQ/EwhHy/VTEDNugU1XXNmhMsqhr1UBTPDo3gun
VjuWCkvKcgOOhEnRlQWy0tVDW+0N6ME0Ce8vgqlcFr5hki8X+P1T4xAy42XPg3/L4g+sMuH2Bbey
TBWeWq3FOGSKCyA6EiAU8uTRxEtrp5rpj9ZP9tLTcnv+q20+DtaLpe7tPFHzTMoxq5X4ZKCUtI8S
l1RidT87NI6wn1CL5c35IapN8YZhnByAL0dxtV7qwpNa9LuzgAyKoR9CpllDJ7wYXTQl9gVT/eYd
hHDGGs1XNHRK2vQp3kEQ/50dxdXJzJHZXGa33WG5kV+BabENL7TEnfyCoQxW/Wb7XOqorYDwAVP/
VCsrKLtU6lOgdvg+tqA9aabyPT/+Ymwp+V5fFgnODgzQKsB90ajwQEmEZtExmNm8crcq4UU4IAB4
wXGwpP3oq5ftkcxW4Q3NKB9tnv+VYcqRGkkqWkVHB7wF8CNXRnNeVGvk7bJnLXHTa4D4RbddxP2q
UxEgT7I0h1pTuI/8wBs9lDRvdcS1d5Um6zuFRHFljAoGWpL3RT5gyqRtchPQbdPQ7RKcIOc/22ZQ
W1mhDv5YxlkeElyxJP4u48MifedyXf0+9XHEtkqqqcDgm7HkZGa7z5SrupLNca7VZzDyaCym+60H
qgxiDnBmAKKGbtjnGCrnfC8rGbBN3ZJaXDqafHRVlE6cD1YaVc753dtyvbUx6p4d+04ORgkCb51a
2vxY/gj1zlY7ELcIsX/eFIlIX4/Xh+9REavUwoIHFSmgd21mgq7OjCDmUpWzOWKNkXFR4NgxCXIY
3kEHrlJO9FyacaM3r+J+dgxAOTnQ4OZHzcP5cv+gbMOySH2+ZhTnJhAQRRbtJZfcWYfaZuuqxbHI
b6fksVVujHkvFLoVcrbIP4nC3fltJkf4zDYb1Bed+A4PrhH4q0F64YeHPHnS+uvzJrY8FAgv8DeC
0sVQv/Q6ATjO+TmG3mbWPXJKdR3J2QHHw1O63iyKlFGx2VzRyhy1IinsYoGLFzwHRN5euMBussE2
mufzi9q2gg6jgFkaYIzJd12lLjKfoXxTYuqvTGQrVGq7yHw9+XHeyKZzaBgIgtozwIW0O9ZJCsh0
IIJAWP6dBvtCc8///uYioDcL8AeAy2CX+LyIVMzzLg0lPGci6O/VTi2KZh0yHtssI9T3mCN1iMFx
AJxE5AnN0UCnu/hO0F2tg0rEO3mYx6wBnbgYd3Za37XZTzn8ySWM8jxrJdQ355ZpUGoFSNk0Sq2h
9tLqclY683/7JuSPWDlWyhVxnasL9ManB4Cbk+6oJYwEYvu5tNov6qoN07zmCw6fhPDo8M54Q5AD
3QGCv3uI1v7FJGLYKs+4e7ez7pVd6vKd5zzjSw1zKgpp95IRWWj+zlcDhDwyZ7Zze97ljLWyvhl1
H08hKPCKZdT8okEFHP02JVHNgRXiWFaoyypqKoODHi88oy/MUvodxj8CmXEhMmzQZaRCVSeFiwD2
H4fLOHhLh5Pc/T7ve5stE4DB/w4INLIuxWxDZ/ApVIfeAaQJxGViC8mLDVUnE6yVDIfYSifW5ujQ
0Ndp1cRt4Od1ZxaQj+DTQwgBySlmdAtZhqgAUWcdwEA9FE/KGtLoKvhTy/th3JVq6DB2kPWVqBgh
V8s0tyGGDATBnkqz6cd3vtYcHFlCY8pxYWImRcBQVmyzHrWbt8Xq45E/bRU5yj7KpjSEuEom3YvR
qWRVWVi/T0UNjdNjUccR3kvtTp4e+/n1/N6xto6KDiEYqBK9gYOXo2KV8pGLQFa+O2+DFfpoLLgU
KosQgqKS8O30mNeHZCrwUuOTdgNmzMfUb31xF5y0HwyzrL2jAoRaSmIRZdi7yQ089HSuOfAYySaR
Vk9MEQq0A4s7lbGb9DDIUldSrY6ItWIdm7H4BqcPU0Zmx1iVSuUPWgJaDkHJF1/TYluIfusxa9/I
wfySnn74tEpFCCGZuaXsQwM9XKV1iJBpYGvW+NpLlrYvwPfGeoVuV+tXFqlQoZaVIgdNo/mDq+4X
DO7bucc/Ze8w3Pg2cqA5GjJ7OtsNiZVVstOrs6sFcgdmTmQwA+fqHmEm1EBx4vLQ8SqYfertzwYe
BBTL8WikIZB4cZSVCi0mX9V4y1ArM8oZx4zcql8/m8YLKnQUUDmgPlsjdFGcSg2A5voymFMRXmji
/IDB2NvAKHeKmF8mivp0/oxtr+rDJvXhAqMV8wVsFr4k3Q/tUfvORIsIINjfa6I+USO0hdDOgwao
jSPIhyy5/9/+fip8h4pRi3KEWbis8wMuNMuABZVm7RAVwEGro+Yhh+u2SI/q2JiAuDOS13/J8D42
iYrhXDeWTWyMvF89DrZoQczM7V7mywUDLJ3VXPyBEuVmhCCspGg04B/6IRYvYVmCs03FXJPq4Wo9
NIfwVwHKC79EOgnU5jdIRAm/wYdF6kNlYZ/EYww6m8gXID1Venxni4B5kZ7oACVnxnt2c+JhbY/6
bJkQD2VYoxlbg/lPQ9FYOS2e5KESB7p5neUkW691CbzHBB6t6CAm/hyJxIrT53QaAn9MX8PxMKGG
FE9Q9b5eFM7+7x6/NkVFiSzShaGeMJO89Kj8S6C5nLzzFsjW0HFobYGKCWDk4Yq0gD40j7yvzE9F
cMrKfbYw7sHNvHlth4oNYN6tq6qWdLA2DfZf09Whx931tuzyIP9iuQRrWbQHFkE8cZXW+cN8KmsX
k3Co/B1CjRFRN0/zelmU53V6meVFDepH9ZrP/yJRcwzHuOHuVFOMSBLrMoMU0ygVQt5vrTzHQOmA
7sh4Gi9aL78IfiiOcQE1Fq8vd8z5pa3AuF4n9UjU63hIhUpQ/VExQb7iy1Zzi7cP2HpFUBDoFrmE
EybT2VbkWlulcsIpyrUkGNSODCG0v+X96EUuf6VcTOAK8ksXkuqMtzDDbWSqLyJGUyqBzwEPhM5w
U1kwNf1BSUVzBDbk/LljbChdWGqrLJPaOh/8Jo4OWtDGpjC1L+dtbGZqq/2jGf4UaQELzIRhyfQ+
OhJG894j6mGy3WfvymFk3pk1fLO5MHSUVCQCBthQqehY5oQ8s5NFv0qe8+QlZGpHsgxQMVGOui6Q
SvSu+n14z912x8otsSjtLhBMwnBceKxnHXGzLzFytSQqRvaYOc2WtBj8YIgtffBV5SVQTkGyN5Tn
bM6dKOQYUXnzRiOM98DT6xh0k6i4UopyG9ZJA53IyynDWBjJd/krobI0T3Urj0V7ub2nH+aoiLJw
C8ZAoyXwk/RSjV/4liUSvQk3Wy+ICiDCMGDIrQKJP/oT3C1BukeueMW/Kc+T1fpkEjK29Zvl7fwJ
2DzPq22kAkhbq9jfBOeZ4zkOdNgQVwwwEDAsv8WyFHunQD7JCCGbDxUJY5AA9ajYNRqg3YLmcow4
jOKPlvQI3/TK0czuMcvrjDuRlYtsvWFXxuhGrhGHatuG4+AnMsQJS38WQzNaGN7IMkId6UmUOshY
QRhgFp94FAgj7TDP34pVH9tGzyhxYhKm1aiTKUjeWuzWjJ1UNg2ntiUvwZjgfAA4b2LUq7f8HhAo
kDshX8WgG3XMBHEUGiDwQBeEMRjjdzmyiNE3D/LaAnWy9NFIqmHJhPfhTunYXlQHQkbUeZHDHivY
+lBrY9QhS+KlXRRlUv2puc6nwazrp5jJFcjaM+pMpcPQj9KQoOV9NEBZ0Xrqk+zPkqlA/JnfSVdt
Z7JYbDYvstXCaBhlVReJHmiAZojX7fuwHhlJJHrv07V82R87iw1x2Qr6MuB5MEsA5zRHMydNhZ73
Ospg0SlKdulwGYEUpt9JZW/i8lkUxiNme1sB1lRAIw4eRupaUzhVzssUjlLFN9DOTcab86GQ9fvU
JTbV+dgMUYpRmlg8SmiZIiDvzpvYTPJl/mMN5G9Y1WjqpdUyaM+QscbwRKiNImgeyJfg/kLngk28
tVmqlAX8C3ZoGaoDlL9LSyh2U07mNyEj3RwbX3QIE4Fy06PbeC+BShIPTukqZXHQbu3l6jKj08Qi
Udo5HUB62EiRWfRvnP6NjuDaABVxRzBjNnkLhFxQXFWFK/U/hdFhfCzG3Ugnh10TdjPaaOAsuQdv
2jEMzeZNOSRud6gftciabR0B5LK4YBLXE0/+mk5BRfAdVIM+9Gcv6UJVGyQxFFAdKO9JAEk9AF9L
kzBgFRbr6bIVE6Hl87c1OnSkARCUQ4jrOJJDc4DcdpWg/3T3rc38sEJ9sKbJ4iBA9cifvXJ26uCW
cBRiqt6Tb6PCC2SnQPv4j0b5t33xwzIVNxoiOGa0w+DrRQTc63EI3fNr2yAnVvj1DlKRIxqzIhyL
psdzc3Sq2G4n4BMSV1UswVP27VV7KT7cYeYJRFnygT9kFis73RwMXP8FVFwJIr1vgziV/fK35CfH
WHGDyIquFjt1Sgscbtd5fU1q+FeEjSFksjFsn5SPLSYutgprAy6JvFAipCZ8dxPnpRdPxg9lEHZ1
pTI2e/ttv3JX8resbMnlOPFSxgfAhUdXhhujDdImZrAjwGkcj18jGYQ//4FZHkSlKAD4g9s40Dk/
72+C+LSwuKU3r4X156PCdKD1YpgLPES1LnqHHPjuIDxDjwMIOgImYJJcMQKMRAWYMDeCLGyRrxJi
UqSS1rSrdplpQKcuZJP2M7aPvgykfMizFtURWOudym9P/EVi67j4Bid+667/AJO4lZqAJhz0T5hQ
R3JCVSkkOdPziBSdeA8ZWGumJ8LouewkJMigQGnt1ueum9YUdynwfPa3QHxr+1Swa1uphBos6k9/
Eb8KZuUD+r7TEou/0kJTgFaaCP4C8TC2lqqZrNt3M6Kvlk9FPAjxKAYq6IFfLYcG6GODu2+i/64Z
RnYWxNS6Alm2L6i2Vo5zY0jRpZb7zGzHByNlPKo2g8rKABVUQlXtA3XSoJvBjSYXmFN1O1RvccwI
KNub9bEOKp4oyNXzthc5X5NRnxSdKAb6UGXMwW8mYuvdokJIJTXQUyFsFp27uOli5o6wi9zwIro3
wO2W7ePbP5mi3g6WkgLaQTLsixmtz8GyHOd2EGNi1hb3EOuwk1t9NAdzAJESwDTPxS+B8WDc3M4P
i/SIiVgY6hQ1Q7oPxqeub02uvpunmRGQtwPmygp1wMYEAVMp0Avnr+V95da/0sGR3yonOSl46ZSt
xfXO+TtA3Cy1rkxSh6pPRmhllOjdqZqVnozLdgeGcqDeJROwZ9KmAr3zLzExk4fs9/iK1JoAE6sL
1mA665MqVLIRlIpS85OgAN+tvcoeuS0iW3PU2p5dSL54ocuaPGB9Uiq5iLte7MYWXdEw98TJ0oPX
ank8v7ssE+S/ry51IdPjJp8atBUh76inh0aFmHXonzeyeQ+tviB10kexrQstTzg/yo6DcSimH+d/
f7OUIckIhiiUgMTOoAzkfYv6eJkH7+o0JPfiIMOUmbUPknSPVYnffPKvrVEhRSnTuBgqVfHr34Mt
xSYoLdziIfo9PiY3JJOuvOhCeDu/xM0tXK2QSlSMOCqFKNYwTQrtFN0JhF5+EXqoG7EOOPmhz08g
sBqBOAaU4qJIWqWfHWJSS0Pk6rkBiFlwMVC8S1HfrW4J/ouk0aIJwNJ0AgLSZg2UfXXFz5ap0GLE
gHHXLXgwh/Gqrp+L7nnsGDGStTgqlIipHoGUlmgsLM99PHty6IWQLmnS+0k5ROXP899swy0/r4iK
GOPYjlUYtsl+wOAQIJxefLecRtTYmov+MN8wrLH2j7jQ6ijrnSaEQiKi9/YoPCYQrYgdzppCc7wS
PPWSyLIaGM3aMax+jc6f10gHkDFIymTI833rkOJo4dYXhiNj4oao3kAkkFF+2LiAPtujjrqc9olm
1Jh5DyZT9Ej7AVLW3og5VOGdRYAZ9skPnjsQ1GnPyk7J1LwHG51Z+P1iEYOGAwE9S8dNM3jplWg2
HqtXxbJKnfdxUcZC65HkpdCkmfja7TTQzejCKdZ//Y9fkEpVpCzsJLnlMTfq9T8hr+IXO/ICItSI
kWP4zCfz11C2/oKgLvnsp4pmBL0RQW+RpEbZlXIkPEeBS0gn5GP+JziN8z4K6p7PFqsBdXSh5Hko
4OrgVirvyPfr3fG9w8+9Mc8EcYmvLgN+GxJFgdWlTuKgTVy/1JAvg4/Oe+lxsQVzegHxhOYEbhyb
aKmKNr9L7tSTyIoCZC3nbFPnsSx7QGznEOcxsgKvR1sabA29SfCJf0Aesu2mYPQQQEgK8UxqZ4sQ
klFLERBZON2D4KiTW7HXCVho5wjW6HceNPdQ3WLewSRSf13mh2EqkpdlwRlg95gwL4tlVi7m/PwQ
uL35XTGCWeXf9FmCT9ZkiEMDrfXZgzShHKW4QhAgcHzeAQRzn96lUN4T3ckDH7CdvjBOJTkFXxb4
YZG+h1Mx66RgBh10dgSXEDKMbje6sisfWLrNG3ktzuPKEvUNB37JSr2Mo31ybCHcgM00TuqbbGcm
58k70tNlFT4Zu0lPGPa8XA9DoWd7sXtR9FMsOec3b/P8rVZE3btSCwUveYZ2M6ddCqiDj6lm3pRV
a+f69XlLm/6/skSd9MJosmCcjXC/aDdFcTVyF5M3FXfnjWzfeSsr1JnOlDEHKArKj91j9IMwS3HO
dCN4qS+7iVNcsHieyM+dcz2y6FUiEStlw7cLKHm56loNoBfYmSkLHcXaOOpWhR6hMLYqtKBwG5iQ
HDWz/n4abjguss9vHmsx1EUKcuQ0kjCJ7Idl/xCLsSPqWWVWWWydt8NaEBUh2lHv+SlTZl/qalNr
J0AFBlM2dmPD6uKfXxGagJ8/T15KXdbpENIWbuf3ED888E+4V44k5IqQyIQwCFOdbHt5UMmE1C2K
GjSaWI+5egGJVLRvXmdLtDgwKKfPkQtSCI8HWZVb2oUn37DMbgeKD6uUJ3ITDybvMAj3ffpQKy8T
CxTGWhXlhYoyl2WuzsWe7+76+mrRQwfVNTMNn847B2sdlBMqPR42Qo9rcin9TvjRBG/nf387hmOG
FqyEkq6DnPmzT6Ql5AtzGXXPCFNbZnrTEtZ4Jz6Oj8Ket3P0Gpml1s2kClTTEhTHAXKkkxxDLYVG
CzHAMu4Hm/SUCCtB4Kq4NToPg9w+Y4mb32pljwqCca6rUiV0eN5IqtNOvDVqk5dxjd2qhi0okTVF
qDMny0uvCo9Zbbhl1lxiRNZa0sTEBLst8IN7/m/a/KyrP4na9TDSS2WQEZd79RTU10rOSOY2T/rq
9yn3zIJ8HvOkBAcP9xT0upnNvh6zAiRrEbRvQiJFXGY12me1XYq3vMhiCmGtgoqMwSSrSJ/g/AEG
MafYHNuL+lvXycdO0cNGo1DW8wx9ZOBUK2swXJE/DO1LrjGgaORP/XIzIs/lDfQ3AB+mfFCOklJE
y23x6wivT+OXVjvDqDh5uWsi3RTn24TFskt2/5xFysWqRuaVrqsUPwi6FmjPSmlGXyji6QF60Ols
B0U4qWaft6rqSlB3YFHMbdYwoAOuiBBHhuy0ROVSdapz4aQXs99bA5RfUcguTNJCMqDGnD3/d3oM
KImurBFnXaUeU8PNUl8Piy9meonmRukvonCQkupa6KTd+dO7uTTUCv/5mtTxWgoDtS4lifdE05oo
RYCtz8dgl1e6HJP4Y/sUfBijjlkC7Ew1yUbgC+Vg5XVhFq1kGjErDSF/8zl/oQ7bLIxN3Kl1vIco
hDZ4i4wRTe61SyLAyFho5+3I8c+S6GYfHplKZwQAZso9dq06yEwOE8Zq3vv/K3doclAqqJjvQ8k9
A14D/u/FDvr7tno7ONVpckjTIWOymWyQX+FJ9OEZNAU6+nhBYECTGoNko8OZvWfc9C4KPUzaZ4ZX
vPc+VgucwL+uzQr8PdcPc/UstvYUvp13c5YJ6kiJ/KJ1eo218NV9JN21yd2cMV5BrJMkUnGxlIQg
r5spBv0LHpC9R4Tr4qOw57wMfW1WDXA7E/jwOyomqnPd55LORbgWn8soNnllcMTaMdqWkdNvNA8/
+wEVIXLwIEeDlOg+JwBuCq5nN3hSryCDOd309uKgKnfH+fpJZc5mspZIRQs541qBr1VMWfFeCAAW
GojTzrD0N+ALIMtQgjqb300XGExmLXk7rfvYXCqARAG6v5qAoDhawDVc6/vegzwEf9k5FUIWKp3M
eiCpL5wJWfQYVJONBVd1SQamOSILPF68i/UUP/vL4pfy4/xh2BiB/vRFaYRUEmuJmLfAKUdQtiHF
TvmWlDobK7YlRrOBdSokqkbVlxiwnYitd+bUI65OFDqFk4ZhjyRlEmcxojF9UScZ5Et0Hk+AIPUF
/oeuP53fOtbvU3GE6wJjChZO9PXULvPZhkHnvIXtV8xH2JWoMKLPZc2pbYBU9Ahw9z0hOnttXYI/
JMJXbAKfrVNGkkbgDyVQierUKeuTcMrVfkn2yvRLN05jd1njvTDzJeNQbW3d2g51psKlngxFRh8o
Vx9RJcpZQpfk/6dP0Or36VphnSqFtMwKYacLoGgx7Ho0pDtmB3zrNoY2H9RTBF0wgCH4nJwlqiK0
uop5xXCsbK7urFb6pUXXRnFSR9bk19atBaZfSFxBYAU6Q1SRo+LrOA6NbvbbJDuksbBXUmMnpCkj
od+M8Gs7VPGzUlEq7BKktyCGH9zuOHrDQ/KiWdJ17JMpMML1ELBpVjc9YrU8KjQEEjRk0opk1e2L
Kr8YA2Nd79KjX1xilUhTR4mHYGheVXgwdq64J7zN8XV3aL3lRbc7h/upmgrqAokT3EAOzSM8x2j+
7FiFxM3ztfojKIfBH1HUcYDxzEIGanzuggGCGr2uji7QLwjvgHiypAU2TRLpB+j+aCJY1T/7qAIO
CmXhwWoQjr3ZR7k3zOAx7yRzURnhffM0rCxRn7DUi0Fckl735eIkjNBi+y3EDwXK5TkTbLh5GFam
yJ29yhKHJmxqyFVjIEsxh8z6S0Qj94LCzRrTwNyGCRDKLrpjYZQ2bzBjZZiK+UoZK4OuIz1tgV5W
DoA1QIPzTgP7Y2r3D1zhMi6A7T2VJQPqTZCWoQVbuXlQwMnaER0zTFa4qRNctXeAwBw0KzMFK7SW
O/FgXDFR4dte849dWsC15uemGHIe+asjuaol7LC5sD7tYrR4UJ+GJ0F9tGORH29eeMAH/L1eun0m
VL0uVM2c7IPn8ATGCgjOhNfFQ7CD1kz4RGCkzCkB4pZfAsPKJOW2fY4pXjWbFoxMk5mE0psTB41R
V4IHTaPFHKnf3tq/dMFlQ6SfUjWn9Hk9YOSisbUQQ6gR3tkLbxKoZwcRCVN9bN418VijmO9vji8L
RWkSLBaGjvl26gbpy2RRtWaMgfgwbsWLxYBaCwQ1fbRid/qxt7v7wcow17KcZNSvC9KwdNrbkDnW
shnqV38HFZHiHOyPU52i/IXp7PjYMKdMtvJnQvL590KpLwoE0jIgOxDeSU96L/dCn/Og6GaPzPnW
zU7U2hYVibqoLZQqRXgd99MjmYALMBc07KPTTKY9nO80CtfmqPgzNFNrVCPqbQs66uaYYL5qYV1S
24dwtX/UVYlCtoQ3z6JgZnkBjCDfLTswxFkzZBv+DBexgThFlWtlkZyZVTxHATGPRaVY/MltfN1L
/MkGq7wVXQY/Fm8ClT23hxrwN/DPn81Sr9kR0gPNPCDdzcNLPrhMZu98+N5MQ1fLotJp6AhJahrg
hVDj3pVL5IhNCH5FQb2qMDfTB0FllcpyigvDPG+Y+QmpBDtvtbhDVENQAynlcQDuOnLlJ7Eyy1eC
4cWd8QT06XmjjHNN3xmVIcdJOQ7IsOIbsZZNPWYJYW5e+x/7Sd8OraBAFDuEmwRlbPbaMZDuC9Y3
2wzPKxtU8JCbLBoyDQeai5+V5aAKsanyJy64+d82i4obRaga4xgK8T6vrhTlokkY+e4GGznxbVkD
oSfSvi9sx7rcLXPWLZw/vaIB1jsjsPYukNx2s4uPkody608u3ZGoyKax2f5OH7ap49wBnq5PAq7U
pfMy2Y/b2gSRKcPdWEaow6sjl53UKUn3YbITWnuOn1OFcX63feFjHdT5TYWpiXMRvOpTJd7GvX5V
qNyPms8H5Jgya9CU/NjX6/nDGHVkOXFs5jJPEQOV+FpWZqsNwCyegkM+NOwsE7x5ZtGDbZ9YHc8u
Q8akME8FeuCPk4JrOR242cJuYu6Y1eHjeT/fzpilDxuUL6hpgXxOqdDA8IgmYnwtaWZ0T9KrylNz
M345b297Fz/MUV7RJAHIcWRwdc2Y2x7yR5X/LSqXWnmfzFdG6pw39i9h9sMa5SCK3AxiNGID1YvR
4R3lUFxOD8ppsEY7uymc7HliZcjbXv9hkfKSnmvLvpkRAiPxmKhe3+65cXd+VWSLvjriPybo1qE0
TskkdYC1VWD90XJT1CdTEfdJD4DW7XlT2wfswxSVCk663JeYrOF9uelMDiJDVfFmlLcqq1fOskMF
da3N9CAyqtyfot6eOzcRFHSB7qLSPb8exoF6zxZXeQyfRJJYBvg6qXFQk7tGYIy6sNZBpX9qNsal
EiKwJuqdAb4zEH8mGOVic+UzjhHd1y2CLu4mNDF8RbQKX3MTO71D1bvZNSgFLXvpYnBUF1PjJ66w
mPknufvOOSDZhdUuRtBD5hYFUh1aDWLdHLhRzioBZ2nMEbVP8i6rmY8j8vg5Z5OOG5xQZxyH+zh7
TI71PWmtZbZ+1V6ETmotpwXtXaLzW/v/R9p1NTeOM9tfxCoGgOGVpCiJlnOeF9aENXPO/PX3wPvd
MY3hCLuzL/aDqtQC0OhudDjHPIh7mwWX+t2Xrxbc9JpS6CNsJJkWzKgHtlVfNfPLH+gmAfEbJkRl
QBdwulN1utk3wCc5tovuzpp6bJpY0Iu+uY6VCPb5ah361FYdMWcw5yEzIFX3rfqkaX9iMlYyOOUw
SCU1k5oFR/RlDG8G8E5eB0sJ7s2sBy7jnEXN7vy+bQbxK4GcZsxdQ7RBHpHWAigTG4Bn5GuNELho
O0G5ksP5ktjsSTHn2Lx2Z+7TAzimPeBJa8/jo4EHmOkutxjz92I3vO8ewcjRXBYOyYX4fJvGf/Ur
OP9CZbPSZzJqR2m+yfoLKa3tUTadrnBRnhc4GsHO8gmJwkzyzKhwz5MW9mUB15E+2sEQ3C11CQBW
40C05mHU6+P5A900oh9L5HFeZTQOka5LE79IEqftO68DR80MFAohW+CmIVtJ4txOaubWIg8w1x36
Kcyn2EeLP1hxFUf7ypIRooFH0cLYz1ldvzCIymyQkBXNq++L9DU3JFcbHxdlcM5v4KZzWC2LsyTN
XEXpyIDPjRKAlOQmla9J/cXqF3uMvkqtYGB106eupHFGxVKjOQTdiHXMy4s2BkdU+HZ+OQKV1zmL
Ui5ZWCKOA2RAE3pdYL6GpHemtHPjrHSTQRZo/XbKCPhdjJSZIKnLGZS+1iwzqhhJBcaSGPIKkCcw
CC7d1sfOiYVovNvL+xDH2ZVKNUqjMEeK6eivOdqJ7Gr+OgyZO3RfVGE/mHBxnP0IZr1V4wEzzPK+
B1dSu7euYkwiUEChpR69sQQeRySPr/TRsZHNvMFlRqNFbbjRTWu3sJyBJxEvfpjdTlie33ZyP/eT
JwCpTL2TCYzkMZ3pjmppYWtz73S1aBB1+3FBTMKGHA2L8i2saI/qogqdB6jMm7fyjtXms2fiNjvg
Kbqpiy2+O38Rtlf2IZBTzIimMuuk1o9alDuWlOzj0C3/rPa7Whanj3U7Ri0479TjGE52qZzGRpD6
2DYYH8vgVLCXRrkYgHFxBA6UjmemJLAX20/ajxXwD6RAnSpiABIaVXnF0wDmwJq+yyOrAVmuZp8/
lO3c6Eoa90bSo2gxSslgTmQA2VmBSZugspN7/TV4CEHlgxWiVyMo/U5UchZs5Ps+rPyJPFtL2S0W
TkofwKuouFmfuYLViWRwPkuTtSKYJLzXya323UCJKXEHGzxnt8be8hkkq2iO8L2+8kukv9pP9otW
q2ojXFW07jN2xfBOumeD86kNpsXABtoCxrX0Y+vRW9WbS7u4Cp3KKRzRYO+2o/6pofzrapHSZQEM
EQb4da+3nsP51sgCe5yezm+u4D6/l/pXKy2KOAmrFNRqZfCsgw8Qg5MhFTAHbccCH0vhbIbZJFE0
d4jhrOLVMHxdAgCO5FTT1WJdyYHg+bvZrAS0xv83ifxDSbbmqkKT5Qw0E9npjsshcq1/CLMpMr/v
QEer3dPypdDCGsDY6r459pf5ZfeMZtj7HLCl1T65BBa3iN1l27BQzOtjiQpsIGcadWVM68WK3wEV
3uH6AgZN09hwYwgMRFq4efVW0jg72c0DMTs1144DeDxaJbRNUf5UIIFvZOvU2Zp0GdVcJc69SgX1
l0IE0eFmdPOxCL59jfbyUqc1yBnL/IcSfO0bp1m+UdAaZKZA+USL4YL5qW9QPF0wTW4ho11c58Le
XpEAzhSGaDkvxok9hxS33hUAyIt3weuxHe3ldniLLhJfFzh8kUT2+UrFAcMu92qSyAjkQdWp6nYO
Nro/sEEggMeElEJ1lVcBgJ2ZQRAyAPbizTArdy5uLen7f5PBeUiad7RSy1A+Wvp1JhG7C56KSFRu
2N6rj4Vwx19UkiFRC285haj2bJ2WQEgoxQ74F8+02itOAbShongtEvNoHax7zev3pWM5nS9dMkjG
2BPlvEQr4k4fvUhxOccdwBjIqVL8TgSMKPp+7uEWmL2RmAmOpQm+htoP3fTOH/umF11tF/t8pb1V
ay0hyeLEN5abKbkmBXWoeVLM2jkvZ9vrrARxPi7RyylMkxH5SCm8KCnGMDDTmoGbLdkpkt9VpUOG
KyV4nobDecmiHeT8QZohD1/pvXaMy8jW65clFdi090jjnMpxPkBN1CrBnJx5DB51VJyeJDtzMVAW
2tIT/SIznMfGGQ+jIbAKv/F0P28TD8Qm6bQlGqsQFi0mCkhyuxhkX1ew2/2CDnkSOE2m23UHTK+5
uFCydt+oVPBOEP4Izm5o5gjkphCLR2nqZHj13nSNyxxxPOO5pe75s9wMxsCrS3UDz36AwX3W1nlM
IvCDoSK/mD8aiiE9Cm46tRJoDDuvX8/zQwp3J8oEZQ45wVh+cvwbrXP0pH2zF2KAiFbDX4ks181Z
AkVE9dIpLuu/Ww7qTf+KVnygg0r7FF2i5k44Yrnt7T+Wx10Ikox6NUcDAZ58/g5Hal1Nt5is+AtF
CYch2anfMnT5/nvoadTSV2fH3ZIq7BJAAiA1iy4VO+puFu3hvHJsX/Sf6+JflBORp2XO29RX5v7Q
G5OXSiJrKRLBKTsl4xg1GcLZOu5udT06UkX0mBOJ4FykHEtyEUtIbIXGs4HH/Vw2ArshksB5SCC6
UaJheucdIDYHYXwpiSzithP+OAr2E1ZeJQQcUhEOLZ7b3wcX7GZwwqljfQUAzI5NwYlGdwQXln8K
SqVZK2aF/BWrLhTX8Z7ulR1c2vG8gm0OcK1UmH8LhsDKonJcSSAg1oBYldqTFe+I1dlUv5mQxk0A
S1L3/jjdnRe8eWK6qlgqSHg0mXAnFnRTq4C6Fu00g98FV5rIRW5ahNX3c8fV57JMjRQtVoVCPMD7
7WSj+zGQ6aZWwsSulv7l/Ho2Dd9KHmfGE6VtaDWbwHchkS1NJ9IDUnN4OC9k++25ksKZcSWUAi2I
8BQA57YbHWU/PGgoAU236vdll+wwYiWKcTbVfiWRM+jVXCpKb77jsE4YXm/RB2veDChWMNK2MLJF
aZjN4G0lj7PkKuouYDPFPoYgxDYwlFlIaEwr4DvS1BPspujMOPNdEzR0530D8kAD9ByYg8dcK1Jo
0Td6aV6Pp8aRD9KDyKRvh1YfK+ThJ4O5LqouNcEah0ZNpMJBLwHu0cIZbyZH/67tymtk7RpH1Lot
uHA8p0s0S0UfSyA8qbW9DITn9Pv53RRcOB77vgYIf1MYLOET+It8Z06V3Y/Py3gXa71AKQU6wuNL
ak1vpEZO8UAxfkjKY95fmE3ukCr7jwrCl8YbOvV9Q5BpH28nj/jgpr6OL9Uj/Et+GnYaJgvpjfbj
/D5uW+SVfvCWpMzkVjUKIC3vp5N2YHVlBkknuaJ3nlAT2T6vXJq6ZBNmvXIQFavO8IJuQIazDDgM
p30NDnkPNHBlJ25qECkKZ1HyLKdW1CFXpxmHCHDgiEnLQ2ultv5nLfyrreSMCfh3MnTUg+iekWpi
smcXuMCFAxhQ7vUX6r8mf0AwuBLGWZMgb2J0YJWIclqz3s15mPpSnlOBTgp0n6+N1yiMz/MIv6mE
d2bnlRiyTV6MuBFcse030Mdq+GJ4imjaCEM0lKv77qTuQl+5YgVqlveO/P/qZXgC1HHsSmos0HmG
GgYWg/ELCv9oLR/dJLR75OJF/fLbbbCr9TG/t9L9NJ8zogAKGAM0k6c681cpc6oHpv6pg7xXvm9P
miPbgB8QIxwITLHOPl/JbkvkJ6oR+mHkDpDUjmViCajiBZ5N52yIVg2lnAOt5BgFX0s4mXy2DUlg
qESayFkPvTGjCAExIiz6PU4ipyweCxXtIOWfTXWtzoqzGGat922uI8MafMkvomMAhmnMxkRe0tnL
nt5Gd+op80UcyqJD4mwHVQESWicR2OOny1YqnUUq3fOWXrSBnMGokxiw12ojH3s52Qdaf2F1tTsO
xS5VTIFtEugD34KvFv1iVhRR/ii/Ru1+NL7WqSDhvr1fSOWahmYA5JDbr65YiqYOoNRoQayqv5pO
8P2/8VYfArjt6jqpBq5Wrx/z6VrfG55iRy76g5Sr5Xa07PSBteGJx/y3D+mnVH7n9DEINZRfMJlZ
z6cyrPZaGTiGmVS2llUP5xVi+5Q+ZHFP8bJFUd0A6cGxWHrdATrlN7VrAgez6pXgvfwb8/4hinuS
FzlBuYy1Y5B9dKMBMkE/MZZuBn0pprQSqIbB2dqx0bQCc2fLsS9bWzavs1GgGyIB7POVQe1IkSzx
WCR+D/4UEt1E8v78yfzGXXzsF29QpVzW21xL/PJN3w+n4ZjuNNlGg/xF6xl7w6/uCj/yx0N7IfKN
orVxZjazopaWErLlYXYIFWobwqnZd/iZX5KD+sfiOPtaWtTqR4BZYyq+OZa3Jah8mp2xm57HV3JP
99NOtUFaeGM9kLuqEAQaIp3nzMYUqrVBFIxS5PLlqN637VEJDucPTySCMxykscypruBnx/BSB6RA
JvsTCMDOC9luOPrYRJOboqxjEmbgaMZw3G3/hsLwXkKDcPEmXTJOaMkVgoEI9MLkjEU0xvW8xDGg
DE79Lj7Ue5WNcUVAdwPtE0hBDwNabUUdfsJVcnYjktW6ntI4AEdScWKZZOCq6+6S2xqY4wB5Itvy
H42PrTaWsx4kjEI1BKXrscm+zPFJmBoXWHiTMx4SGvGsWsJG9uRVmu9Qw0mH2u5nS6Dpwr3jbEiR
p0G1EJhBeU/89KLed4e+B8/F6MouMGUfRUj47NqeudYmZzlMo9LHvsGL3EwCu26eqAxipdRb8rc0
e/mP2s+ZkGAJmypn7R75E31RwRzCCDwMNnAvu6lnuaIJpd9kwn7aLB6RZAExdJRZyIwz9P0Q2Pth
6BQHNqBcevBg++yLKDP1ngo9t5+cHQnjocjNFlVxhoImO2z6PZBseicfW5c5T6QVL03DjkUVZpHi
8L2MUUKsIcyRPx+d5rSAtGG4oFcMU1na556Zi4eXme04s1K+lTHrZnmZRrSWNc1o18PdVPwAs2ak
g560UJzYOsZAJzQny5ZTkT8QHSwPeWzVZllqEx64wWNZo5cn92PgR4/fFQODxgxjmf6wRL10AhNg
cSYmjowKKXAok6oNtkye4wywrdl1OD6dvyYCm21xpiYpuihVZLwpQhDbl5dVIvh+gaezOAsTTGgg
rmkLBrvGK6WDor+GhsjRidbAWZWxjnDXU9wCUlu3AbhzljEURFsiEZwxIXXQJI0EQ5lY3/LxIdC+
nT8G0TZxMUceysBOVGGs5PELMW6WunECTRCSilSKMxYgE6MplSjKRdY07/MYbWEUQ2B+FlgvkqmK
8jXnt4zyUMdDlKck1TGaX9HxvlQDe5C643/ZNfQ5fw6ya0tTQe0Lo2BOxCXLvi6LfRH+9d+EcPFF
oClh3zQIBxfjWzR9r+SjvNydF8FO9/fGDQxhn9fBeKhA3GXMR2okdi6jr2EYHNLfS0PqJGjisDpi
n5coeG2BEPyzyGno5FkqZw15yH6nMDK7C+OqRQW+vc72om7B89oN5r/PwpolDaNKYdVW+ZJIf8nN
pSYaN/zNW9ySdWKAHFun3A3KrNGEjay1I5jA9caeXJC2oqNfW+xktq1bwJBdV5fAgREZn+1b9SGX
u1WBpqLNvgiCYzdUu6hVPSJ3F3SqXJnGruDQmB78qic/ZfGZ1qY3ZyUZMPln3Kuj+3fXBOK1Cqm0
t9LDcPxe1Ge/3dINRMH/bSufdKWlHDaaUbM21sF9Jz1snV71ckZOM/hAhjh2jxbmg4hraEKvv603
H8K5q1dZat9raMs7TuFiY8oKKSnwNVmTd35fN8UwwClZRzsrZl0+q6dUycEAcDT5GJXXkvaoxZh4
Es4SbL/XV1I4RZmCuKiDHAO3AGZ8BMjBLnslj/2eUSvWboMj3EehXfn6s5hpVLBAvrOxSMs2rYIJ
rVNJltmpjM7neqCHKjP+6EHxsUi+xzUrinmUCoBONd+bl+pIAMOE5GtQ2N0uOuTXgTO9nj+7TS+z
EsipSJ+WOQ3Rw3TE2/NHtoDCdeqFLWAiIZx97gpS5NoClB5635wyzO3Eu3hfWrbxhZXc5oPx8Gd1
otW6OPtcyr1WqyoQkDovvKJe7LNR/R5sreDP80SlB5F+sM9XySpJDixgyzB846VwrKC2295PRLB2
ok3korRiCeu4AY7jsTVhQsLi+xLPz+eVgUVhv9jH1aZxUdqSjXPVlD16EbK/UPANaximq1hyY/Ph
vKDt989KEmcy8rDF5GmJ5FuLiyzZljc+BijT9O7oWk8oaAtafUQHxNmONhuXdlKAqBjEoEw0012F
xECQ7QSr2vRlH6viWx1NdY6zogcFqp7aM9o5iKPYSoektu7236Ovo1vs4uv6QhQebD9jV3K5OC5N
smDS0gFcibBOTwSYh5GDtCljStHt9iR9WXbkwCQL1rv5qFzJ5YxHU8PtNXGLy2UPbnrIriWHsZ+Z
eNIJZYn2lrchCL0xyQ5iVv2yOE6nYM/YLxPPQkmxe0uu2ARRsRfmJDYjhtUKOTPShUMXaE2HVs4Z
4n0y9YUfLlH/OsrJ8DqCPPLOMFoMw1iZfr2oY31HtEV/Bq9QfJNp7fjdTKzh2/ltF+0EZ20CuQLa
VIknp1UNY+k1KWgLbyIQANAjbbqicSwwGr2cl7kd7xrUAhwYWL0I31QGwEfLkOYqP5pflBfTZ00M
xiXIvVkq9A+xz1bSOEOkGOVSJDkQjaroazA8kz+aVll9P2d+CoCrxa2F8ekID4Z2wthNc39+w7ZN
6cd+cRYn0Duw4rQIvdL83gpN2wyeIqXfRcYVFSeq2Zf9ard/CnuvBqz8T5jKS7/kwC3Q7pcX+Y0N
t7F5gkE96tfRVQCqvsrJHuc92pPaZ1Gnrkg4Z3zqcmrMcIJmJKfmCDKyS2VfXJWesK2Rncm5RXLG
pqLTROsQFaF6J/vqG7hHdZSMEy+4mV+nO+mLxfDWTTu5za9FhePfuCtLM1SdMWzLnD520rjollbm
xxKyY+TIJcdwanfYMaLHWNhAvp0xMz7k8frZNU1fkxoAUS+YFrS8zI3cLHHGl+VN8nP0pvZ292dp
upVQTmVRkG8mUrKxl3s2B1d5AOppO7csHEaupKH+UFe7WhgcbuvPz7XyDdHNFJlmWFTzMTrR6/6d
GH4e34FgiD3DvgPvy23uSs9Ev7fQvm8HVR/COeWVyzyfTDYhWjd2+TQ/Fe5iD4fsLXrKngwfrKGu
iNf4N876QySvx0OkxAoFkBRrA54vQSkS/CgvcweoSJesXNuktvwcOMN/Pd93JV9ZCU3pNZnqUCrt
HgMtoEmK8bpgc44Lss7gsHoUhcW/cRofS+W8ZxMZndIkauzPfgCy0umi83WbrTFlj23nvMV9n9L8
1UB8SOP84lglWduqALOaQc9dvMa3kWu683V16A6Aur9Re6iT6RWX6pXRuaZopEukSVx43o31kFDE
mccKaIsZMHOXTBBubfv9j/VxRqgyMxkd0DH6t6YvUrNfIs1tyiei5PvzG7k9Nv1hCPjR21ieVfDe
YFB7dAxbfQrvwovlQn4tGpvuugTWILkrQbVmPKB0/IaQ1m0vSkEovW3sP9bK2SKSdAnSrXjsd3Kz
C0o3iHU7NWY4NQOp3VYaBcrDdOOM7vAetCRAC6vQxQU4o8QlpoWBr95NG0twhNuOBNO+wHeWdU3h
jd0QmPHYVViXdt++vVOUYgY+elt81aPowhPewM34FZTWhFBTVghfBgnIsgSSPgdwziybEN4GmKLW
Ffvvd3ewa0Wl3e084koid+fzMtRCw0ScPqVehdIWY2MLXNraE7ALjqOrongY7ERjO0Kx3OUnHYnD
qQWgReMyIo3Mm/CeJHbwMALIFiTFfxnENUNbFPxs3vrVavlbj0GIxDDwKJ/CC63X7SWY/7VmWgrm
kUDRQBRF0QknQcrVoE/bFt1w3SkYMQB5HCcBssqvhgUiLPAammDJgg3h+hxIVg5oUAZlb92cJCCO
TC/oBiD183mz8usV+yyFc7VZ2qBHXu9Azjs9AhkEbaAPfa4IdovZwM/3+LMQzrn2QxaXUktiv2++
EemFxndt+dUggTuP/95kMFFEtUCKa5pgAsRPWbnTeTaoEnVL5k/KD314nKLS1YZ/XXL6LIO7TIqp
UR2QcZGv9ZbdkVNRYugdEWE3h4KN+1WRP0vi7k9iGVk2zF3s60O5y3XpOStTQcfitgjDANCHpuoI
pT9v2Ij0bQEiFTDfAp22/6sd3s4r2IYNsBSwQCq6rsk6BdDpZwFBCQiuJAXbU+PGV8P35gjKomO8
B5hg09iazzKNE+h8BMva0mtdNmXNVClhJ/JZqkpLYixtkPl645mTv8Ck6kREbfarP2RL+xDC7V0T
0Dap5xDpzEXPANBSv/WgX3RAhfoN1mmnt/KTCdjf8xv6TjHG3yYdQA3M+pgy5vo/L62U4FjkLAKh
mhfdGBkyWgp4fCJX/RG5GhgR8L60FUc+abvc09t/gJ6yuezVD+DCgKW2QHvSgtDb1Cpn1GDJ9WQH
mC6L3gRIrM1E5J+ZfTizYt4/y3OcpPEC7qnGYw2p9b66YN08IWaj/8G0xq9PH5wqKGVMUIhboOPk
rZWFYorSSImPBy3LZrkR8FSudTzfs28y+oiAyt/sZcPGwF56H9yRu/PnuzHt/lk+Z8KMbpo1M+0x
DGOVt0o1DJPbq2E4O/E4qponSUExOoGaSt4iS+m9lIwl6L8MqbnFw+nm/I/ZuEYMq1JVDVnHH946
SAQQAksimQdlvGiXfV8fWxGD5UYxDniYGiCQQQlgYTKbeY+Vye4jde6yPEh9K7KV7/UT4gR3uJgT
W7tqkXlODgzvMXULR3n9g8WtBHMXiVqN1Vc9SJAy+aron5bqKpdezovYsK7goZXBHsIogxSLF9Fa
nbUsUeZTlE7zr4gz7fMCNg+IADoamQ6FUB6RvUo1jU7UMA/xhLFSAL6nHbVxX7zzYpgl424g1vEh
hr8TySgrUzaQQ2qGD6FJLlK1ASTOjGY3molQ5jeEfbqAnMcoJitsjDmU9pFUAKDsEgUQW6m/GoEI
WGLjdCCIqiCPUjVNNzgn0ck5xqW7YjpMZeoY8fNiCkP9rdBnLYJzEZIZjWVKs8hvqZ0/Te5y0hEG
m5pt7LR99SQZQE8q3Rkz52I0o18hdZkhMTGSDQXE8XGGRFoa1WgDBKk5vl2PUR6VDwMayZT0uclz
u5NR4okuhNyLGyr5SSx3fJEKZgxKZjDQ64c8vbIWgOsLPMLmwQHSBhYDfRFQ/s8mA6O5XbMoU+jH
yjXNf5jhH/TtY+/ADqPDIskqqGY/S0CHl7JodZT68u3ilXexDx+wAweO9o5NIVKTzS1bSeOuV5jE
haomA56aGmxg+bK0HcrLAlvEbA13hxUd4zQyZfRi0IrPS+qnMJ9ivTcP7QBC8eQthgOLiT9WjxMt
d2WnCkzTRr4Ue7gSyF2vQc6bHsQ+GSCdGaQumhzcrrONq86n+2XX+NJxEVj0TcuxksjphZmm9TCq
VnhshmCf6Q0oAX8oVuXkuQi6ZFMDV5I4p4XR4oVguEzaT97F+JUx3HU2chM3qi0f4KrS/7qXnCOp
CqUraK61R3rd1s70oFwAQ/o73Rn75GLZZQiiRcAIGynRz8fHhXnzACAGQ8XjY/hO/OvlId51F+ox
PpUnCcXEyJ7t5LEUXGyBjvK9QOUy5fIyp8Gh68sXazG8eZZbp0orxVa72kH6BigJ1eKd926Cw+Tb
gcIgttSsB21wB4Dp+MvYi/Ivm/fbgINh7yxEO9xNoFEzmjnCg4OUyDZA3YtIt7NK8DDYfmmtpHDa
LwWL1agBJs87YCfeBPt8F+6ai/5V7239+1Ij4cKwFIUZXmYKf7ErJgJEisvOXt6f7YqmDHITW2nu
jyAGtysluSqb5h787feVYf0IhpeynY9D1r221fgjkSzB4W3Fj4qB+g8j8yE6aDM/yyeDLpkW6mwH
cHTe1l8pmqcHm5p27bDJkN5DgZjuVODfYfFC+Fv25fziDdVULUMDzTq87GfheieFAFDQwDh92e9Y
71rgFofFZ4Bh0U40orSlRmthnFOqjGXu0aCR+aZUg6nbS5D8HaK/zl+GzXu/lsLtJ3Y6yZKyl/bG
/QIUfuVAc2DuoG+BWbjokPjmVbRDU57okmwUJkC0riEHC2p3MKS9+5PVQyAJF82Ipzo8KKg4Meji
4hvBcwuuwkE3kitYJot+fjk5RrOKFAtwsPipDQsfAVcsBg6PLd2nd4a3XMyv0uXodlfkEHrK8by8
zbOjoJtDelmT8ab6rChN1+cIr4vgkFn7Pv+mxnfpv+96x/7pqk4N2dABk8PpIoaUInmhqnmQQSSc
XGiirrRNh8546yyUpGQdeDKf1yBNSmx0NI8wq54/yY70Urjlng2gVDUYcf9Jy8HmY3gtkjMuAegE
qlY3cnT0zrvqdTnElzFC5toj0MbDHxyRjoMHkyyhCt/mp2hJ089Zifeg8jTkCyB9j3r8cF7G9h4a
qoXg0jKhfJxXRfmkKayA4kEAAksQMHug41FflSvGJqniIRA9ltVOIHPLQmPC+X8yf2laxzBEX0qS
JR3kygn2lRei0S+bgSxDgbwivFjsSH65WAYWpzOYNZVPvWlx0wJZBlqCfqv8q4UZ8hEYTnjymKGr
OBS9foD7F2Gpbl6vlVDO90VyHrRtm0Q+xaB8ykrVDf7XIh+7uTYLqWUZALEYv+ZucTuGRU06M/bj
bPSSAZNI8OTnT0skgov0aglPpzmWwPxpNI1rjcCGWuJOkNfZjBVQTPy5EE4NG5yoKkUhIE0f46f4
69+AJMNhvllu0XhTH3Mv9ETBnWBlvK/E4HCfTVYMAhf6JoOOLIXZ+JO9M2RFB9gpMqNMS1YehNCa
5n0tQdHVyyh9zjNR2L/p7pHN+X8BnJrNXWgErTHkfnL6OxNJjtqe0bUnKLiKIqvt/foQxilbtCAt
oQ55cJjCq3K+IfP387u1eWdWi+E0LQWXERmmGI0ARWBn+qUKXjVdhIG9tQi05qBBx0CGBZnpz0cy
odG+qlKSo4yV2rV+CEPBk2Ez/ltL4KKiDDje8RQgHz46rGsVzSKt0z2rN9bXOH5Hzyr2quzk30ho
U4FTFy2OC5U6VSriJp0QcdO7WD/VuiCk3zqh9dI4h7v0c1joVgDA+cZLph/R9Gj1D+eVYNMhrWWw
Na7uTEXzvC9kFIDYLMTwkMcO62/X0SrhGz4el39JbiS6RkxzeRexlsndU7PA9IW5wMYROANMAvW2
ApLjeGe64ejQ1FZuzR584MB6BBDovyeYtJS1cO4O93TsEuR3Ir8ML8f5VsKkZanezI0kMEaiw+Ou
b0EocL07hRzqSUbpCSy1SeAGJCwnJOOIVAp0cdOkr9fFmfRQqzW9sYbYDx4zgI+yMlv2rP6AQUet
pNgVeyWxhS9bkVQeZa0YCnkgFsLoFphCQ2wrp8xNrhsFTSETMEHnI5HQivonpnG1Vj49p6S0HxV0
OfvREp2UVL3rFE1wfIK7zeOsmfWQU10bjIMxzU4Qdg9mXwiw+4Wbx93vMABebDH3jBG69c1LRi8x
gvAs3gOly7pUvcrHI3InuPDsS3+5fCCj11nulFLK6aWyDLI6pUbqj77iqbsataxd4LHRagasryW7
8g/ianMlkPMzWhrJdVBZ1qHX/BqJZzm/DUQ9PJuntZLBKb8R1VotVVbsg3zyviQoZ8ezYOMEIvjc
VJqnkTFPCl7ftTMCpGgKiXv+aDbNIp5wKMRTELDw1aIuoRRt7Dk9LllzUw/KTu6sXY7eJLuQ0SKk
a7fn5W00PsEUrgRyuzboZRTVrRn6QLxnePeJB5bBB3JdPQHl0kZEsz8vcNMk/pSHZ/BnXzPppMs0
dOH7rfUsg3pjuK8tgbK9R5G/qvf/b6LGj89Sq5LTMDelA3tg0QP6gkFIhJTbQdrVroR25KsGAEah
Vx+kYyBQkc0UxseGajIXEMzDnEqkRr1vQQrD9Ns9SvJ3REGPI+tz0FvBW2HbgGh4iejIYVCDsg1f
Oe+y6sesmGEHJy+A0UBpKXDHm/Hmb5SQ8VB2dh7ZQkyUrTDYXInlXCgd42ZMlhaF2WN8N+6nAzP2
5cPfZC0iW7+pNOjjIGiDUlSkaz6vsU1CXWplIPTKs292IMLRL/WgFOzk5uVeCeEOrprShQSSlPtL
5lH5cRKxJm5m1fBmxCwmMUDix5+UHMiA4k0gQP9fojB3UOLuC0c/sXYNFTzQ7fPyOoggF7bjO6Qz
WP3WRP6JW1keZnIj1YGE9OhwipwaDbipg9YbtIvijWed/kFGePPEKCUqGrBQduQTKYscxhIerxle
SbJDHO1g3c2avVzlqBwwHTHvjFMjWujmCaLnSycaIaxu91lN9HikcjQge0Pbg7R8nVDdOm+8mFL/
Ylh+CjB440WiKY0mMAoeZHBSOw3q+qdhyMvLKVGDu7LLFYGx3D45Rtkha7DSSLh9XtGozklQNQRD
2Gh/tYD+QKJx31vFra4ZDuaLDlZtOfMoe3kZnXJr9Bod0TPcBrIXb+fXLvwtnA+nTQH0qmYMDsmx
fVLc/tJMbP1B2YOP1Uvd6i/9rhI4w63ztNBeSQzk1RW8gj+vPgBjsDVTHSBt8d2MwyTTX3+wprUE
/mYk3ViGM6G4GdI9A3gOQGABGMyE0dxiNk/tbKtwRMPnW5djLZWL+Sx9Ugwra/Tj0DwopW9JN2Yq
8Osbmorbjn1DJhPZTI27CuYyWxTEL9bBMGabymDuLZ8C81s5inZwS5CiWCyTSTGAZvI72ObgywFq
FKi8iqPmMQDTBb4AY/O3o0uBcZe7kitK9W0oBpLoH0K5DSS0jDq09NMD7S6W8SSZ/x7k3vokgP2A
lVO1TCS5xxwCBmWyR/Qnl9KrQPU2lOCTCPb5SgSmEaKgjBdkgf38zcQURrnXJRuv0Gvjy+wh8DvI
YGA9CqSKdo4d50qqkRUkKa0pONTUBqAEY41Ad5sXnEBxNdD/5UpE0f9WkKkqmsbaFeGFFI3bzlHK
KUGnEFhNvs8OK5GxydsQZWRWtw490fTQ5tay1CwiaIByaLzVBJH0smCDj/oMtDSCObD82Rpa5/xe
bm7lSgpnD4c4MPO5miClzC6aOXBRIhTZ/42HGrbrYyXcNZ5pqmQTBSAbxgTeMeAwyAv2yRnGic23
/Unifi2PT9WVU94WWh6Fx9FPHthEXeZJeMZrmCPGSB1iZleUP/uNbvxcIuGM/BLXXZc3BAjjmH7I
nMUzvHgnOZK2T08WqjyxJ2p43wrRP62Ss1lLnyNnEOTp0boPWdXvAERzG5nPwGbdpCJjteU4P4nj
rNWQSmlOW4UeGAUx4HT32XWQ2KASAKF5tsv+j7Qv640cR7r9RQK0U3qVlEqlbKeX9lZ+EWqzdona
l19/D13fdGXSmuStGkxjugEDDpMKBoMRJ87Bv8SDipuOA4iPogNxaOEOOD/nWaWpUkliO5jC1V89
VIImFwTg14wkTr+CmICIknvr0QW07G+LXGSRiB0XSU/sYAmrQ7Jnk+eqW+IyGN6avQnR5Rwa2oz3
dI/H7Ao6IEERePPQn9jnD71RRU1Ta8CpNlq3Hzp52Del2e461RQ90kWmuJPfxbM22xOyMoAtU/s9
oqBV+Xo5uGw7zclyuJNfE1MHdkqzA32v+SR3mRa5DcDg5Jn+uEfrcwpEjipYFo+xjjKaTPkMMTI5
HOOr0v4a6YKqr8gCd9Y1KxuAR4yrMGtf7eHOwqxw8ud0HLi6TaA5ZRm+r/Ad6qIY1jmV6jJEw3Pa
S2ZFjnq8EP/y99lcyYkV7kbrlkXRm6bIDmTtQced7fW8upl0InhwbL0Zz1bD/o6T+zppwWFnR4yF
yXak29V2KOZ/2fNt+N6H9DlPHRZDIEayu7y+7bB8skDuOFvjMikdyZHro+ve31F/vlIeCmd1W6e/
X140QTdyO3yc2OOOb4WnvwrRH+nwS9C33seI/xHABWBkumfP4wrVE/JY7MH37wqBbqLPyZ3ooYDo
p04alIOeZp8xyqojBAzWo7aPbqdDcY8U4tAIPy77rdxz8uzjcmd8aUq97KPeDljpRm8wN1/dmVB9
aQNjl16XhyUF2FR2qr0x7qRHwQcWLJlwhTijbjJalbEVJKjYvxZ3xLcxVtEGyTO6v/VhuQahxj+i
THAzZ/r9lXmsuhUZC5kVAIOb4pAP920i0ktmbnlhSwl3tQMG3dByylChrTOHaLlj9IPbtWGXifZv
84Y9WQp3qytLGeFFLAFavbgfjeCbxCsJhmDc4ZWdySmIa4HUgGj32M9PggHmFIquGWzArzBqtmjf
01SQb4p2j4s2VlnqFOBhCVHtxzLKjk2O6NCDetR0Bd4nssSFF6WalSnKTSOI3mR3vF6OQw5Rbet6
+t5dy97wT5+j9jxcifBLIqfnogwut0SjpZ4fOoqyqPK29pBDHQWDZ+yXXPJBPpiM0rpOObi1e6rq
brwWXmrW71SKjq2ifbGW+P3yZooWxYURfVrSksgYYln6rw30vdrBnej/5no85XY39sZANDAdRuYV
mR/y7p/La/gvFx1qXMhXIZLGFyyq1QZVSgUD1o11v+wYcFVDt343uvXBwJQX0zIU6y9vu+G/Vvn3
ThUr87hSIz4Y80tHaACpnMX8ClK53eXlbX+i33b4xCcFoNmypiQEqUWwZoaz6ktYrqLmg8gMF/36
NU+aoYCw4Di/2DRsy/faFsQ90Y5xYS/rqNTPHzW5QbpOLfV7M5r+BN3iqtIXUfazfZJ+bxsX8Lpm
LaLaxAXZ7IZ3PSQQ8AK89qCjau7Pi8PYvKsw94sbvCf+/INhbFSWUbYw0HTgLK/qrCWDVoORkgRK
d5WpoZUKZog36BxQi0etGnBw4DU/0TPOmpx01rhWB/2NvQxfW88My11yu9cP/bfSZQ0c421Avt/v
IVO2i4StI7YIPlCd/gFc4IDi1rrKA2g3ez8Da0/rKF7hWQerZ4Lnk6fsklC5ExVnBEZ5zsbakuhC
WmxrRK/66C4i93/x5YhuKqykYGBi8fySnEdZaqikR4Fkj7t0GHZgtPPVUZTJbB019cQMF+SrDqXQ
eBhRDbc6R2+ezAn3pPLt8lo2KxWawSZ8AaME6y9nZdKbDk+NMkajXkU1BiMfX+b78toE/z+BSMRl
a1tf5tQY5w6dOcq5bi/ZIYJOHuhyQal52cBWrxJg0H+Xw397y8wzjHegj9f6RHFqC1JoDIya+Kan
gn1CcdJHRjtu/sWFrBkYDcB0JDDLn3DeWqXGWgmUm2qUrhk/D1RySHbTkZ+LUggymy2/0Agx0YoH
J5tqqufuN2pADyOiZKEdmSAGBygwoUGeap5gK7dCI8YNDKC8IZ6F8vu5HYjWTRFZIsBf4l39zKaU
V3AGqUD1OoUj3ccf7wboHAkhiZsvQ53B5YkFEBXwo+eW6ynOGnXS0fH9hz4yXiYb/Mroboeay2r9
Iq/ctgekD2SboQ+h8RxfkSWbkCvTKggOm6iF5LsGpEz6o7YHW68PmjhRGWRrZwGRhxQFRll0nZcM
SxQM8QyalYRV+rSaO3zOvZHmjlRfodcpOBEiW8ybTjL6tZu6dG0mDHoTOfVtI+tcs45Q48np6lhK
N16bxSBqk25d4acLZD8/MZo3bd1nk94fiqbBk0Vx1tW+M6P7afqbmtwHKAHNGvA/8OMIhlkgqpkW
xIK662I4JMW7kv64fBA2F6MBw0JQ6rHRgjpfzKKVijSq6Pl21TGV3bb/SaQdSQXFxa3QaADKjrlJ
0Fh8GnCy09KspbJIw0KznlsosEF69m8yYMDJVM2y0Z391CQptdgqqr6VULJVvms+ywQU4kBn288f
wZThAo39Il/9BR5H/eCX0S1Y/jQ6VaRaZygdqFHtEXSdBpj0JiOo2lpQ39kKi5ah4BojQI3IPFvO
OtF6tRUM00qqHQ7TehO3oJWLGwFjzuaFaQFjjIERFY9zfsJV1dReklIpRxmpfKD+GEQ+KzrjwkRl
X9guYcGcT6DYLB84OAwbqqvcSWptLV8KiWJEOGwf0UlDs6SlwMFYjgoerjHbXfb1zfvTtllqAxAJ
Wlvc5ZJC52CtkjoJEXpLN71SgnhnQ0Nx+m4bKJExSTGpcolgUzeOGHhbgByB68tofXJWZ3NMiTqQ
6DDVqTNaNykeaU3sDuPPy8vbOGRndrinBcgFaJdgJD0gEAXSpjcpFzjhlnecWWB/wUnki6Z56cze
QjXVGzDI7TV7G9OB9Jk9MKfgL1BLuK0Y1k1B/gYHObemY04EmeiQQRSo8ola+QpyK2kU3Veb22ar
gEvbBhtK4N6WVdQatklnNF1Qqplp7CiqKDRt+DleKXimyJaNiRF+vnKN5LwpCzMH+zm5/ZWxqQek
azMmvsSs3VsPI2yZikQN9z1q+FxpcmiTyqAdMO9dhKFxhkWPHtd9HD6YXuE4ILc1duZhxdCF6jPQ
lDY5tkh9ayNegUyD3SsGJvaAxjz/dhh0hfpBCl4fqb5dhi/qOjtg3BHkilupjaZgO/EIQ4KDl+C5
lcTupbpgC9Xf8Ap0K3/9lt4silM8M7j2Esi2d/mIbZD1gyQEgRixQ8fsOp+ephEdaa3jkgHTCrm1
9lYIUtoQGMkdvZLA+l48qK9MRir2dEESLjTNHW+VIFwmVmUFkuLILhs3Ul7knxPYfEBF5/fBHEav
w6PSOeNPkX6q0DZ38Au5N6NxoVaAd+6oueSf7I5cJblr3vWYNMiO2vt0nX5h44uFm+wFe751QE/3
nPnaSdTpzDhZsxZcplC3KJzhfnyZ7+37xTtmAWasbkWtlE3XPfnEnOvasmQCpbaiHGhcVfMPFcT0
g+hbbtrAzYdZVhvZEC8JNmvFYM9ZEh3W27WAoLuOPm/6RKHQ2GiA/DN6pOxGyNDKPIS7bhEOflvl
HqgaHsOpXdM4hFDyQQP3ZX6z3I3/p1UlYUjui+DLsV94wSCfvzaTrHSxrjI2fOVVfe8sl3EMW2hm
Qz/+1bhRHpbX+rEI0KN5Sl8ExreCLtaqAb+sMJpI9nY4cRs1hna3IbU1Lis2FVCB3wuj/L4NITJA
ZgR3/EdBi18qMhk2aGsBqMLLGCfRYqEhZPRQzBs9zYc1fwI5DOqvVfGh9Aa4tCgabR2MU5ucpxYD
bRs1N5FVS7dNh38EW7iVuJz+fm4H+yhbVAJp7bCtp2gf9/pdV2uFX5XgHMwUKNle/mJbPUww0vze
Q+7Ch0IkNbMWz52yAPqBqccZ32eP5YVkp7zhvpygc5Htum+xm0M/V5RvbG8nOx9g6kLdkjNfl52+
gIUqDSGFvsvK3Mul1L+8xO0d/W2CO4HG0FA5mdH2TgEey2K012S6I8l07EW0Y4LF8JX5RRmLSkr0
JByaH/J87EUMjv/F4f9dCo87qoc8KfsRShfGP/PAriOne7IOyhuqXlpo+tlO+qKI8s+tAAbKov98
oU95lFwPhaJX8QcOrj0wHJx6R1DpJWHtTVeim2dzDxVQo7MyDd7Z3Pmai24YjRGwu7Wvw9Fo91QS
sl9s28CzDrVyvFsNziNSOkpjnENqAtgtW3F+ARnbK9BSVNCrukXpFTgV9eGyG24m8rh6wCXJhsyR
QJ3Hxhb3DwSwMUUSP/cfelHWoX4dQEgOLITXBJetbS5RR4EeEzkm47A8N0aGQYrtrEbyQL5V8neZ
joLAsXmqwFZqop4GWgVeJm0t1bWqKtQMlfZ10G5niP11g1dqwnxzeyW/DbGfn1wpMomGcbBpBvYG
yGru8h04lSc3vWFg536/fCueRKXXrURB1QHFJwT5LZg9zi1actMby1jGh2zodzEUtotsdmZLEQCL
NjPpUztcqJfJiF+alUD9GI4ZUvCiOPRlGnBP62ifZE/DN9GzazOnPDXJhVtzibU0kgx4/uBIg+NN
7+VR3rGLs3pRbwvLNVqocMgOWpeZYLlsNZ8u65Nd5Q6dHVWkgs4JXuRd61IVU9XAbOhQ6wSwLxeB
tkR7y2dBVUazVDGRUOpvDKhSAqmc3jAGr3lnBuLpxE2XMeAqYKxTkftwZ3ucEnPC+jCvZS/3ozrv
4yF7U3Jtd/lUb74y1RM73HukHJMC4zIIxsm1jo4z5mKe1Ht60IA5ihsnRRqLQ3H/BcH6+YPX5CDi
8tn8ipBsQbcAhx+X9vnZUMxommIJBAyJkYDX6lVKblpU/LTqZ5Eb/uXVbo3IQ4UHCzLA0YRpEi6I
tXMWF2NbWMGK5+X16gNUGMRhf6UdEaqT5+a6PdIP7WzhfPDm90Q9E7NpCqjndO5oxikKqyVVkhDS
8Y66vOrVbaGKlrd5s2JKxNbAAgW6Xy6y1VVnQaANuB8Vgs9sonVBaNPASzOAI1ZFel7Fglth8w5C
bs5onzBB+7nUWFQZHgg4hL/yczZhiLkH4PEqQNr/5g4C5Q7wS5pqQ4qZOxRDFkkDWNFs3EFfteyg
Je+X/WPrI2nI/NHYAQs0eFjPfREtHQvKO2MVRomKSIJhgGoflYfLRrbqlxgFA2cxHIGAXIkLmZ2p
zKU5oFTV7TS/I+DUrd0cQiJKWOExPN7UllPsRWmx0CoXLceulXQ7SlC1nB3rJntk6l/1HroJV913
CD1eq5AE10RL3XLIk6Xy8DpwnWf2kNhgVQcnWOWVe4W+dBruo8Wr/WIv0Tftx+XdZZvHXwqoJqHg
iCEL0G1wdUAtQQ1Ck+QibOqfUXk0aCjFvp5lbiu7ciIAL2zGEw3jFagKoySM5sG5w7Sz3EudgdIV
gy4w4ga08qlT3K5X+mHyGflZ3zjLSy07quDy20piTi1zcTtLpcqodLUKTeW+6S2QmAqpP0UmuGgy
NlLekrKNMEAcByqqqlelK98ZeybHkuyWb9mNaGZ585I9XRU7oCepmTSO1ZCkUhxKVzNE1is0xY2j
9HXCJFC7tx5Eefv2CsHOhNoCriC+Nt0aqZXRQUpCSXNnuXDaphIktZsWNOgsoHLMwhZ36gaz1q22
RZu4STpwJL2WwsYwi0mfHP63Bf6JWKJ4UNsyCiT6nqGiy3330evRA6HEFXPmT5Z0ExslK+hC8y/r
KG9BB15bWMv7sjjs4TYGNHPtt/yOhvRJVOjaSgyAV8B1CRQBpPM495vr2OwXohZQFwipea3Ze7mj
bm93rqyI1Ky3He/EGOd4KTRbtG4cpCA5TEwweV/+ZMTE9h4PApDgifQCNy8aA7xgFkRkGIP8uZ/L
VR7XGECrDhSHSkN8OFqaIEAwz/r0tU5McLcMRQNjnigeh0CyAF0yBgoObr8XccVtJwDMGzCQDnJv
PqWSx7HLe1LgyAbW/S/R4u774K07xi0gestvWwPFpo2Rajw7+AxHrSZU7mJdCuLn6mD4SkAexpDc
K6D4jz0RT9dmdQSiCQSEcRAtRFXw/DO1UTfqiyUnB/paHJhgAzqpQZx5mAzzGI+BdmeufxEwkH7g
gGFy1QDw4txkLrXR0uckC4kSO0v3Rf4LNh4NgBn0c4AM06wPnaqTEJuvZDWaWi6CeTC8pAEju93d
0+Xr5Wt480DpSG+gCsEGovhULc3MNs9MzOyBD3RxxuvKj+/1L1biWLfFA9ivbvOXyxa3jhSEzkFb
iLwKEuHcxrVZPHV0lc2gg3xRSp1hPcrzj8s2Nh0C7T9QIgJVx3qA518nUaN2bM0YFP3B6ku3YOjE
1By9MjCLaIQVWGM6AeRiKwieGuTi0jKMdQMKeCAG9GGv5PPeLIxH1UoDooCioRc957euq1Nz3Cau
U9XLtgTmXChpO0XWOHktCEvbn+n3DnKRTzIxy24tsDDIX0rt0TZWZ23eBZ9JZISLfUXfQA+0QRox
uRWIOViLWwfBxA/5Vv9uoOqMUWY5c80ngdnN3QOJPjBa8EHIZpx7h90NStxZkOfo/fy5PkL+EdpS
UTD5zfUvVJgQerGVXzPa/v9Y5PNPI4+GQpLkQL1Z3PaAyX2vJU4DCqMkoHvrKAJBfERz/lY5Ncil
nepESgNqIWDUOjC0XRzGe4BlGF3nXrCZoqVxRy1bOkpqkOQEjA4KFSUfDQzw2YUg8bqOXoZv8TeB
wa1ECoAwAtSMChABX5ZOgOlWzDqWDvFSeWT1F3NxVxQJW92Zq32tPVX9dTl/v2x165Y2wFAL+ikW
vHj+LrtFE1EqmjwcfVBu7/O9tk8CrHl32cx24DqxwzlKZ2TFnEuYoGP0J9XB9vO3xCPu8n3cqT5T
PPwLTRGER9wyRAeDscb37ValabDFgDqlSijne6OEtNFfFVVOjXDnvLWX0lJiGKmrIxJFu39Oc1+w
c5t+CGk6EGoTlDl4XreopRUUckG/wYbi2JOkvMGMdFBeq34NqVPRJPhmDEGbgihAzqJOxbm91PSq
kduYAJmMyhtLCIz2gitlsxIAiB17HZuMj5LzBbCQW80wNhmqRIa+S4NpH+8s9I33S4x7rD2iUARm
mljEFLCZEpza5WLHpGtkaKomQ3M1upm97kEJcjcC8IiZRLRyBV+OreNTrDpZJ7eVeict5Zi3gACE
6ZENuLPCFH1moGDxfPtW3eF0cexKOkmrVMjT6qWW5aFuU8eOrrIOQliGV2YzeByfe0OkfsVu4kuL
427qvFuQrxqYgkvHrzNwBig8SJ4lQuZueiM0tdG0gL4f/uN8Va3U6mmmx/NhtIKq+VaJICnbq/j9
+7lVSI2CyURJzsKV5M60fG2SwSvKYB7vBb6weYpPFsKlHTlGILQk6qIgxwSNuutcqK8eqhdys6Ay
Wr2ZD5ftsX35/HV+r4sLTEjS5t4yQI8brV9k8xU5shOJxBpENrjSAgY7mkZtCUjy0rdIap0ul50c
ie//tBK+gtfm6EGMEXQRZfmmr4NO/TlYX/43E1zapA15PkDXozjYZeahKWYWmZeJmkWC3eLhm3K3
DvWkSCBfofc08mP7di52l9exmav/9jFecjEuKtuKJuTqRufFZe5X2eQqMXFG9Yc8+pdtbeYNJ7a4
2LYmZjGaEQX/8qE/KJh5WHzdlwMRLvq/3BX/OjKvDGUVcSIV+lwcRr88TsflTQOtaeIvd1nj0q/1
nfpCJmcqBU4nCDuECwvrNFIZoETQCUs3a36TFHeXd287HTrZPi4c2GZPM71DOkRum2MCThco6Wlv
oP5E1QLo8tnF0K3ApsgBuZAga+rYy60FupXuoJWHMtnb0uHyskROwX5+cgcB1YuHSdXKh6aPdwq0
FfTR0ZP7EqVh0poehCA9vRLY3I7g6Gwz2TX8i7vUi0yJIPUsW8Giq9YNmafCk9QyOyq0bNy4X4Xv
ApFBzvNn8DHQWMrB2upG98kPMMm42W3xrfPk7/UjHnd+tW9eRFTJm3UnFNP+XSb7uidbK+mg1EtB
tX5ALtE5H621yq2CzrNRe5IDWgvO9/YJ+G2POwGFOhRjMk7FoVIAum0jQICKqGsEj/HNZaHxCnIl
AiAsIPzcsiaF1CABSoAgyb9iFAbl49yNVYeErNkrfIVsnYFTc5yD1mZXVHTEt8sOij/e5gHuYV97
KK7YsEDsjjl6JaJh963E7MQmz1Y7QFLM7MGJeDDk1aup7qEVsBuS6k5bod2S+ZUU/c3TlYB/EWU2
E4k8n2AnaznVspXmIdVc+1YH/48iOzSQbxsM3vmlZ9+Jcl1uY1F7hT3UYDHtgfGVTyNGZCzAj6+B
8robb9fspmxCyRakNLyvMBt4pxLwl2HsAqrR3BHIiBIl2lhEAS2BRpDzx5IsYb7KTtRQtx3QeqDA
81VdAImXR1XSg3GKBPP3fNz+9Ddwx6KCRPPYGOaMMr3ks+fY9JR4faA7pqO/Gi4m4QThjb8AP1nk
bopYqzttzLHqbjenzvTcPmbUyXeJnwJxq5Ar6Jw5sRDEyBMBfJgFzMo2IXwNJCoPhsK0ybokqYWX
7U6WP5r56X2NOQ0ZE0qecR/htLRQZBflrVxw/WSWC649MdN0pVMM8CTAmwoBfM0tjf2ixoL49tlh
LYgWojwAt7Vwa3CGokidamL1TOv0iQKJgfKAWTxevg65GIrFWJAZQ78KZQgTo5rc1dRKJYBX0gra
OGQR+quQY4nL9z79fm4NayrnUzJh+FTvQGNmOXQBBEl/KLR71RAE6o3tYtAxCCPhKmXSUOdxGkup
okXDjHoVr6vTKZJf6vJOIv3TX2zZiR3O22UJwIs+ZeVmkjhtjotg+HLZwuamnVjgbhyMHindbKRA
+cnV3motjAIkjZdT25vXPOhX4/2yPdHOcVeOTXWwWOr4SEX7GiWzk0+aJ+vBZSMbsRGu9ntVPHDE
jks5W4EADQcMwbFCnn5Hd6AuAgDgzyeDfjkeIjArVII0QefWNKlzK7cdVCPSd4bkgB6Ut0BCHMOS
45W9s/5RcMvQoPi23A2vJNSvpgCSH5dXvL2t//4JfFVssRV1aAuUHxr6Yy4rZ5qIZ7Uv/5sR7mEY
zYlu1zoEoOcu88zMuk9p4s2mqOT2Oeixj/d7Ler54bLHpI4MGWOttrGAYyuixj94iZaOMdvDftHp
vLu8rI1bDAZxh7JhU0wg8W/qbqSN3rWMwegGs3Czpz+baBVYXuMZ66F+1K/xE4HNzTVaGFXX0VYE
6zYrfp/kryCbwtwrxbGL1MhX2vJBLSavy8tDQxuBa/B1vl/ueWKL+2zUVICpyEm3x/PXR47noLyI
N6PuGSEN89s/BHF8Msd9vnweE30ccMIxOgkd35d6EOzd5j0ClDWQyQaKajIX51soatV1TFFHBH9R
d52KUG2b3+bk97OzdvJtVOjIR3jMA4PPuKTTOy1/oWu4RoIgtRl5T8ywP+PEzFIvqjR3WIaWPM3G
e249j8PXwbopRoEhFsJPil+/PsiJIe4SgTJ2IQP3wqYG1drte2N2x6hT3DxKUVomOpgZ4P7u2Gci
qRLREtlfdrJEkvf9YrQYg9esJz35oVSP1Bxc0wIFStELvGLLzS35gxsBM5qA/XPpRSV1TDOqxPW/
VzAp1ICSp72iu35n+rlvQp5VsK1Cg5wf1l2up9YAZsoG86DsCdoHykOLa4bJlRCvF9zUPLiNfcez
BXJ+2TR23GUt7CWHFfooeRhlXjrcaiXG8df76JY9fCtA39BSmh1R4r1x6Cwkh5inANwIQYvb3TQC
KGOgSxbm9V2OCQfzhyAIs7DAeemZAW43y2qdp0SDgdFnmktKkP40drNLwiKMjuqDwBrbq8/W2JgG
gDIq3oXnnjmiQFvGoKKFwE3vsYc2poYSD1RbmDpYPNXJoHPjiSARG4HFAgEo5uYAmgXnCxf01Twy
0zybMQqlkF0/7ue0ctdZcgZdgIPcWh36SSghgGkIoFYuIVmppk1WgqNgdZMvQxLGJrk/zLZ7eRcF
Znj6NXmi1jxkShwS7Z1EV1YCOBgVIfY2jxnwZsCcAUXyGWIkp1Nt5bRC8fF1frVCYBC90Rm+G/v6
IHv/H61ZtjnnroGuIp4naOMjIfik1zDWdSmRiJjB5Eq3xM/v+9rpH+1vGN6QdnNYQk2kuSWFU+3m
BiyYImDw54OGqRRIYjDoDMFbjLut80Xry8logCaZE29IIYz5hwIGiCPnFrgLOrGlrp0lqw6qcXJo
2Tn9IqoLfD7MMIGRbpDVsNSKl9rMxjJdpGghSDlWDGdoHwxeIFh2qweIb+wvu+GGh5xb4w5zu1Rw
m9aETLbizd/ZsBfjvEheZHB37+x3cRVi8xtBDFi2gCNFTObutSmlNOoHKEvn2hdNebRE3YTPBwsL
Ovn93PntgJeRoMeADGeOvWTck8F2q0kQJD5fzmdG+BQ07vS5kyMsAtnOrq0qtySzl0OAxZqvTPP+
b74RWAtY7AO2lx8raeVRi9KyI8EQjt7sYa7FTW7ZxHJ6F2MWSQSD/Bxq2eJszBgypCr+8zy+d5re
6nWplWFBV2/VZGeN33NFB7bp7fLC1E1fwMMPBDxQZgbS/dxSkU39GgGosGeQcw1LGw/5Lr03MHMV
7+g3pkTShtXevp7c2YeqYGAFqRiHuekxJ38F55G9ulhlJ0XxoXrFqN5rHCw3upuDLbjxFHA7oo3y
50QzvwLJiVHOTes6HaWo75mcDkuA1oAGg8/0NVhD/89Lqviiv43xdeNkNulESdoeEu1n399L8eg1
65+nBSjcQvwY4woyI9vibmg6GRPJqtQMWg8aXWD16h8rP98PfvEAZD94PZKdCDO25anAferQvcP/
VJ1LrNY0AR+8veC51Idy/SRbuWtXd+soC6Lklp+e2mE/P8nFY22JbTmTyUHXqKfT/Cjl3ZfLZ2HL
CUHEg2XooPJAQ/DcRF7W5Sr1ZR7miuoZk+22tbKromp32Qz7NfwFzWotGAmCiMAngXQ1ypd1riCp
HEWgau9JqwYjuod+XJjEyfMMfOBjXBwoKWuB5c1vhUT3g0QPlH3cHgIJvEhqkpVhndpumd7EA9iI
deqW05/Xc+CIJ5bYVp98rVpGNxScwBjUwS0wkwdt1Q5L/nR5Iz+wxZ938vd6uIsz16Jkwamr4e4M
01eA7Bj5W4fxp/vxKj1kx8Ub34p7KLUBWKUJxRE2ivnnq+Ripyz1BioFsM/o3NGXgS5d5Em7fbur
D+M+yR1PhN9V2cZdWjLno0lMY0w9dlZwM/oRVChYcXD89lM1XOuQgyQLQmCva8ieAKlXuRKGotSj
8o+oxLWZspx+Xy50kjmJh2igNpLM+UORIrvtg9GV/Qr0pvZBlFQKVs3XQ2WjI0aRw3HLInbm1JuU
H50RXPamTRt43xBDQ5H/E8IcQ7+sN6OQA8iEE/lbZvqFJIjPWybQOsB4LDJjE4jv81ORtAaJ4hK5
ca37q+rKUOQdRAhQgQ3+nqnW1J7HCFChYXhq5aOMUbUp8i5v1cZTHs07E40W9O6QNvB0sBRITIPE
Q4k5tfJrX7jDO5tgRu/1qD7W12WyY7RpuWd7g+DJtpX0nRrm3J+249RLLagyyuguXtwswyl7AFOh
E8v/CNa4deHYFmp0uoEyHcg/zj/WMgJ+HZEC+s0hdASwuOiH/qMDSbJnOQ0YhtTSySTnstGNqwFs
D6DIwv8zYkQuQENezE4Lay1DK2oPUe0u8k9KPaX6URYYySu+Xba2dYrB86mgV2+jaa/w7frYzIk+
Y3IUKpe/GFXso3EcMaMNpo7QOooU2rSN+weMXLjzjI+RWJn7eiuZljlpUEBAnqTF7kyJ+ohxBCI5
bWVHGLrPDchkF6VqPqHsnJu72O7sf9QljstnhL20dwq1kREBlmKJ98hHpi4YyBRjOoPiJe+aS51C
8Cte1eciT5SrapHo1zaD9qVjd9aqO2pqWOluaJrh3p4nMA8luYpJ7ToH+16BUh/IPBI5vVUrYj9H
kD4G8j1ZlGdC8RbcqTGZIrfJZwyya4NSK4IA9MEpx8V2dDEBFQfhHMaRPrbv5NLsqV5EZGqmAGwL
e+jmXVkHZPxuclX6f6o0ynLfM1vc1bVUhkFXVF4+5JOGh+Unkz/pd5FDvpb/iKxtxKQzY9x3H3qp
T80CsjvN/DVqDD+WSy+3BdnbxnkFp7nKsmwQ9Rh80Whp16KLNXSxVGUPXLAjoQZ2+bwILPD1okUb
dFIRrQhn7aepg/9ySAQWNjfq5IBwF0Q1opmpjjMmpzGtVdOvef2kWiI0nMAIP2FXzQuCngHafAUV
9JAMZeRkRtGEvamYgvVstKYY7SpcGUKbNtNcOw+irQ3+JHwWFL+8X+x08Q4886OTvGthBvrV4kkW
zl6y3/npGJ3YVM9tZkrdtpYBR2CPIBJkPrrp98aejfz2k2iBGxcSFggyQ0gFY0qHJw8lYyovSq/1
4CtQXusj4/myFifB6HYfVO9L7SyQnFl3483fnSkTSuNABOko9Z2vEnb7eFpUO6jooxb5s3Wk6uGy
v2/l12fnlnvbqbEiZXablGH1yqZYSxSVY2d9UanTl0x2FpM6eMUQf7rSdsnO9jpBHY7n/voUpbj7
sOr0Qi4NCG52O3oog2jfPSSAw1+tGEwaXYgVxIf6oLnaU3KF2+PnKvy8zFc++dJJSGZn6SQkd4Ox
opsA/2XKa4MJdtMMgmErdZOvrEsyi8hot0MMRqJR2Ddsmx/kTfvYToo5hvwhGrn67UT+GPiB6RnQ
zv7n93NeMyxWbtnjlB7mWnGiKJDRWOqoSOhzK8IA3k8QhsFPgkbn+a5pkawkCyUIY42VfJ/TXsb3
m+m0OBqZRRPrW0nFqTHuJhuMtCyXAYqR0TC41fDeN8SB3zh5/2eI2w9nPDXE7R1oAxd1XS05IHYy
uaPcZ+6q5aVTTcKH7eYG2qhA6CCCBEkhZ2ocaI4i+gLBJSPFR6LN4A91UvpTlNwVKUAu8WR3Xm5k
jaeute2sk559bckAyQlUxx1w0lR7vetWp+xQEL0cFbb2W8UQPepLSJwgPHD+cfV0zcA4OuBvm+vS
K5pyvE0yG+Txs6UDD1yR4LK9rSOBqS9c65jehzotFwNAQrMSpQfIc+ib4Xs0TIvX9kRI1bgVyE/N
cCc9i+WikHVME7G3fCL7BligR0e9Xd8Zi1e1N4PlwOjCRXF8M+s7NcwdlnHuOrnBjFYQHzEQuJvR
8zVfMcDkigXERVvJHZVRq61KrXHzF9Ndlt2vlej9IjLA+a1VA5ZO6jYDKD20xtuq/37ZF7bOhQq0
CXqe6HHhKXHue2VdjZLao1NilLXkymi57o0MbCXok4oUDzdTF/g4YMzMzT9NzpdSB7xBi8cKmHVL
xk+Bpq4jHZWjZHr2XoNUrOSJWGY3ndCGm4OGDxVcXpWB0EJp9JgmocrY8JVHVb2Sk7de+0KEEx/b
6zuxxe1lT+0RT1CgoaaQXkchqA/0PXkCL6niqhjAzWsPKC8RbkholctwKaYwEiPT8sPkTrvG8RO3
qBy8PCCOl11V7nvzctljNqB0NphX/91SPtu12pHkcv5/BqOQQW2tHxRTqrWf6Y6oyi9aH88b3th1
b2vpCDziLSsJKlcEYslGON8TMFhV+1HxU9kRsdpuHjugK9DFQWEJXCrcsZiTvC0VFQJszYMm78xI
1MTe9svfBrg0Psr7qMTMQhHq0uiOaOil/4+0L2mOW1ea/UWM4DxsOTZ70CxL8oYh20ec55m//ku0
7ztiQ3yNa9+VF45QNcBCoVBVmVlDVrg1x9brWkZfj/gdnXKJq8VQ6XvJD3FWSKDjT+rydhnFR6Ef
fkE5JLSCrHXjrnRb5iTAZhDGVQYAK5mkQw3wcgf5iFsiOcabAZzEmHssvQVJxE/elRwgZ2f7uk9u
RbG1MSriy2q2lL2RBrsoPcbVe5G9VBKjerVtglCUog8LUnIqc0edLBXrErmDwqWxVdf6z1wWHjW9
5a3ra9nKBnAv/2uIuOYqQQ6VQYujnqylTuyRM+yCuxOyX+DPZ6QdW26xNkR9ITlb0B+pMrR7VeUR
IrS2aqSWImSHQNKOGMv2xLZiVBQ262Nrm9SHitsepGA5YkeDvijhVq90kDdXzmKB3+l5fmHR+Gxu
JpJzkmXiw9HnWAmSiCsVI/UF4RsPDfe4dcr83gDD2l98tJUd6jjH+gLSQk4A60L1pGZ3haKZ3aJZ
dc8UQyOHlT7MEuiRcQGDtgWPmkv3yGplKIsIc6KyF91hjMJNKofUtMCGb4cFQKyMlW36/coe5Y5l
Enec1OHlUXduBQaupb8NJUaA2gqG6zVRniiUID+oVMhdynNmJtJtwjmgzTBr3avnh+sfaiuwr01R
DqiVYhQmI2YcQmk/Rbd5+zdhYrVdZKmr01uJg5IWYZvvuaS19cnnq9EEUdb/+FGoTEPQGoRcWcn2
fV7vAlQPOKP0xyX+H81QqcUcGcZci2q0LxfRLozRVUIVBYvSu/5NtqPC56bRTXZwsDWcMEYAmT8q
UI7uQXeQWwPe0fbklJjPZ7H9buYUKy+gi2h6kuM9FuIQqafFJTyL4T6bjqh/OGfuAdTRCktgaTUy
lyle+oYwasKg5Ch9tE7gqRYhxzIcZBYg7NsjhbFVVuFuM/qt9pWKFY1RqGmbFPk+bmLLUJwQnXCI
iJhq+hdFkPV+UkEiBAVLsGgtCqDNfc5NZtZkVqJH9nU/OeOBrsQ+OqfIM7CEJwviRPDcOgW+m6vv
WxQG9TvVTj6GF9CluKFFuLWnE1584EAM7Yn5GclnuvYrqBAyN1ON6NSmqIaCn9aGJMkPxeltwgqj
3DXu9TUzwq9GxRPoXsUcmM+i/dJOzY8KEh2PwEumTi7ELMTXZmK//opUVKkw4l5AFJC8JHireyr3
uk+U1Ms7Fe8IVgOaEYjp5kKtZAofBuQeq0J3kYS7cAoY18r23smgjVQMiMic17uKxT0RBekJWWzW
73PxJUZ9kQXoZpmgTlhJCD7TEh4piolX8JEnR4oF7abddS/YmimDat/nUqgDhr+aCfGkBTvZ644i
5rhChzwwRac5kjnz2Ct2wr4CS0t2AyIrN7ar1MxOqnP9Z7BWS/5/taFZGaZyyIPTQNO9KL9fwpPO
GrhimaAOV8rz/SSI2FCDn0wRBQ8gwrqJEa624+LnblKHShD0sUI9N/VLlTeb8UZTRrtWnUhlSW1s
O/mnIepE5WCzrsIlgnLR4vYNrplQYVzR5C98DUafFqgreoj7OY+zOfClDqCyAWSf/bsQfdT8U5Yk
ZiWxFHWIQ1+xd+4vrFwgluOhiYbzHVb56DLfJnZuzbdEvK69LTxW+YaxgTRhWxTg5co3eC9wAWeW
Ich6WQ9xmjDtXIReHS2aB7FQgF3DTEcCyPvstCaaXDvghtHaYtYliVtd2zsqWCxiMs2RMmb713Gf
PFVufK/epV6zq1+DW4mo4lmYCv3Fok1jbSEVOqS+4IGDQVRPk5OqoU3xcD0obL/0P2PTecBq5RI5
uvzLkmBZotccZbz0jcUk1RnCv9koFsPapgNCxBA9OgFJmkQlUYGolvog4j0yo9xFJlojN7fQ3TE5
r/EMm4Vd274UV/aoj9YNfVfEeoRpXje8iXc1vldPZGTPIrJ/dSmujFHfatAXzmgzDUKNXWeKkW4O
y+v1/dvyBmiEGKAWw7QURiYvQzg+VNdHHWSt2+xbwnvzwhJD3wrgawPUSzjqQvCKdgLEOSGxZWTC
MRu6Y88xB6a2YvjaDuUHRiuNhpICn65A2+8dJ5c0iM+N1NDsM2t0J6cB8j97zlgdxc08fm2acole
UgoM08Sax+16R4HUu34HhoOn3xzYUmKyOinnKEcHjrVByi0aTW5TfUYfaLSyp+Ko3wORChW+8FDe
J25qSSeAGk6GF7+hhOJXHquIsjWViffkp9NQ9742NXUHHFi25zNbVEyi41yQtq0l92byATYSNHeg
6cksbW+ddWBhMTQDem7AfahkQJs5TpXUCZRtEFQu7AlouvnXZAlW4YzgsxT/ptYBMUUNGH40dQEE
uzwcWViV6LFGYFITm9gpika4nYJU8sNaZrEWbp5D0EmimQvNNGjpXprKW7VSggUveIUb30F4sq/1
IbWun/XNo/hpg57xDDGIlw+SmO7nSN7NWQ7+ttqKWUkh+aVfnHNlhTrwVRa22sBF2g6z8vHT0Jfx
TQSlkDugciu0VecmvJHVWPLAa1x+U4alYKVA2+dx9QuoUJBWSZiU+aT5UqVbPOKnpRQ1evEZxrAN
p6skUxZ/Ni3IrjE9IihtbY0yhA7wGP6L/QadzJkRBNGV+h21YsyyluihryjNTs2Vm7IqTZAqOtfN
bKV88soMFX6yIlL0CLKG+4SDLOz8UColaOVSMwd9jlyfsub5ur2t2VR9bZAOP2WZVW2vKrvlFvKf
joQBoNjDvIpxE55ad0DNBNShP9SHsrSvW948JGBtQO9CQCeBJtWY+7mRwxFDynLh9eozNK2v//3N
yx0io5CGRE0fPA3UyqAcLw5BE6m730JTmTugDmMJe9LLUkaTdb1vfbm1OSqO1qkyJDmU/nyhfMtH
3uQlDBpk+3AKTQ5NrIKFumPZo+LnEkK2J0+zyJdS2bBFrvux5LJTxdmNskSvtVC0ZqqzgFbbm4pZ
G/LJgO9SqGPAqdrYCIUS7oOTgPoISmuHhUhNQwKXDY7cPPyQBfjXGnUagiWcw2n4D2KAM5VD9ZjY
RC5Z2ksOD+oxVrGS/Hw63q0NUj5T6I22hBN8pnW0nyTdDVzF0028GKAxzPKYrRCOTqskQ6DCkL/I
IRUgbxOR6pS7vopPNX83gg+2ikvGRbF1zsD1q2HET8AtS8uk1nyJzvwMpvm57cykEy2xemGctK23
z9oEdd+hoRwSqhQMKj8H37nC1KGnu+x4JEvf2tcJr0fFAz0iZjSYyctWoojRb4B3QR0NSl3qfgql
lFeyjEzW92brjIuVF14H2j0rA/d3ijKllVQ3AwpdGEphPfm2N/bTNnUUwqHDFEQzZfs2NARrECPZ
jOrUvr6321v7aYQ6AUUrVkJWhNleiGUzCVw1SqywflrCfziFIb/K2kvK94UIjC/xKOu7LBO5W0FG
qTfm9WGPofLW0lOUlv+3pdEBs4iHAWOwSDxHeOaUBjXiZflWtLmbJOKjFDCfl1vZjCKj4ymLEJEH
ecRlXhYGXRwrY6yBv4z/SB/kb6mz/CDkky0eFKD0uofICRENeh53zEmH7d39tE2tNi2NUIl6LttH
nNvZqidaqlXivake597sX8lFixBqsSQFNrsh6zVT10QQJbMR1aG2iz9ap/ExnFqYww/5Sbw1vOhQ
PoaPQAhc/7CbBwMaFyJeoAQRQj1DEzXpi2GagC7rPVl4mevH63///DT4EqUx73k+FrJCIw9nSRlk
sUIu1jonw9RyS8KYhX8+9/U9+ESNQ+Kqdu+Wx+ym91vJjhRTTK3mNITWxwcrjG+wxRm6ohGmQYBR
VIkm4ZTyakp5DZlM52Ia7pu8TwaT0MLGXl6a5VF8LW6iA1vea3ObV2Ypb26BKuoj6E1CY3vA5KN0
3wn87vpOb95QKxOU09ZRNM9GOeAhs4i7MHRLdfEMjcWIzloI5aLxAGpyo+pRttjzCi4PoIceg6fq
kB7rY7QjQ9OsR/d2GgPUkAbEuCJ/0Smb1AKMQgTauYCxFGkv4X+KIkvDYzvZpS4zryBh+ovHruxR
dwXorQZBDmGvVsyiPK+x9EQ/N0z1scRceOExmVrJn/xqEi97MgUqYUbiMtjFIKTk1Rz3fvptdMh9
jPmP74on2qmbWSytnk1HIWWE/xgj19iqTGg0i5oLbaXu8sWf1RspeVFZeu+bXrIyQfLhlYk66cZl
QDd5F2NYpop3knx33dk3I/TKAJXFoHQgxDGUS3aGOIw7rjbQeFE70RUKUXRHXU9+XLe3mcDreJeA
oAPsvXT3ry2ha1CCDAzDF5o11od8uskDiOUNFimAjozbffsLfVqjto8Px4xfEoApKy0x9cHX5Qed
hVjbjoSrJVFbyFVBCHZBpERJbxmSI89WJprhDvxqQJVwmSMopjweZrvDMCgLWb+5QKTRpPEHDA2N
lpOr2sibBQRbKZheu7casNr59foX2w4bKxvU+vIaJG5FjfeIET4UrT8YboA+8WyF2Y2Q3vSaLQff
eC4zDfB3MkyTTHZ9nBUeFHFA2+sE7gjsIWVaKpcEAs0y4OG1Xfgi4TxxQg56TosjMonH6b2kjH0p
Lily3y4qNJpzyRuU7/XoBcLz9QXRx5k2QWXuCRQBQA2pQa0nPMTG+8waO/qS+NAGqJA74boG6DAw
oDOdNmb8jbdEq3mcdqJfzc7kiDZh7bq+pi8IoLNNgKKhK4f6u0qTkqEK0XRqPoJhObLjG9Jxqi0U
o0DSC/wNRMuAq1qsxmz21XfOzlnPsM0tXVkn/7+KkMrYt+HcQncJAxrwyQcexIbEfuhhMi56l93c
TQXG63LTU1Y2yf+vbPbQZRakEfzY8+JnhtsWbyJT+3nDBsEzyGDugsatRONu01wUkU1KRKUn+qWh
VowS1T/dLjPJkHB16guimMJY15eyOD4l6Np5UucAlOILi3RRxs04GHMEKJ6OeR5oixbHAuBwKHBO
DiE6zzz5Qa0YqS19J/y2CiooCNBJBtzocjuzpQWRey9wfjoat1XZ3LSNflvr+X0Xgh5tAOVcwCIn
2PAaLPTTJOU1UGYYmrjRMKzMf5/yf3KVQZmzdSguDFAuUlSBEvELGgygYPDq+9hRQlO6SR7lO8Ma
AKEVzeaf9kXyQe51w+rwbS7OAImdAMw2wd5f7icXyurYCznkg7p4l8flXRQLjEEUOm0gnwz034Bs
QvQZHkotr6tbMZa7BuTAUADJB4SZqMCco1ewu9nk11J3wIUpKqUDtLAPs7SN4ZNERoVIQVQH7cR5
8q7fCYx0aOPUocqN+iySbxwFmqmmKmQMphC6ty4eXDGvbCnrXwBB9xkxc2v/1nYo/0sDoEryDnbk
k34iKo+RG/FQu1V9sOY5M5Qe+UPfmcrTdbuby0MrCAhocFRD4v3SMzSAh5MGSdFeGw7p4rXxcyg6
1018YR8hrmGsbFDex0eYNEdI633ugLf3sbxZjuNDe5M60w6w3tCrbWiCOvmvzsueMdXjkTIZxIS8
6z+DZAa016DIiHqtBiVIfM3LlcZyAX37VoogUUtepf9vAoL54Nje0X/t0HjvbBzHaUhR8p7cGWrM
wi6yAV1WMMA8Hjt075e36+vaONvgfMA8D1BHPNg1qNMQ9QOEcvk22VdtIjngA0+8ruIK1kWwsX0X
ZqinTaDXpbFEIs43ZrOgufc+2OmuPmkPoYeVgf4qwRjr6EY7TFEzXsYbO3phmsrZhXGSoqSt0OMr
ZlOQdyNkmtTRvb6NX4rs8FKwwOuYTMClo6NbcukffBqBDq5WRl+FAAQS9D0p60s3YWm2rxrei5DV
3DFMbgQyzNNDSR6YLQ26eNThK0AUa7ScPvuR3wMpXSCXlZ+I9l4KHdmFEcg2F4iDhhAtAJOPltPl
AtMp5iYuVAtMtr33S2nl1a8lv2+Fx0V8WkpMoi03Y3fqFm+qTtzgM9a65aZEmgxiw2CMQ/5yad1I
m7FsJgGS6Ir5W7YRpEvxCaYbkxz3/jDvmCUp8kepMw+1mU+j1JJFPkLLuRCApQ9toksdOuGpeyl2
kqfsmz1/YCUR23us8figBg/SWJqKJdG1vIdkdIhpZFfdj16EAQJpsKuPxSJEtYE13l/f161tBRk0
oDSE0xV1h8ttLWV0m6MkAd9MEZphasvyx3UDW4dvZYBW9p7AFmq0BYC0g/SRimD8/xVqDMD+pgkE
X6QNZyEGqlCKXk2ZN1NR+FH7FM6vKN+hJmVeX8aXBi853vD8f41QZw3S2pky6nFGXgU44TqG4kXL
eCETHni5Kt+jd1L7rsDKyPLCzU+0skxdf6VQLjlEICAhPgKK/ZFzLPysuBWb12ujztaoikEltORs
RVYFxGlo92aQAmUgO+G++EEoSHWzvwt81Z92vJ8+E47h0S7wZBYccOTull+M3d6KbOtfRB28QGz6
VGiX6IyBIupI3YsBnjHSc9YfmI+UTWsI22RUDjobdKUd4ytDnGZL5hO+BYK4SuzUk4G3JcAK1m30
pfpx9iQFHK/oJmI6j+7Yt40StCO4aaA1Xh3JtFxgw9Y9b6M5ynSezYgCCUXEbVR0UKalvCct0c4s
ePKWPsY3HVH/PlSHYKfdk3dscMNKdzdeXirAfwKQ0gLasTrlSlMgT1o8L4OvQMyhU39xzX5SRTNH
hOmD2yJhOQo523SEXtujHCVXpJnTJQMjXctNJqdHXs6OzfQgSY3dT5wbCZEpnES1s/7CQdd2qdse
3F2CvEA8AjiVGVdv4gYFZG1mV3XnQ/I8s3pBrG2lkjRAmQQhzrCJSXmb1oGZFg9K21tceF8r3zvu
H8bqWLtKJ2sSnixDW2S+HkZWrvfmEjxn4y81flXxOuuiR7ChWVLIiONbtaYL56ESNVUt+S4OkM8M
bvJEuN0Sm7OC44JqT2BOXvrIOotk2756j4IrHozLYNOhtnXWozTgAqP35+WW4w6h/iwVthL/6UA4
OfFgDvjXDLWdcyNqdSJwvQ9gii/vKzd4w2gQcOCmBFZsPFjs69+POP21ZVH7WPLJXEwFllUWsRlL
D+LAcP/tfdMJLwa4gFSaHSOT+iRAq0z352QXlg+yzpsi8rJFY4bmDU8EpSdE63gwkoBni8pP5IqT
plAdIfmR7LP2aQ4fZ8yk5XNhzcZBV28H4ySxSBg28omVTXDPX+ZEQScVRaqrsz8leJYovauBaKRc
FsaDcuMrgXRLlfDoQn0M9BKXZsS0lo1CjnTfGF+kKUVD6+GP3QBiZyCPRCsB7k2XHkK57aI+NkQ/
LIEEO6X56/W/v3W3XBiggi+qQuIiREm85734hkD1dDtwiZaDaCdOAB7Q6/a2vguhPtV4gXR66Em0
NtKLUtXRGgO+1xyS2xiv/7hlQb63Spba2gwV2itxSqI5hZxvYydPDXoEo5fYKESjyiajyAb+MA75
0fWlbaWXF0apSDRBji6JgkQ/pyAEQnxMD3JtpvfcQ/ND9jUv2WmhNYOg/Xv0h0gfRKcL01R0KhZj
ztp0gPAHVKWa9DbvMnuav6fSwogaW5nPhSXK44t6ETCuDC2zBqzfJM8Kne6gOAbqz7HLgsUwrVGh
o+SmGJu6/M6zxPfcqU/iW/1avQun8Yf26/oH3Eih10ujU8hQygMw03aqP/bP+fyUqG1r6o1syvyD
0C9AlI77qWGxrn5pFFKfTqEeJU0VoGYK/mh/jKwI/CkY3NrFTmQHx2E29d5SIkt+hYyWF1gTo167
Fb1Wp4QuCetp1HeimgPRIryq4pELPq5vKOvvU4mk1HZGHs4VSihVFZsCH+X2kOWGfd0KI6TQ721j
kOq6EYn+ixqD7f57MS8mj4m761a2A+Vn5KKL2608SJEwtLO//BTcCoEydDSLwBE6K78lr63r9lh7
RwUTEErFjVo1kp9MLq+fxpEFemcuiIoZYp3IRSTC8fTn8iP6NT8Htv7EP5ZH/VVy0lsWGJ11uqjA
Uc0dypIR0e/eS66063akUEgentf3jeUNVMSo80qttKKZ/bZxy/SnqhyFTmZ8G8ZSaLYNsS1GtVyk
xZeN8LUXGxcDErYRNfs2Fx6gmLnjszQ2wTnl/E9rU6lQoWTTwGXSoPvlhALvqAgmXyQPYpWy5KsY
zkczGOMFqBd1pvL+AF7uEgq8kco4tFutsHWwpfk9pHEQhKYfiWgVbhETYs1O5mrgZ9Ttymljs9hp
HnqLdgui+aeGeZoZbqKSHVg1a3kMqempgYuF98KH8AB4na05BWoUJkTBPECpn+cfLAp21q6S37Sy
WQdDOstjnvtJfgzjh15lvL1Ya6JCRpSpc1GX3ewn6m0YHw0MjMVP1z1w67ZCpouCqoJWA2QIxMs1
cDkmR8eqWPzEJ7s2HTDT3+SmHoHdOjAz4JUUW75p9xVrYnVjcaAKIoglDKqBAZ36YMZiCHmd9osf
CvdBHJrKdMsvLBbdLxhPEDnxGEIXUEeSMbRA43B1eVSnIZQjVOMrf/LPOeOx9KcTO108V20uX3iX
tqitrKaiLJAohwDkTq/le3Ynfiw2GOPuiczTYBn31btu8j8NAEzT29LlmHWlr2Hs8gdQ13Pcpksv
yo2GpzoRA0i93xGZ1XRjbir16cCwKQStjNIkYW5L3tJ71SekusIzZ//xjC/9AakzFiq11uoDCq1g
fv0AE7aN8oPT9+a0/83j2+9Y3dPziO2170gduzYFVILHaPqe1yxUXAtfcwmHr3RDxk3kO0JaJAM9
lN91HkubbuMOv/yE1B2uGEk4zGE6+L3VIxuPyHSZX+x4FwJh5rwTfMbxJz55ba3UJR414DPmMqx1
3guujOZtsVusCnMLCShIWCnQ1yOPxQEQIqnoXuLxS21slcsdH6cq54ftnRpUIIJ9QsJi/82SoI4O
PBtkCYRzQWsVlZd+FBd5whbK96DYO4T7AdpMxTuRtWYfuY0HDVnTpzXKP4dG70S5q8N9q5hEHmyC
n6CVSeQ3/itY9+YZX9mj9lDsuLTsY5yHEV2BzNdeF3c6thaETk7922QRJTnhlNrkffHHsNbzWVzZ
ppxzlIYIEs5wlsHlbmOg6Tgr9FrM9//nNXN3/Utuu8vn1lK+mQAcpQgRXjNcqphN9lpnz4VWM9yF
xKovB+BMsImqD4HbXN5/ciektVKhkFWPzxV/r1Z/fIdDJUwGBz0UvCCUwVMxOUz7oeRmjNDIiyeX
J7zfW/n79X0in5xewtoEFY4HtYT4KkTJfFnOrUx5VtLQHOunhPt23c5GKfhyLZSvG5ERq0bFA9Z8
wvhrFwOL1FqkG9q+Ao1UosKUuiynYy2O8vc4FsqIE5TAV9p919yGLRrM2k+IAJuMxRHnvbaLlHNH
epXPQ7QQdqQZSjayVX5P3Pwk34HdvIT6nkRUTN6kN5nFm7jlgevPR7l5ASJpqRfHzB8Uvb9ROMgJ
tJz0p7htcnbXVkhcWUXFLm6TDJwrhPBXl2/1ZKlOfNW8MzaRsZYvFKvJJILTEhDKcQ+K7wo3Z52a
ias40OedHEwPg9rF+2PEA7U2et4pG5tU6sY4h5ysvifMLinQDvP5yoxt6Y2xRvIou+Io5xthtZNQ
slc5fcSJJmxT57GZfej9HiZhzR1tbyeuYAWyCRhVo5yfy8Rizo2y9UXhXhkTMw2eri9m6zZBXox5
FeiFE+qAS69QBq6u50qcMT+lg5Yp9cigyn/BILN5ild2qMPVJ91Q8CqH4W5PBWXRDQExTgfNmV35
tvjWvENob5c8s2LHdsBamaWOVqaiY5aroCUBcFPpTeXnmX1iX71I39XbJTOjXeYwU7itlGq9p9RJ
q8RejZMiA7Jnl5Tnfv20w6OqfE1udJfNNLSZMq7s0cwogZiHUyyGOp44yV16mA5dYGmWfFtBl2DE
+HzB5BFhfE36UdUNfFrXA49Trpjhe4qvKZilN78teHCoP7U9oSxnZ4+bh+HzY9JN81bvwW6RZpMv
VE9K/8+kMdKNzffbeiOpq5prAeavBMAY0ab+6HyM1B/PWN+72uIs7h332xHrckWoXWBKmj3MuPEW
J4qi/55GGsPZJc0iNamS7uNv5LGqvAxPsZOe0ETPTJQLJQtDZU4A3Q3mIOBWqrW2TN3ssQGygjBJ
A/hQ4A2PtZeeRH/xelsARUJ2z/mazxpfZh1OOriFkiQHoPKFVJ6T34gWUdYN7OpAaFIEp3Yxcri7
Huy2T4omETg1ppohjHwZ7VIpqpckNQqf28l7ww33hMGXEO6QmXd2a2zznQwA3r/2KIeSwgLtvkUs
zjfF4Id7DLCAcqZw5gOru7zRq4LvrGyR07O6lSqD7yJVVUe/+VmIpvzxGyYu27Pb+sKev4v94iYD
7XjJ2tTNYLAyTLkOp0CXQsxlIDNeJ1uwgXRuvfxEvqNuKrUlnQVbA0f88/795YKpq2uYhqpeBpDy
R2ipZFZ0p+wCX3ySIkt/JGzd+KIOw382I9BqqdQtxolVZ4xtIvvSI4COIsTgBPTLyOxOAvkLEBj+
FzFh84Ze2aSuMKXnGuASM3DzW4MtZmbvdaALDSA4jCbkYfHqHi1QCdyhhq9INjstJj5KZzvIPCBC
Bm044mCUX4VC2moGp/uNq9wG9/WNBMEdxek+0qf/ar1bkQiPJeiGA2KEmh1lb0pnhe9KTfOhcvyt
Ac0IeWWAgNBRbaGyhtzhXegJuix4E9lGapkYlufRkIcCHkalqEp8CRrsQJYwItU0idPwi9VJgF5j
wDO6K9TXNGQlkRvLvLBHLTPmINy5VGnqa4+/J/oie7w7ggabjNTYo3n/F6kkod6GrDME5TC4Txks
8k6pe1nCoHC/V6WXEbI410/H1xUBaWBglg1T64Yg0rLYUgFZadGYi31V2z0PZXlllwR/SlcO0im8
Y4ioPKZOAJiiToOqzovea8j0B+mYiL/GAQj41pQixqN9o6pzaYfK4bJYy7uxA6Y5zTB9GO6Immvy
0pwFYDL2A+ZrYLkwJ1HDLU2vpllfYOqkAzMvUd2O7OKHhtlKwVIwjBQ4fyoTcd5HDGyAPUgUgCil
vMHIJk2dBbCJ9+ngdDp3EBXm7D35G5dHCkPwwNgYOMXgfKenhLoQ/FoFbwA+NzkoVLnZbWSLhdX+
BMPiN3ak/Op/xByZ3wSkHrkMFZwDdSkakOZqO6l6mqtjEtwp09N1F99IIC5tUO5Xd5W48KGm7gZX
/t47Ce6c3Jse+tfar112UPp6tcIcehYapjYh6EGPaWfcYiTSUMV7XeAOwwJH56G0AZZ2U1mKZ8ba
vvog1CZFZEWEagYafeT/VwlEO6aqVkUdoQcajh1UDiQb6rcvKgbihhsQ3LBR/OSL0A6CryWCJg8d
mi8oLEjNBzrfQ+6odnQ8ByEsh1CIWB/4vA9gbgxqnfAXCgbWn7eUUehDAmhgBg59ry9DXiHG8HAH
gK9EB9vwcoznydSSjhEQv14pl1aoGFK1JZS55Hre1Zm2uEU3tftEKovc5MpqeRKjStgbnd7YQl1l
O8bH3DoMqxXSdRg1QpxeDDnbL4LZQBVPsngQTZYe2NQnx1Dt+njmi7e5irHozSOCMVvEFKASyde9
dKMO6O6wleZ0XzujAxwfasT6ETpWpooD0h4M1kq3ogyBjosqBNLIOPWlPSmKeqUE5nSHihNoVcn4
UnjKwa3BE6Vv//q+bnnsytiXp3Yoj1o8QFegUHdq4eAe1bO3wHiqYgY6agNeh2QLCRBEYA3laz5S
61xkqFOlgzmTt6K38RB5paN6sgW8yx44Qtu44X3d7oDSIskf7zYPYPs4sdKiLT9C1RrCxwbSMYDs
qN3tg0yXyjneC3rbOGJb93cZD4yPEjaye31vN+5cBbgThG5QRkjAbFEpWB6OXTp24IwIhf1v3pLI
xkTuEKBKJNrN37QzYBDgQSKyiwYxLV0ddYMhTxIu+eRY+fPNckhP0Uv/sz5OXnKf/ggYxdGtALs2
R10euZ4PoahALU8VntqpsxKNNSW5YUFBCMd7AA0HTOdSZ0/PFbUGqiDxG6BMecS2sKqt619p04SM
YU8FI7i4J4jDrG4Jre8jIBemfN90hhl2bxLPGHzc8DjcQ5ihA6oHwsT0NYSEok/aJEb8GKfkgNLu
DIbWuEx+KmUhZvb11WwaA/QewC7ALDH4e7maHNlyowiAWWZCeuSy6CUehR/ZUrCmU7Z2jUD8/2OH
5pwYhBy4srZP91XwvmDyUCmfry+EZYA6O4GYBEOB0cq92KdOqfPQZK2Sj+s2GJtFs4SW0hJPAqSx
9jGo7cPKBUmrNQ7/XDfCWghVMilKMJ8KHFiZZAGlEnBLZuFfePD6W5BfsPJgVR3iohigZNtIi42a
16mVK8Y1wdop8v8rE9CpBTgsCPSdIgWkOCGUFh9Xo7u0AkvBeWMwGhgGpGtwIFDyYqj80hag3krN
R+IZJlaSBAojPAsUaH6WKFE6wU8yZzKaEos8d+s7rc1SSxTydhbkEcW7EE9ysBDYBascu3UfXKyM
KvBwZS3mAL2meBRNdvEmoTsxuoYXWvoLu4+/9cnW66FeD1zR5RxYmACIWopdrAJzluov+dQ/X3dv
lhnqDkiBUe4TQqcma6/I+k1FeopEJq/w5scREaLBKwJBavpimzsohwUTfCLOzDKDXmXvDTvF4W+L
j/oou4RTJ2ckLCyT1MLwehgkua6KfS3v++ZVKhiXJ4nE1FsBaZCMlFLGeoAcv3Rz6ByIRaCIZx2R
f4H+SCgZ6eTm91mZoXzOKGNNTxfkzX0WmJr4LuGfQn75CydYGaF8bQy4IgOYP98H+SGV3DDYAa1x
3cT24VnZoL7HKIWZxHHQgezs5siDTgOSOIcWnAy52x9YhfXtjw96MVSW8Kqi8YVctfRdlgB3Nw+g
CEZT0eq1itmj+FqJRKQTP62QX7GKqs1iiJHU5UQBvHyP3khzedkRAKqMfs1d5LByX9aqKJerxHaQ
jRGfKepepTwxu4Yxt8EyQDlbG3VwAiUzduP0XBWHnvVa+f84weeOUY4GlWr9d4Kro4b1QJgAOTCM
25jtPGMiQXz+F3fr+hNRXhcvsZQrMpQZx/oYA+W5dBXDwsZwHrwAcGAokIL048vbnctAR6lkkPIZ
wMTRLiYm5LCqxeN/KqfuPIgEwmiPjHoxuT+33rYXtql0EcAELagQGeCBoxPvyFtzMAO3tWsfLDUH
1h3Lske/4jtNnNPekAyUm7RXHGKMo5COlf5IYMKczxR6Iw73JcgiyqrIviXwt1AnTBQrPMw4pEaD
8I3jf4IkwEyzZ63NWR9x8yjjwYV3lwTOWrpWB9pWORgU6OaNmLRRM1O1UgzJir/ywcx/xnZot6w8
iXgevTTgcQl5noBnrEydNbHKOYjI6eMur2+GuQL7b+ro06vQ/kpbkIEwt3LjIlGR8EO7mTBtAUp4
Gaz4Mu7CZsKo41iC/BClF/VbUjPix0Z/EdxFwKpLGFwT9C/sN0ECGqNsUcDj5RJm0RJiWqVP+A7Y
qmdbvqiS1oiiARu5QWlfg5NWDcVoHzyHOXg3iCh6bC2KWUMqwBaByf+L+KuiGECYp1DfAc70cgvV
VtBKOQTzdjCHdlz0mH75cf2W3PB3xBBwbIBES4VnEDdd3Siaqg0zmHbAGywcU+kt6wJTqO7K9PW6
mS1fwAAgEeYwUG9Uad8DCnfMK9Q5ISHh8y3orTD1XsqCc93MRguYTPGroNbAMZW+tHiSBCwlfcRj
1PC0vPLfiUvUVuBXL8JDGJvnzM+ExJrLohfYuMfQWcZHQkeLVPyobQSiVcnnngv9sdFMo3wpKsZk
xtZFdmGBCkw6V6CygefnrrIHe3yvEfOLF+6kuo1VnVg5IGs51L0/jmDNKzUdE7apYQWqZktjaTI+
FcsG5RJRXmOvuiz0+fvKR7mB4AM7szcwZ4gUDYep/cFK0s4gJioEXmzi/5H2ZT1y60izv0iA9uVV
Uqmk6qre2233C2G3bUkUte/69TfUZ2ZcxRaK9/h7mIGBA3QWqWQymZkRwWUDqQZtA1sy2cGWNDv1
+i6zC1cp1Y5BJrzMNFedE7sLxlkitU/RB1U925jnk55XhnNrF2n8c+qX4UEj0LL0Ks2YvlDEWhLk
7QjJYNLYxg0tbbsDx2v61jaJpftJqWqV60wWs4O0ssfaTfsuiaa5NB4TpkBnBZ2qtvehVjNgLCLV
Shv8cuWge1rrxD8kp5FkT9dG0FtLS0eOjpakUcfsFLMUEKVI34qCFWE9lnkSqlIu35p6g2K3Emu2
GRBUEu5nTZfyIB9Us4KmCyFtYKiTchjisfxW9xRifaR3BuYxpLV3XaYRgpn/ONmTGIUh0CdZWR6q
c668SrOWPOSOtnR+Lmdl4o4DXYLrfiFyCy5/suaRaKkFSF2J70BSl+qKyPPWqPnZCxxlJcNYwx53
lIomNqQBz6kD5gZ8LQB9rS89kmClm0zeRAN42+v5Y4w7SsXCQDNpZelBmxU/jTNX6wQhfCu2Atfz
v+VwB8mh+EBdW2LHip09PKjGTjIF7MJbJRYcnD82Ph0cYIj1RgEZG7jt47CCcBZE743H6ZE89Ucg
fENz9q3n667w0Uu49qE4X1B6ooxtGxeH+YEdtSe847Ug8ZaQHHXmDWHtm27m6R88obPrRH9z+54v
mst10QscFUeB+WqldUAhzs4Fld51264skBdPtqilpn1K40gbX4f8qDDHJeq7ARbnshVcjasXfDKF
LiO6GBoolHkgeG8YxMpAMXko1Eeri11lOeX2oXBE1XGRHa4MO6e2NUxmFx/6+FSMxLXh8mBfBJo0
vO4dIkPrKT/LXHKb0owatRQOJc1vEjZ3O9CzxW4NagjXaLTKv25vo/yCvALVKSjRI2Pi54RHBcDB
KRsxN7dfdeOyDzpHcfllM16cmeFOGrPyyikSSJ5U05OWZR4TDpBsH6szE9yxGgvq2A0kRvF+VAIn
QGEEYj9IlPaJX6Mtuk4/L4d/WMNiX4Sc2/xsjoZME7K+SJW4eNikuY2RbqyPpfKukmd3mZvEZa0K
wKUmUp3eDI1nxtYfc+Yjk0mdoYgVIGKlL0nZHNskqXy9aUVasSI73EcbmxJDVWrvhKCM8SbrlEx4
lQMufd0DPykJGzIy57Pl8B8uq9vGTAiDOhPZF5hNiG+UEESqbyvCeHkYdpULQUUAEKf9+haJf/+c
w78Kime/gQuKY71YVZPXcWTnfYDR/COpJsFJ2zwCf0zwoUqJm9ygWRJH0Hl5RtwNJNIIioMCL+QJ
KsyaEOp8REMknDEm/qfYL7sd1Z6ufzLRUrggFfe5bo2kyA5dfixV4OeN1PsbCybeVQZYbgFguHRx
4sgxcjWdhJmDV2hfuzhyAr/bXsQfE9wnVyzSNFkCXHkOCck+spwv/5cloI1zuYTWIkbdzfj7Ux60
8XsciyYyto/nfxeg8HykbaPKM+uMJppLPAJVKTSGyavb/PH6OjYLBCZqOf98C4V/ri/m1MwzLdND
/B1K3zvtBowymE91HgBff3MiEQnVVvZgYcrQUcCl5IAi93Lf5DavK7wJoHLSOaA0aEc/c/rAaJpT
185BAZkegSNs7eOZQb6HW8iFlY85ysH23OA9AaGHQXppR/NfU7gY5rkZLoVgS1ZVakKSg2lSzxy/
ypkgnRWtgzuVpanNXdWD1Z4lzbuWsSDrx2dNTqPr/rAVZM7XwRUFWj1ZQIppJwc901Emyt3Gpl4x
PPfCKqnAE3jeM5UVU62meALEDCS0HSha891wE+/NCFWP5dAeV5LWNuyEGncbCIbLb7Vu9fkNuxQT
SDpR7l7eBx8g8UMS9BQUcnNgY9wJkHVf+3l9VzcwKpcmuUvdkEu9KQkGXvPGlfDSTo+AYS5+4cO4
D/rrO+nUfJm8Zl4lbglg8hAT/v/hxtoKi+jFgVJSdRTwOHCXftapltYWjRSamEgctDe53QtWujo6
n7OfW+Bie9+mpHMAoTioD+ZDf8i/ZOaH9l0S0B/5iQSTB6EL1zjowcRcPRSzdG6miue/gAsxrZHV
Kp7jmEXAq69FC7WzXPWul1yz8Nhr7U8gx052y+i2r3Puzo9QhBFBrQTbzE+ASunSW7ENSFJbsvu8
rqMiEwlSbx5UE9hk3YHCFwYiL524BHw9kUqpiabWygKUtLVdbFVd2BBMwDtyKoqjmxeFZakr4BCS
AgjelwbHxUlbS5MoKAfIod/Hb9Xrcis/rbrrxamU8YYRRO7N8uGZRZ693WB5Qmu9nUIG0TZ6M7Kv
qYo2mPbaZeHiVEFWP5T1KUkSt0LR67ofbxuHqC7o/iDc80kLlqR1p3VxAWED6LCvj6d0b50Wb9Vh
T33Rrbj5Mc+McceyiHu9KQw8MOaMQEjKnwdoBjv72noQrGpNSz6dzjND3OmU45xCREciIab23nuZ
PZN5Stx2qcLaUU+KDOusjV27AlwD+HfBpm7eYWfWORdaBnXU6iZhEa0ql4LYNU6Z39G/KTtbf8zw
V76SScMCBCmaOOA5+ZgtPVg7vBKjlRZHE1yYG+g/hPYza9zNPw2q0dSalKy85vPjSlVP/Xyfje5I
QukFAGMX01AnpfAmUYq4fZGdmeZyAlrXUifneCpWEG3D9Tnd0HqvWN46/A12Ra//MYyI8oJzuX6l
Kz7EC8JoNGnNPkdVRt83oKsZwOC+kmYIAblrqnHNzhpkz65pyyztRVXLBLBKJcDQwE26X5Gqa9cK
M/vCzHSzXmhjEBPy6CDFB6vEpb2hyGsas1zaz3u0x2aoDlRBvtd/utpbC/5qtptf/+ZhahvopoI2
EiJavFbssjAGxVaGQqv9Xa7eZsm/ft71jSQLqBt0PlSYMaGZcrmmHF1hbVRNlO6lSbkrlUFzvCYl
U7crO6UkvmUvGGeaNALl8NRm8ve8rOfnXMmVxiULSdRISuPyoU6p/V5mCtVdcFv174SO3SMKE0Xj
afrUP0hy6alEau8hsLDsTXQGZnMeUR2xevXY1c6rbUnD71RXJty6Fhkcb6Q55Ls1mlo3xWAX+W1m
KRVI+ZlZjFHZTbrlgd2KsAg0UQwk2/00Te6gG026m+dxhiIqqa1s17StuXjotJLixoqtST9WU6u3
rg5Q7ORXrZWqLyzRzUlw6jcueAuoFVnDtKuJUW/u5LVmnGVOFUuRXr/X9ddJFcxlbTUFLwx8ysMV
e1RVM0OrfQQnNoP+RfdDpW7+K2k9+VsPIqMVjyrVbyKAr2hp3LFTk9jO424wQoccDFK6TMSILTLA
nTOnIxpkbvAig1yoX7MpdMbev+73W2f5Yvs4v3eoYhW9asRRcQT51A05rEMftg8uWK99NjxozAYi
lqSttr4lO8oqCwbqByDDLs8aieVctjI7j+aDvQbjsA8WD1J47uyKkDBbl86FLe4jmVAwyZleAnKz
L80b9pysqmon63Z6zI/QltYBcz2u/UgRr9fGDb5Oj6MQizQQUxKcXZrQ0pETlh00cpCB4rP3pYh5
Z8s9FHSlIdyBGQzrA2JxFvaZU+SFNWcUEg2vtfEjG4LrviH6+5xrTGlGlqqSUBnqK5+x1GXk6bqF
DU5FwzpfApfOLXEmJfNEpNB6yh6hpb4zviarXBt6xUvujpCKX2UgsvsGCH2R7OlWnn5hnEvx4gGU
MXMM5LG+14ICN5g1PcZHCMYjc00OiuGNIr2szR21ZERDGwP5uGYuHd+YWjLLiqqHcX9kVeOOSH6u
7+hnC9CT0PGnIWgG+Tt+LGfEeHwLpqRVRjAJpz6OBknEXrtlApK0K6MKamGfpjCIvUxoh3c06lo7
0qwOQ76kFw5Diu5jzjNwarWip6DzsU/xY3+r3TSv9EkGAweoIv55XMQ23qXlq9AtRJZ5t8jtmrC8
BdvUWwJaw2MCzBW9a17lJ+llOaTPzoHtUl96HkVyC5uGETRMGXERPRSuUtoZI4FSe2yHRSnf1AnG
zuvxtWfATCvDYVQd77qrbPr/CnH5rz0uHy9GvKUkZ1yJsatI3q2gXIJZBq/bLbtub1uu6PG29VS8
uGw4i5Oz2OrQJzhcAEFCaaED5R8+afyMQZe99k30KTlPxWgVWIU+uJPQEYWQDhfAjFojWYnNBHFA
a3kxKanf2oQJwuT6V86y7/9YASQXkEMM4BncbZapGEV3oB0Y5WlYWF/IQLzZNF0lyQRnm3tOfDK0
Lvcs3uf9rEMiYJQ/tODa/cpHrAf0IOrh8SW4T3a4tKPHSB4yNiwIE6jevMsxDaoEWah6K+ktgNuh
86YGNepTigcxnh+x8JHPP9c+/QLuw6W5mttGPckRgLN7dl8FpWd+Q7FTgSIHO8RP/Y3oqcaP3X4y
ycUbG4ouDe1gcsF8Zu9qQMVPx2y3zhTjUECn8YS93tlh+m8J4D5Z5uKN1jVGrlXY7i4Lhs5bdKij
lj/kWNQu5RuMnwyt/nXmP9aIPqzdY4nFkXpT0Bd48jO/8e0H1ctCxaUgFDYMbLJ8XHLwqlh7GYoK
ji8a1PqgT/p0YkzUi6Afg5mFj29x9kPSnGap1VRy1O7I3n4zwUdEHvLHNTUj/vvouMWXGprumHb+
WgaYSfohCHybJ/bMPrcR+bJgmI/Cvn2qEt98aL+sG5Hv22+2b51MjFdB7MOX/OxVYHi9368s/KMg
e7ZwuTMzrcLrDV9gFXYrIffUrzmOl+xA8LK/bm0z+v1ZJU9ixexmaSYJxoY69mhqukXmX7fA5bj/
ONSZhXW5Z8vpjaIw8fCRIwyUuV1y2+M9aZSiZWxuGjgPMJlhIl/jK/E19FCAADBA4GwvmuO33VIu
LnOAU8ZY85JXri6NReJp1SpT1hms9XRbIrkPVC99qSEi3btq0reS3xl9Tz19MnTJHSyntNyqJvY3
bTLsXzXSDQwFtgqmfQFfjzFxpA7Ar3ZSDjnwDiKEbNelKOp6nZ4ppYsBvaHz45IsB7bIkuz25RKP
rl2a+Ldi1X3ukk4iZNc3al+5hSlppouyHtvlamGj5CXJWedac2pCvnDsaq/sc+dlSM26dZPeLkUz
DFsuj8lwG5p7ABUon1iw9WXo6imWIwBoFd9KwE/OJqeCXAOR3aWfv1/3DP5V/uEaqAZbeAHJBl55
3B0iqehZNQuFOBVQ64o/foH45i73jB0aNx/EhWHyUt4gmIqSGq5u+8kwd3VYJZHLZIBhbbpNDVdz
fmG+MR+fOtWblePUPaqGwEH5J+Ynk9blMYiHZlm0ESb1fZtj5LD1qjvcGYPXWb51kI9sJ0WaS48i
HSk+gfvHsOpoGqYcP+pxl4ZbTWNUqRcZCVxzROkDqPkG/Mb/UaI9/Vsu5X/s6aCnAUgE86V8B5xk
XY52DSJKhyll1SvABdyF4P3e1yvtn6BwtBVcgNSARixaKOi7c0HaMHogpbXVWNHurfl31le7iTUC
f1kvVz4in1nhZ/Qm3QAau66RvCnP1vxUT89JfWrYKbNXuTPR62zzFK5BzNJAxQR6mssPxtLRStra
REKq0xCMpbnb1+1xzNvBBe9CeP0Mrhv0aWkWhorARw08kc4l22MPtj07luVobJchcWUlt4J2CDGl
/KbJ06PUOVFaK99bYywFF+zWzYMlgtlBWxFzH357di+YdT0lbECimhgJ6A1eHdHY7XqiPi/tjwEu
E54lvIaWqoco5BLBlIvCrqdjyNKu8U+Ri2w6IoRnMdIGHiHQ1Fx+tKGjiY5kQY6Y8juVPRmDPkQS
uOH2UT4zwl2lUJ7KLEoVhK0OqZnzVfdy4IB9jJ1LpxI87Kx2RRWqLWfEO97CaJEqo33HPTc13VKb
dOnkSKlBiZgkfhmD7trAnFkuvMM3vte5KW4LE0fLckiayVEV32bDE+g83eu+LloLt33yXC9tm8FA
Gj+Y47HJn21wlEsiRZgtv9MUIFAQjwDP+9TQSZ1BBxEBElcmJy6Ezws3cyy6Uw2pATCk77zGrjKB
b2ydJlTPIWyHCW0Hb69L/yvnfBh7k8lRWVWH0mrQuC4FA3NbLv4hIgGI/SoOxz1BBmCSraYel0ju
5jlgveqEs9Qm3lDooofW5pdCJ96RV84/mcc5L5JGY8nsYIoeCoSHzLb82kxcPf23SICP60pbmc+B
gUIhlk8czUJpZLudFjwz5h2ajUF3Q3+s4gaqL4eNCBrKFzc+meM2UcuW1MHADFb2MHtNpIWS11AP
oKEPrvpGpJ+7+c3OVse5RaV1di9XMEdq6rYxruP2ZcoEkXwzLp3tIT+fUadEs+kMK+OhA1ls/iDt
mjA9rq/h7tS+iloqfDuC30T+0gK+mjG2frPyd/wdbZWbxDduu9fKgODABBrIGrItP4yf16PH5gn7
s5U8pZM0xSotemDWuknd1c34PGKm8/9mgrv5raw0ASPDukzzhrDvgwhqvekNCA5oyYIl6hPRywR9
X9OUoUhrdxDTM+zEOBTNMHt4/oh0bTZPMJBwDrqlSM8MLt3Vu7iTtUqao1R9kKZfynQ3aA8qoFbX
d2wr1oJwER3ftUMEle3LsFfF06z3I12ipf7aOS9K8woeaC8b97r9fN3S1ucH2wqoRcBDjh4ltyDa
1wDDmRCAzRrnQU2UG5oqf5GL6QZKkGAuAkKB3zPkWNOAp+2CktpwLIK149Ufxeoqmys5M8OFoGy2
1ZJYyxKlcrrrFzV07Emwks3PcmaCCzvdVBn2rChLpEidO7MdtYk/6IcVDA+Fsf31L7Pl1Wfb9oH4
O08kFVXBmxnblvffLeJL7Jckkv/d3DKQN1ogTHbAy8QdzAnwOsysYD1qYXljVkbMNl6ur2Jzy85M
rD/hbBX4Is0Ikaslcpqvcx30Q73P6Ys0RXorSow3NwxBVAcYF30mmzs0Zgp4otOquIMKO9Ak8OBV
6T6uRJqom9cCuEo0TH/I2Dk+TDtSZo5SYuPyeZt8yYVHt17uQVaLPP1zveq6wBWEJrkUz+qp6cwY
dImar+l3E3N1wNNTVztlkQrCafom6hxvOsbZEjnHIKncJs0Ie7V2AC0LHQRz0Juf6uzvc16RYioC
bEnmElka2acEY/GqZB6AHhVlXJvVdDBK6BhmRZj7FN8KxFHVnloIkX0ZfPoz3y0uCEwKb/AqiAZB
re4bgFXXXX5r885NcoGol+B3mQOT6fTC0rs6f77+97eO1Pnf56LQUmZMirv1xh7yUB7K7xiW88ts
Cmxq31ZyL0jBN0s8/7NnyHxrLl+UvNRAdR6RX8Bn7+Kbwu9/xbvkFU0J+avifcwgfxstwTZu+ci5
We7dFJe6HbcDzJYg7ElvWBf0s399J7dMAF6AnAFlJBRSuZ20azqQWiuGqLOoaznf8Ax1peTn/8kI
j/mJm5bU8lgOeN0qrmm9Yq7erwwBYfrqU3xR4INYG8wAhg5XvwyzgznU5aS3Q2RA6De9l6c7fXru
STi0P5P56/UFrbtyzRYXjOpG7jJqNsMqKhhmoL3/K2nQj2z4fElcDMJQb+FQBjPxmHqdyryie7QA
Xr++mM2Xy7kZ/XLnlGRZJHnoBmQnDDB9PF2cnXEqag8YEPDMiC6pzeLwuT3ulsITcCqGCfbUt3J2
J9BPGyFmk4Fn2Eu/CMjtGwxl0kMinNjavETOLa+57dlVXBkV0om5HtD5oc9TBKq/PQmMhxrKTsmO
noTQjdUPrvnJGsfO7A1yOi3aAHtDgOn+9rbFreV4faD8Lr+JCZ02X0/ny+PDbuo4I6vhL/+d56VP
uWftdEy5al4ZFJ51L9Rl2AogGGhR8O5YBXx4+BWdTdkepwojTjv1wO6NG5DwgoY3P7bH2c+D+caK
yt11h916gZyb5E5fXJO0K6v1WDSBat6y/js1/VRUgN66Y86tcIevlMDya6X4dtk6gF3ZLFRz86lj
eljJ6ErXjWiSUbST3DG081GeFgMGwWrHcg+N6McWLdEhjIH9U/zk+zo8PMquaKEiu+t/P3PSasnA
REjxBWneH7opf+4oC4k2CjI40X5yZ6+Yi64qZlwCiiXhHa+/z458pyyj7maK42Phf5OErLyRCibM
VmAtdyHEvdKPxSp5kPThhEG88t8BzT6i8/nf59ywZ0nLoKk8RCxBHTB/n5UvuiOiQFq9jI8gK3MP
uAjQL0cOd/lxqNNKxtxBB0B76nddxALi6xGKSoEC3ZE4EDWNNyPkuT1uURQFxi4ZVt2BwxTEYQF7
/egCCwRJ0GbPTiKZk9Wpr62PO2VJWXTNYsIe0myjD0gs+EibMfF8QdypkjMjncoGBqRweV+HjsoT
0dy1TyYHkMV5Gk7i3pXQKHekwGWl1sn61eR9v0NHcI+Wc/wCHUF/xd/Pr+SWeKKouJnnn6+UO2Bd
uUi4yWE0Q7P1VgkUvz85j8VNlXi44o7artrX1LseireSLkwaGmBm1cDFyddY9TpXekNB+tjPbzG7
icnvkZwMQPZk1PgbIbHaZgzBdBzmG2EQbYvL07A0VtNWSFmjhPWn1CpOspzcFqr02DZd4S5GL6Dw
2AyNmNVEtxPAMJQILu2RVm5SUKLjiI83inmi5X0mYgn5GMn8dALObKxrPgu/U1LNeZbARo5uemjk
ev0T5w+kReBUNkqvnoZi2NXqbBi3rAIhkac4AEq4MepzJLz+NTeW+wGCWAnkLHxQLtjEc021SnPG
iE0QN5Eg0buwxKVmIiLy3rjB1/IE2hoQY0A/lPuOedLXRtFJI5q7xWualicwh8VeT5OgjnWRpspW
TIMW74o+sNDUUnkVejOJzTlP2hFp0eBDu/2DjC/ztL2zL/3iRUhLuRHTQCKHQp8CQhb0y7k3VdWj
AUqIM0TOUxMZRxTKHMtlr/1X+2vnmT8oFCN/McGLZOvTadA7AUkAhh6x2EsvkioUK/pkHFEqezS0
iMy38/L4771Dl0HYvyob49BzjlpQrRjbJh6jlLwq5k4CrZcyCg7cVhDDJOUfI1wKW5VDmVMKI+vQ
IeTSE5BfWm9lNPsfvH8gyZ8EKLitr7UKq1gYLwInJO8dygiefJLQMepTM3KI8ghAjIidcSNuYVV/
bHC3at12mgHWizFaEuYz8o3ms2uhfJ6k7tBH1z/TprufG+OuVJKafZrNWFCHUoXi117ixy/v6wWe
B3HgPAvMbVwBF2vjLtikK5xkqbG2+ItTuPap/eI8Lb7pTTfKbf8VuauRYFJ0LTSJ4aBbT1d8tBV8
ilGDdcr30u01tA+neun7yOnl1L7RksxxPMky5rArMr3bdRMFYZDmTG3qoqWpZ7t4aFmLLtI0Dc9S
gcIvkQf1x/U9+Rze4MIINLoJiIum8R2FqsZBREcEWnXfMLjjEzNzm+4uT7vdX9gxAAAxsXJMVnMn
0s6dpszmBXZyzSvk90bFk6s/jKngG28eERPUxLgFDQesy5e7TLWMGMMATwVKzs2l4tgXIhCjwARf
IkqbJTFJMfWRDBIKt62WryDbEAWX1Ru4qxbyG/9bB08MY4NKw9IHGOmkD0JRCmlnVXGr38NuLQAI
9fS2gvK5Pc47O4NqeqnC3hSsckOQEB1272qU3IK63pPuzUfHn4Tl3vWS5hdpYEYLL/J1+k7jjn81
t6WUlmkfMRasuJYhnB5AAVvcrrJyolrO1grPjXGH3+jTspZrGKvz1JWI6zSgcRMpGvCAsfWlBe7/
P0taf8VZimQspEgkCVagSrgOzqYH5xHcrJ6dut3+Lwr/F8a4nE9b5KWhWdZH5dxJXtnGFP8n//vq
P4CzOvjr0RDEv7iTa/aDWbPM6KNYehrU7+CfrIT6TFtHysKsnoILG7vHJ1lNRphCJMRGQ/ZrAlzV
KBoA3gy/qB4rUM4BSYbDLyMeFlb3EwJDvYP08Y6is9mEGniqV0oSTeTamws6s8blBoDEUGUcR3g2
SGj3ilaYbq2B6OB6UN1clIN5OfRpkcAh0bn0NrmlYx8vEswc6TOqMQfb1/YFWiV4cIN+67q1rQPk
mFBC0qGEhlFOzhFG/IDC0VDLMqws6uPx3oC4uJHNgvkDHmn3cYTO7XB7t1QoQ+o57LSVZ58WxCMw
Y95pYb2XdvpTdaPfjdATZ7v+Xvwc3kKUgDtXwSAJeHstzCRe7mjJDA2To6hsgepk3z4OEMpLwXAS
H+zI2q0DpIBB+yvobtiDk86jL0Jq881tPvsF3KE2ytloMJc4RFN2jNPbDJTm5C/qd1jlKrmG44Bh
de6WzHILuJ8sXks1y/u8FrZbF4BuP/UgDt8DH3wrY/BIBNdZ/yof7h3Ig2F4AXKiSGAv91Y32kSK
JVgdgi4qglXhfK3UiMxsFe2xuj92uEhv6mOaKDnsyIcObTdXAyOP+m2+Hw4282io38wh8Zp3+iKC
C39OpkD8fWaYc54uGxbM38Pwkh2n5kZJd1p5rziiJ+nWO/zCDuci+dyh8FDAzsrWgOmtnfLB1iDm
3dnCGl1Y4s683c1KTCxY6g8sMkpX8Y0fpUeeSVD9Ho/UpTv28iExHogaEhvHABUiGzMVQAFArYlz
lsmO0yIHciIy2ZNhnOoOpT0RG/jG97JXjVRMHwAiCuHDS4cEZwFxQBE6RFY17Ul2n9q/ndh0k/T3
v46csGPjpK0NWUCsL+0MEjNraVztqPZbZwAobE53SdMJroPNLQOHP4Q3wQ+PPbs0MyUdm4qUwYwC
KmW83cFV7070y/XFfNASc8cYRPA2CM4x746hJ27XWrPrlkHuJ5hBVucNZZreNtDPAA8zaSQGkm6M
ltIdzkF+07C+t2878ECAM37Us/lBT7vu1p4SrXmaCzvHXZ+P+tcqNsfim2FOkicPGNz348oeyI9a
r9fPos4LOO7VKr1nkq0Uu9qMJ8ftrHlgfkuNuMQ4DPI736hpgvy4osZ93pQ1ZlzBVO74bDTq1s9I
jeOfWsZguQTAmskfoCgCHeNEwYuLksz5mfRzyfYaK5OvPZg0iTvkTv7bqDTppchM4K7ZEvasvtOt
+bFE1wV6Pgp4i/B5HUyPd9CUu6MJU0evjO2kQHOk0t9IQdMnBYWCxa0NhZaB3afycFfHStkHkLgx
1AilK0ggaE5Nnk1UzPoQ486gOHQKEHI/Xf94WxkDxOggzoghcdRe+HeYssjFAtayaSVn26tA0i7A
Gfm9vwZiKFCKem4bLumgqQE3gZSgYfPm4IiWCXDNHA0FBU95743KbSNWWVqDAeeSeEGs4AHc2phf
4oKFU49Dq07GBHhJ59ff1d2CkVbmKrMb4/nyV6kQqNZwzNZWB1DJXKDHGHqbpbKFtqzyLSnREHjP
86/Xv9TGZYmCnAINHxxmgHW5GD+Alt5gWo7KnPkSvxJm3TpUfR/V5lfV/9JG8jVTbMHJ3iiPwKQN
2Vko/qFozYWpMSmrcmRodo9xDSbcJ4Dn3QHTPon0uhJySUsZXF/jlndAVgIDPxjSRCmQiyTELPWF
dAOSLVW5KWzA163WcPsi/33dztY1Bl3bP4a4163MnNFGzEDhunH7HTj6FHcI6R3xHQTJffbc3K4M
YHRXePqjJWjrbDwFLmxzvlkng2J1EhZp2Hup/ymUsBL9fS7bAaPXhArPOGDoHso3hfLuKOa36/u3
+hp/vDDcAx14jLmCwoNbQq81Dfg1ZiwhG2yX1Unmz70Vzl3rq00vcIrVy64Z49YjO0TWZogbRNow
U1/Lk0hq7Fc5j+8npTqgWr2/vrgtJzxfHHeW48xoAbTE4lSIKEIZ0CmZh3L/dSNbR2t93qKdpmN6
k592BBJH0hMDixpT3TO9WG/3Tf6rfs7ZVwXCLdeNbX6uM2Prfz+rQWTQqOkrjMlEefZU9TcyBE4N
EPz1IijLVgUcb1wQJjnoO4EfhwsY9ZIrrLVgSD2NABIcAUEP0hO7KX5UkMGtf+aBKLffcg6U81d8
KLIPjMJeLs2KJapjPh1REQwJRTsZrpM1ttux7g640Sc5037/+708N8g9RpO2KycyG3izVLMXZ1Gc
z/5k3hhSeN3O1sJQAQE9DgCS0CblQmHOFLNVB3mKJCmQbOQKcb0zQW9R7fVUEkSkrbL7+kxRQCCG
RpPJN890JIqzauhTZIDLZvGrAMwBP/PSnUHDpoZ27Ip6r1sx6twgF39L2yQmpbiflVLzLKQBS/Ny
ff+2TrEDwd2VFX8VEOb2jzpa30hr+3MiFmS2qx+4Uz1FLkXtkU2fB0sS+AFXsPCnHgxGOdM6cSSM
oByh6uMhgQqh4wYSDWB15rChAL+JkqitmU7n3Ca3fbWEguNYo9MEjtd98975OrioKOS8lVvtUXno
wGsXyGEnwu18jiPoDUCjAY3PVZSXL88O2jQmBpHHCLqm98Y0u52aewOoLFHGv/71+LQUXRkd/9OQ
wkErWUeb9fJcO3pGlUpv8tB8UCCtkR7Me2DO93BItzmJ0Micr/zH2ArUxWEDRpiLj0Nh6GXTq3k4
KiepfoI4LOkEE55c9vaPCYi6rJhWCCfzPQK8ZhKznmGCRlowgk+xD6yDGooKwJsrOTPDeb2CEo5K
FWwbK+7mKijsW2MUBCZ+QOTTUrhPQ60RcUTGUljpNqUL5KLiZ7t8P3j1ERwcIwsKNAkyYagXrY1L
OuYq7kp5KSD5AxGD1vre1bdmtb/ud1zU/bQ2LtewoMCT9FOfh3pH/IxFDnUgvXTbgsmobF+v2/rQ
3jpLbP4xtjLPogYNpJCzLvjsWgY5dengeZyHNa2PysyivjEfdZJOLpObxsVpu8GztvW7zEm8zqie
W0pu5azxS7nfY46YYu/bqNfQMLRqv1DVwi3ocozjet9WzmGOQdiYdtXu+s/+IO7/9LPx7kQlRgfm
iGcC01WJdYzg+yuZGtGsP0IX/InJ8gjVdCt1oZyJV13K3qSmwpxoQj1AT20PHL8HVlK0WOo6c4lp
HEBp7JtZFy4jqhNjLS++XWS2K0nlMVGWUDHi0GHFyaTmDZief8yO9hJjtM8tDT10jPyIlOYIgzej
OR4oqh+Hsa3vzEIKxlyTvDlZaQ1ts3YntUv9GvmpC6BZYJnsWFR5GOfqvdEk0DGpWelVpr54ZSPd
ZEzJvUnVfidE0W8rA2Qc1hLrfpVoX+oUN2E120+qTh/00X6QK3mEgFbmHNV0uqs0+VUBRn6vj62y
V6m5+Etu/c6d7L7qcYMnMdCO2qwe46qICtI9VvkcJur4/0i7riW5cWT7RYygN6+05bqqfUt6YWhk
CILem6+/B63dVQnNW9idGT1NzKizk0hkJtKck+56pwNoTDnlbkbHBXuldhV28/RX68Qn0i6fG9X2
8rX6rHW1b1VGqHbzcdTKu0Rvwiwu7iqNXKTYWUHKTYKicS5tYzyksvLJUmlk54nAA3DBG21IeGYb
O70Y6kOvgW+pNjG4yiYbmzpzpb8A0hhTWuuP20b24a6/i8BcP6IyEDj4eQ3doIbSj9hgmSULT7NE
Ge8qfWn9Ui7U8G+IwkovCvxs558nK8AtXeuyxzILadU0SBqsfDSLdWgS4Sr5plK/JfGQxR2J+zjO
NGyW5KrbkNRT7W+KRNzb+nxwYfh07FWGISg2w8PrY3dTbM0tTkepaphXBy6U7K+iV30AKnhqjpGC
/1EewjPaIjY6QDZGSnl5RlkUgHZVil29go+5oi4wmWV7V81f5un5tig+73n3mBiXQFKH2Viox4Ue
KZ8U3AN4zLz1i3Prr+gbaG9pBN4ctGHS9+KO7LeRiHaQ7+J+EMzFnmrqlqZRIXgM6X2BYNdjqdc6
VGECwC2BkkwJ3r9eK8nM6CostKVOFnmALOeJPBuhgspV7xZAmPYZWYAoE+dLIb9Uw3QZ7jOSWMxD
/imuqDsJW1YQ1wXSpfW74xhWXxmolASIcGA8gZlk/rkGLfh7bEFSxL87Pshmtnylqp01NQGQBxIv
TwlRA/UkD6QJAdgAPRokQjLMzazSutKVe7yteTvRZYSuFO9Ft35fZq1f2aqIfBSf5If7zm7Gb2kG
Jw0RVJ41J3X2/fJDr8aowKx1rM8PAnvhYIP4j2iw1PPqIxqLnqi2DTHO+KRrT3qVuap+NmeAcIBB
Ma1CJQnH9n9s/iIIMD5xA6m547AMhju6nqLCCjxQZW+hLG5g80ohvV+Ogpfp+5Pij8vAieG+Id5b
hEzAYtvXCtV+qGNiva6kMxZ/WOSCuPOQ9j+cwWSgV0lifdHHRlpZNd8ewia3xmNWO+vojSOcpjeY
fXdOeyBhuelo9F8I5j/UM6lI1+3SvgQsho2txtwl1Ohaj2iL/S3TRsT8aqrkvzRqLhfwX/dLQJNx
QH/UzFPqNkWBHMwxkpPTFc6bXseq7gMoiwimLvge33vUhaJsnBePzA/9rylpF2VMERKrATjlo3Mc
qEGQ6M0knLPcQ0kCieLsmnZ6qtrif76pLKqgPQQ+XkNFM5477kWehyzrgNfUBfV+9RUXUMTect+c
mpBRGovAFD5cHU4cd+zKQvJpLReg5EhnSi9ZcpYNwUTVVhZzrRF3beqE6hg1gkZrsZwa294TYgpS
C35yAWdmoWCPQjOAjHRG2/3n1Wzaqu+MfDSwa6eBCiZcc4+xlcT+BFCtn0aEGoGbPR0cwOiVkXAf
4mMm8Kd07lnbZXY+Sg2kp6992L12yztwaRElEV4XoIbdzwfyWAZlJAni9MfT+1MwZywJCGqHFCTi
+5ZieKvf17GOOySYfeUpYH59XMQrxn2ICR7e76VtkxfNmpt7NRpPTgjSOVQa7Rp71VaE96dfYpBg
2VGvC8yg9c3H2253U8ff0vn9flrjiitNYe7bPJzLym/7HjmdCPiSH134l5JItDGT6WCLhrOgWNb1
YZ1qE9sY8kEO2EgcVhzP9U57cA6FrwSZP+yUJxFnAbtff7pdnCD6xv8Wy5mOGQNyxFkrc4/RX7cf
7+n4hq6uZ9SmaybRSo3g9tf8eBn/lMdZDCiAJZmuUNO264NT56/pqHy9LWLDgf4pg/MptALUUV6y
T3kwQu1YIKsyIrqrhdnitmn8/nicZ3HAZ1yVBkzDnO+Afxz22uhhNlWUJ7Kc88YZ8SWluB/y1Fxw
Rs4u30+B6Sm79jjvLE855Lv2RVRpFxwRP4BqjbWC2AlxEh6fA3H7TgSbIjA6nm9hVTInITkkrPUD
keMgsZEQqmEMJuQ8tLo8um0QIoW4nH4xsLdB5dIEZ/WLpD6Xyz/8+Uz+VV42jsQuOxtmMAx42GuP
syhIfqgpsujy+5IanG8YnTIvYGnmPscmt4LFZwaqLH78CMz5A70I5jOo2kPMJCWeJemYqvi+pr3A
nDcPH5OYoKlHYRltsT+/Vj445pwBKGPfJl9Nw19kOWiVu8m4tN2BSj9vH/3Hhwf7dFfSuLMhtBzT
dYE09vAgeOzQp/5oAd5TDdUd3q+ifU6hQO6sKgtbQ7EMgf07MDUDZq8848zWm6UDo8C7rSDzzx98
w5V+nP9ulRLsB8hY97UEiEHjaYmxxoAE15hE/ESb1nElifPchmTRVq8gSTVHV80ll2jPg5BM9H3g
95ZCnPNetHRS6vH9wKagvwfNceM+F+c6TILsUEVO4RpBfGFToNKe7KzGlfaxV98p1BUhszOFPv4m
7zMRWP8CnBBnqG2VxGYdG3sDbAVuXRprA5BeLblMRVYG1dwoz4sinEz7fwwIQE82YOFR1eGCSk2H
3Gglw8CspASyCS0cgKK+fO/8NciD/E40HP/eH/uo5r/lOTxsSMUolJzWNLCJI3ul467fGYga8aqo
PIKW3lMeMCv9c/AVj+Va5CDKQDY/M6OaAEoPlmN4fzAuhorxk8bcl/rrQLCDlu9I8zJlO0s0X7x5
V64kcb6AxkY/oBKBwFZe+uIxqyS3aJ4T4TbvZry5ksO5gEVfM8MsWxMnuHhspwIb8pG5nz3ngeyQ
rmLU5LYT+FguY17uSiJnqiSza8CYdkwi1qHh42bsaLpsuitmFZYH83FA4UOEkf6xosSJ5VxCiwZE
bshQ1Lq08HfOhb15+uPoFnvzVOeuFPWYlUZJOxIWszZD4pXGnJvA3EuN8SzEKgbPXvrKjmV58w6c
6AFa9Z9ZEcvyq6D3pVDkckXHy11QMx1tYmFSez/Jltc31l2mGE+3D5SHwf/1GvitHl9BLoYGJGAN
ZDAXMPs6Uj68BUK2GVr6yQPLAIo9qrABAee2DAa1YZeF//R8Ha7JiGRAb1T4hr1xiTEy2EM68ajv
PDLCGzYMH180PGxrT4Rhuu0Er/RX//S90+LEcZ+8G3R7YrQfxZ3kxUCNnk5FOBxFCdb2k+FKHpeU
ZHI7D1MMed1g+sTUg7wFG1M2B/ownvF2OldgLsJM8idLwgLR7cPeTIiuZHNuqcPYaFlTfOU8Sz7L
qhTmGSLa2OCBWwN8tFKGRytVBUURkcvge5KAYDSlnCXFqAKf2ZMi3id32l2xr8+thwKCVxynnShT
Fp4r56gm0+ir1oausKUQW85u99LvUPTezxEKs0KCq4/l/D89FD9/XbXaAnpAyFMjO2Jl4DWq9ozD
ka1w3D7Gzfzo6hg5j1QUk4I1eIhappccZEDtX3UrejgJvB6fG0iaUy5LDTOVD4AowRqTEZGdvBMt
h99W5QMdutY6q7pMCJRDXt+VGiDzQPAektgU6bMpiO1qqpgwxA4q52CKoZvLYYURJss+Tl6AkNMX
gmrA5ie7EsF5EqLGk5pnEPGLP/jX6ol4w2W7Anglh/Mghtw1WdpBTvHTufR7J2xAJtBJrpW48Wn0
BqRvWqAe6UNysfbpX7dtj19e+hUvrqRzPmQpHDIPI6TLD2PtIoHbKW9o64An6Z2ICj7aRTXnaPu6
25zIDqNejzMV+DHRYbL/fvUMtm111ggrlPXZ+nMG8MARnI+pB+LPZXdbXZEkzotgaq8EmjIriPQ0
0B3q67Q9dHO8/ztiMIaNIReZ4fv/qdCYzehZyQMUGg8FfS3WUMXy+D+SwQOcl6Va0dqC16idXSd9
r5v7uRBNrm0GGKBZ/0sPnpcUqWNpYygUTrAEJNRbh2dE9hJXL2aXeMBWF/jBzfToShp34eRhXVqw
iJp7pXuiXZjXL7e/2OZ74erncxfNZNN+rc5cenHs06CrrcB2qFsXl16Uhm0+GK5EcbcKqy5LX/Rw
t2uGdZMVF0svXSe+H0BVcFupbYv+fUTc3ZF0BZFKx0fT9bAju6J+zqmgsyNShrs05Tqk04T0BtWd
yVXyy9AsHtWPVSroX21bGwA+QH3wPp7w561BVq6qdQxXVBUkwrYP5iKpJrlK2oFzxlRdcMW6k6q9
/p0P+FsqF32bJCmsbkTNl9TYlXeeFjMg2Dy6LWTL9FAPB3odGmM2cOj/VK2fcnOuuwxPOaO469t5
R+dkN1Y2tuOq2DXrwr8tb8sqruVxR0aMcmHwbngFxJcy/7QOp6R9+jsi0GkECAyekCZ3m9paShbK
qjpY/A0GaXYXu3c1+vO2lM3uBrBL/iOGu0nYZ9JmYM8j0P80IznoHtjCsgEGdlQVsImtBVno+D14
oG/L3f6Av8VyB6ZmeYOtMYjV7VNn7joaqv8rXsN76L1WjTukIq7rpGEyDNCxAcuAEYZDKQbbMx1F
u5FbzvVaGPfixqWzsq6CMFX5XLePixrc/mAfZz6RMF8L4O5RraqF7HQQAHy/7KvqKX67N8F2qu9H
EE0tbv2VQXRh2Fkgl0UFvgoFDlxIxzoXY+3882oZNK41g+D+UnQ42BaXaXjrWTngbevHhVuLJpy3
P+RvedyHBFqAPY8ZkhW7/yvPE7fInv+hRtyXHKcKLHkaNFp726PqCynPZD1R+UHrwhWbwZl+ItlR
nS/OKDpEdmlvfUwucZHbIVGXAqJxiGa0+laYHSRPu8N+97Bns0V/58FwdXo8AwPYwxaMWEBg1mZB
tUzBYMw+WWvv9jcVHBq/vZCDDdSRa4SWdH3p4ouSCULktrv4j1F8mDpThiKpKH4+0HdcAzOifYPV
TUF83BTChgUw4AHERJuzPBCfaUMBvKC9PH9Zx/vKjhRdAKSwWdNFWvcfGZztVU5aNCpgcsCIkZ6n
ID0XZx2NiORLBkDtAShVHYgT2YLkAojGOhKNe4lU5OwPqGI5ZmlRUi7WxC9jAIKq+ott1Q+3zWE7
qvxWk6+SGSZg67FEZQDDrDinX4evgIvw4exdTKeDhPdr7PZegcBifRcI3rxgV4K5dysxWuDXtxBM
9gzCMDsQP7vrwQUNrx9iREo0g7X5urw6UIe5z6u3Fdrmw0zYgfY+RkqHV/mQR2q0Vi7bQxmP5TF/
VS/d4M2vhlc8iZYNNu/dlbpckjA6o1KvI6Tb2mesX7mmaGliO+xcSWC/wZV+TV0NA6kgAR5LnRBz
yjB9ybwMGI1hFw5+cY/xo0i0DvLewvngKK/EMkO+Egt0v1XXehiq4aqHysSgYLxP0WG1/eW7EVWn
GtsbyFGAExN7aL6fSu+p280vYrgF0Rfmwh9IMVbEC+g/1cex3KmO4KqwG/dRUcDqM5QirO1xirbL
4BSg/8VNGdNXIlPZG4uicY0yT3xlaurntitTf6qqwUubUtTiYb/9B+kg4cYWONADAHv+52c2AfDT
q8OK65LOO8zmnRZwVIJJ+lPZJ5Hgam76nitZnKbdZGnNIkEWPVkt2uUMHNYKklNFfIS/X/By+tkX
SGUO9ZaG3PlhDwFOfVrYBJY0PyUY3cnQPstO+dc89eoz+CYuq8egkQE0vRPI3nRGGjqUoEfD+hu/
YWpnQ5LUFGcrR9XPGFXOIjKfQdIWDacqlHz1USBv+zR/y+N0rcAglYPvxABfJGNYxM5WgB4tWGk9
+9L4MoguUDjGG09gwts+4kpPLnB2RkwWHZcEnab6NKpuv+8guojaXbJnH3eJXfGID7/19yu9v5LK
hVKtqBZ7kRRjr1zKU/E1jrQd4OfdJUELptu3kePLgixk0xdcSeSj5+KkvYR+6X6wgelN7M7wK2lQ
gtvHuH1P/nOKfOxsM0SwuoUUEMDeW1S6m7L0q5F0glRks+LPRof/7Xk4a3HsBbiSCeRMHtu/Z/2j
wgPni29FbCJRhBMucnSckRR1hiWPHOKM+qFrXpQY6GvScUmPUotSaB5gHen2d/w4as5eTFcKcgai
UGwjAQnYALQkIIVZB9S8NwIscq0BoFB80UropnUAsgYAK9jBAGPcn760dSarAEIgboGzV8fPgDkR
PMW2g+KVBN5by5oE6ERIkBJ/RssvKzADvP7lAKivD6dAi10FiKf2dyNIsTHgyf6auSumE79X9zm6
kKJxtE1Dvfp1OIc+j6ZNsV6FEyXZ7IPvtPKcloLMRGlzT3CWm9ZzJYszVmCqzWjcIwxXQfbKkpDi
LkOhgjyNidthAiLx9LfS66Clcy8KkiI9OctVnHFwWvbZteXJqg4S3Q3xZ4F+m6HiSj/eVpV2Tpae
pRkexRBPkGOTOA7RMPcm3/Dq6J/qxLmyUa2sGfU0Y7/0qNBqL6RN3HZ+vq2V4MNpHEeoqZdOUtVQ
qhjasJKrgBrVccxE2FsiMVzOX9WzmqCAxh41lxgUtdopF7ZHN0Pr7/PRuDR/xZTnhLfTrweN6VUP
M3aCzNN8eN8x96vQ2behLQjom/PV1pVUzqXIJQKOar1PAJX7+b48saCu7VYQJ6O/mLtp1AeoSWMF
ysCstfBtw4zuQ+50JZ7zN21Z2omV2Oxto4RFMJ9Kv8LOQR6Ob5mnRMahwLBe4ZemcPlgOzhdieZ8
S9E6tI/xPgB60PKzOTcITlaAwRXbxTMKuZOoR7zZp7v+1JyDSVYs2hYogLFRdoAOA3Rf8jrqtkcS
5n+lpzHo9tDUo3cMuaj8RO7ETw2RHXN+ZrXSvJJa2JhM35YqmIufZhvdvpGbbfdrNTk/M1cr0oEO
MvITS0jBDrJ3IpS8gE35t2ryV0fIuZgesF7ZyuJhjIx7eu7KQEN3ZnBe0r9VKv8tiS9ydSkQXnsV
xjJbj2p3cZSLI3poi+yDr3ABmXYGWCi0YWNN2JMDfkD+Nh6TILkbPQ3V0NabdoxTg71IrZPjLwJn
wE7/xmXkS2BDl8l4ruEXsKa3ojhW5KmrXowW7FSidVKBHeqc18EiW8PaRJCEjZmmDg35c74KDFEQ
z3XOtagTFq6dwkHyPhCfGl+aKnGb9WHRfiT29w7vMetNYPkfdvRYNnhlJJxHoQPqCQmAgjE8FLtD
+pToZymZfHv2+/hIe8s127vCEeH/MT1unRrnVhrbctJqwLdM43Ne7UdFULMUfUdmNVd1ktihaQeo
K7behFcX5lGN/w6/U5Cf6JzfqCUKZsiG6fHKIFYUV3qc7m2g0zBc/fxOmO+xeHrru3HOY2mNVG8y
uGNnV59Q+DmytdTmxCqjYhz4jzAQf9oGv8cxml1Z5vRfgQ6D4ZF2mfAkyoL+LQ9tv/hkREOYP+a4
4PSOLdsp+0pknwKN+eWOQlnSvGDTvvO30Y8Pys46K19+nSb5IQp324/n37eBX/SQFLlu6hrS1Ady
3z3mPtApEeTagKWbzSUNhRI3Lej345mfKKLp2jh2htcYBUDFcwtjJX59BAZLlNz/mpO8feE3k5cr
eex7X90MIALNYH9FUaKInxQQWzjnIQnXKXVj5TUVEi1tnh6gZbC/zWjJ+fvRygVtUlYCqQpsZwIJ
6CIF6t66a18XMPWKotFmNnoljbsdFCATtFVQ1JpboOmqcxDrSurmmRY65iqo7ghk8XcjS+Mm1gH2
CfT0z2hKA0fzXl/vJCGwwKZ9/NaJt/9aqs3KjGe8SB7Wb/ahOGR38XN/yE7p/RhNR+F9Y6+CDx7m
Sh5nH+M6Z2PeQ6/WZ+UP9GAO+fFX6UO4BroZBa5kcRGVxPUC2EjIQmcgtMIG66fxqT+wHg+rU3U7
Z3fb+DdD+JVALrzKQG8YAPKJEF5cgECfqW+NaJh+UyfsQcjaL3Qv7vv1jjxpZibBBlWKCUSApRpL
cFsLFrw+HJFh4Wn9juvFb+/nxEkTiqR8r9hAOaps6R5FbC83jHvsfBxbsxSN3m7aoMmwUdHoBnwH
F61BHoEq1QoftV6swTWB6FVE6n1auetBDVnJVgT7tnm5rgRy4Rsslsaasxoc1Vyl+IxVeneOn3QR
9852KexKDhe+lUbVrWKFw9AffhmgFRSn1dMQTiUhKP129+9KGueekrKtugVkhPslqnKfQfsrR1ty
5fs1YtXvYp9+ZssWcaDsbxvMptn/FsyXTpHjrUnKWgy6c+7t5yV9XLJ/aCN8HFvsuFV6giNrfVZk
N73VpX7msc21YU8OwlH/zXt2pRN3zxxiVtbEdGoC9mbDAHxondOo8ZdQC8oH9FD92x9RZCw8cm9t
tNbaOZDItlrz+/dMJCLn/65qKrgBDueplqSV9Q6UvPuUYibWTv1UCpsMrI7yo0AtweXm5+prxUoM
s4EkaVdX2MMH7fgOPT1P/TYHIPL6eyW2q4PjnIkEiLAWG0d4/84gDZQRYCp6ztdcdFybic6VHM6H
qFoJHskOek2H3sej/vsUkH35vo8K9gCAp12KffmYDe6y0wQAACLb5NyKNkt61rHmpU2SHQAq7tZB
1Dbc1g54VxZQ1B2Zt4+ur3uQzmEoozbsQKp9RX621cktl8uA2dJRFtAwbIacd3pAHYxIQIb7M2s0
geiUzzXEmc2r1B0JJfuYPivVMS+z3W2D3HZWjInwlyguKVDGch77VYM9KsQzUXQCTK0rASL+thjm
bD8E0SuNuAuWEq0vshhiNPVHWe/N9LxU94V2HmK0XRBv2lnghDcXWKwriUzxq8y7Vftar9k3LD/1
vn3QDwQ8tMkPGXt2DM108jWPHkTbktsvmiup3HVbgC63FC2k6hE5sYtQYjEV05PfZ3QgxzvJF80o
bJ0fZmaxLw20RxAVcOc3A/m0bzKi7/vBcS0g8HRfRyJIvjcrwED/dhjAhol/uNq2MaEIC9AvDX2B
9Nx9le9AB0gu6+PotT/pIyvc5XegYSCsfw64bFEs2Fz6tQGgBC0Z3qjKhfKsKsA9B+ZAyAd0GarP
VeLlGNYE7mnnjfquuFsj9mSM37TKaw1fGoPsSd2NX9Buylzbcv/Ojp9t6ipA3IDiidr3n8aFp4hh
GoWk7alSRHHtt6Zo0nIrIgGCFx174JtZFg+rlAIUUkp1SJiM0pVa4tnJ12KcfUNEA7/ZN7+WxLnP
sasy3ZkTHTXF7Kx6wFTDBqF1Lk4MlKZ/0Xdi9vQto70WyZ3nVMDjdC2M1lQQEIoZ0yYHXRYyO209
rq7E8BXZfFGy2VShGVtdVr3SX3d4DUegSTuIJhy3YtC1KO6G5MRQYgX4kHvVeALxQyoC/d90LNcC
uJBQL47eV10K3uSfo78Epd/dYZ31Dvwne3pkvQjRpRMYIF9/LUgLqLsSZzT2d/mKbb/ugA3/cFQ6
Qeog+nRcaJjRj1fQO4P9TdVRpmOUy1QgYrORc/31uPtKM2nKE2bjY6ge2NdLDvEzhl9dxYuPpXBw
TCiPCwNpM4ytyuTRvQkcTzBUGedkb7rjq+pnF3HXfzNbdkwZrMKo+4CtnrO/ts2G0iDxLw/J6ggU
dN7eN/LYhGWkfL4dzDdP7EoYZ4ur46QdVeGb2m4/affN3+mkXCvDxbShjsG8IuHnx9Y5yV+X5KuU
iMYyRDpwVpdNqZLMOT5YF+gHNiWpnYCbHSz3AxKD9SX/QgRPtk2fZ1rArHQMDatWnAlmGtDWQUij
AwSrR+L4WlavqvFy+2C2zACg3CC40m1IsPl91rHpR81OTQ0lHmgVzDv5idl475EA3AXhbWkbHuIP
YVzgcKZec3ITwhLJcaUEHZTm6Eyyq4zCsu2mKBXT0GxEEFs8XMDQQPpkFoiU7wAGRdC91IqHfhAu
8OJTVz4Ob47mTjuRD9z+nr/l8ut3pEkldQIILl5r8QMKCLs0Ui8TUBMKH2PR3u3vqSlbe+Yg4FFx
t5DRwWFxlk/bGExHiobza7EGMHfKsBtHHeRrqOx+cwa8UD086DKUn/pmeZaUpHgoy2I9YOHRHl3L
ZuM++qijTRGvaBDO2vrcLZpVuqS0siMFZSNADFNwDmr9kLmpReTjYjnNp4GqeRc0cf6atalxB/pA
x7NSPFALc8wji4IHSZ3l+QTcTGty5YUur9K49LM3mzEIx/xqymqwrLhWmRovca8DEEUv7VL3qAZW
3cBWpf4LNUcV/Lm1bYfLoKPgI41/gaZyuU+KGNiiTWmCtKE0S9UOV0UaCzyrSjoAdMy226BWGsBh
D9QppjA1ZbVxawDzYv52mlMDsI7AXMTGRKKbbtfGxHGdfE1rt0mT+ahmGCV1p9KUdu0ADm23LbP0
UKwqTdHLX5oBYLWS+bYmKtBqKtSzT2TG1fK0PMbI4JRIMsiCrGF6WouZAqyjbcfFN1Uy3zl9Fu8Y
YXUeFtRm7AhkSs7OGCM9nnvS0agBW8ASJg7FropWSK5UTtlpbebZjBCP9MTPh9gcQn3o0q99rzVP
abkUh8UcM9WrZoLPyKAkXsYxxnqcPTrO6KYzGMPcalWL57Fc0PzK7Zi6WK7FQMBK+29UIjneU2lf
vM4A6D6vRmw+F2ORX6wsW7CwYBfyd2XOyCUbjeqrpXf6QwK43vSEt4sKKjctBRXOKKV+W8qgJFES
8OWStlq8NV9XAFObIOyKGynU60l+VVSpclNZ1Qcg4Mx5oFo9voM69n1gVI4VGLHjxIFu1+XjDBOp
XYfIpeGng7JKrqqlXeeSupHsXUHn4ou6WMSLu4oGtbGq3jQPjbs2mv7WYTdt32RmfKn0VvU0wINN
7pxapTeBa7tx9WZVo7I07W9kzfR7K7fsIsoVYj0REKdHRB+kT4a8SkeaATzHzfWskMEvVleya1RW
OfklYIWGaHJqCpxw2Ui/Gd1YqJHRLcQ5L3mcr24rtWsb9gkoft1E1+g+lZ3yB+xKexgVObtYUwZw
by2n1qeqqjCa3tNZ/6SVRdu5akeTFYDlsY7bM+bzPkEUkD2jm1BUA1KSvWrRlFvlq5mkg+bK9ZCG
RdfaqrfMidng/2itr5XU5PfpUo8P+hI7XwBJqn8r7WyxXKWxhu+SHmM1mKjFmIeDISeeo3eG5+Bq
uMM09S6MrP2h5nq/elh4J9SdOh39Ddj9m6J24w4EdekZ6OHZA7UJNjLnGsRmsyxVn9F90f1ONqWH
lJoJcbulUk7oxGLgT8naAKS2JFRqKQ7RBa59B1Ug0wcz6fQopSvKI5XSA5nZXkh1kSV5fZhWdAX8
tV9SANbP9XrUyq5J/aKPs4euUwCHrUmdDzJsowu6bqAWjG5C5WpUHdqeZiXJ3qgak9qlQ6F2h9k2
s085pRKIu/Vu2dsWiMm1wXEOcSmZnkYSOK+mLySvnuEbD6APVCK7SooDsTLLyxaJRHaatoFGCmln
1CABrhuGjwVi7SQCFCqmFhW9+KZ08qQcYpU6P5JZxqK8nOUDCuWq8yinmhUWo1GgzlUZmeECEQpA
iS14wIrGlvZO2f8o+lz1lUGmf9F+yQgg2jNnDyIIG+/T2PSlRq7C2pG/zKpNKo/MhfS6qpN21MCR
7Bqyweh6LLJTlLR6xZ4feJFjhT7Y09Ds7Dpr/Lqk5uSCvVOHh3OINIU1LpYPUFKdeKQqc4QHWvg5
Sfo3w0msaNSG0SsTVdo12Mt3U3jMUwnj9Ku6Nna0HMAg6Vi17naxbnZuPS30Se+kBCUctcMW17hb
24ycSD7GOxngV1iBKIfkGOsyFl7TVEfTwqRj7ja61rkMo/CcDoN6caSmeajmkR5TQPm5tMvqABUT
3WWEtYFlE5DkSfBwqTqq/qDV2O+LF9nTjGQG01gvzRIoEoxp9pcWdAEpkJRA3TdiiCiLpye7W52n
uC61hzqO6QmuETAtnZbtQD+Ify3n+JtE6jkEv6McGSAMuLPzAfw2DcYQvQws7JFStMbXbGnhkRpa
o97RyzVqYwlqN6SzXeAKYT011UH4usrpFyUfrGcCF0eDVNOl3UJs9VyAFtlTgFsbWNpgwOUt+ONR
R5EeC51il9CZ5VOJPYdzLq84JmVUPDtPqx1ishVKsjE9J4OsHNje7ZdxrRz1opB6tA4Wacrvy9zJ
UT+CScBLHDl5BBA7ZqdIM++XVDd3ctucpYIST5LVOGqoZmOlGiQdgVr0ku/Epv20zHOPbDAd8qCe
rQXBkhJsfMQdcX7IRF0Pk2xQz7KqMlTVtfmy5s6gev2kSP4Qt2CdHWj8YqXT2Pud2ZgAG2obXDT8
BSK5UxU7XzMMDOLaK/a0p2qlerGpKJ9oolNvwNkg254K9A7aUtkl9oqafl9ga6jPJRRvFKJ7VSq3
mTsvS4b4l5QkyCwz9ct2NXf95DRvS5MNvkXS6qlHrep1URFZ3BWcEIo7tEkZ9KneRi2AAFxrsaZv
q7oCMyw1rR91bsm+jfW3JyJnhuoBE2sNs6a6k7oMeUVslLarWVOnhlJZYIS3QgLmLlpf7teut6J6
yRtvWmLMNU9yNhQuRgMpotRKgXTXAfKuWhLzQQaMdOav8rjqbmlT5YSNF8lF1d8AXJpdzD9T2cj3
Gcpdro1N6mzQgZmdJuuLUrYItZNqSR5oSQG6TgbLQ7RM4AuV+HWUG3P0x7UBTm+KmDAqsxSlE5Kd
qZ2VCtHUWEGOscqMF0UP1rnFFDatbOJmNU29vLLHh9SsyIsyxEnQVMDiTaj0Ultl3XgGRqZDYyio
O09Z99XJ6s+Z5SxeM61aIFlz9t3KepB6NPlKD21NyWE1sT8vT4R46mpX/X7VMox/287gHJVuXV7U
0kD+p8ZdDPcKPnu3yqrVswZVOieLtnaebVE7oE1bu10ytUG3YtBRSRrraXISnMOYK80bXJRCfDMd
Yr9r1njwdBNAly6SitKbsZjeuhJpWJsGLtAtZcl4XLNS3S3mhMxRLvvWK2tHC0mRdcTvQGMCIjez
sLKga0je7PXCkg5rX7egeDH07xNgMHZzF/8fRdexZCkOBL+ICISEu2KeN+3dRdEzsy2EAAknAV+/
2ZeN2I3Zntc8oarKzMr0yioMZEaRnZ4hbiXN7Kr6ktGNlLO/BgPaXLUeNxm09yRCv8biqisq0iT5
iq0pOJK32zF1UYt4dzhwn/BpvTWbldeXgYyaOtv0+Jjq5KmZsFycGP48rOMDdviwHCQ4Bqh1Y1gw
3WRX791gsdnWzpsp3axB1YdD91Cny4tZB/cXindaHTiCMxYsLzC0sq6asc/r0NpuziG3pPUgH4In
ECzZ60a1ZZMIGMCoUFaFYwuiTmpVm4wbuD3lq1joFV1+jWoqX8eFqiPTWG6z7jpS7RWwrW/PbYPn
H0yRuuPOR/nTKt5TvxeF8bwXYcRTOohrOpBnyniAyBxX56nxFOq//LYqPLDADFk/rk9YfkVdnkfU
Co0hjg+Xji9tsZoKgwwh061fVxzgxZ8eVrjZLwGQkwTnGjthh6STr01CHnDu6r2wss02UPJOx3ko
6MdsQlZMcfuI9/5xUQzGepL+R5j7jIn3naCByoNlGS+zZfharIdWp2ZvRPkpTNyb4QmdTYVVsIjr
PBgDfedB1eZdGMnc92agOXVS70naaFyE3Q/3nM39dIuKoXHDmQ3kk5L6v4n73d5w++HR6AcukQil
TZEi6Wm4eGEPupfYNaG6ujrY5x8WZjJPT2+ho3Y/yuW7gWP3zgFaYTZV0ATSGSvontj6Y+u1fbnQ
BeOvRayMn3RZPNN9k9qDFnC7IUICHmyXv6yeXtAYPaOVe+gnMeWLqMoNJvYHO9bnaIs/0ZCd0S4Y
9AVBtOcpjQuE5ngFwab9FbhpsqOtrO8rbDxyMVbw4tLU5Mqst4g3cNyfwp03V7ekX55rt6GNCZpn
5jd/w60L8O44KOS8ui+WGVOfr5IKxc+Ad1mGT18i8SfA34g7ITrUEXk3c3hDqM3eSYvXI8VX1sd8
LcJl2Q6jnFHCVPSBmfZ7q+ovDj4CDiX9fkOQy4ODTVlml9odlFNq79h6rWeb5oPpVKEbXeJbQhDC
RllGZvRdskfUZxrpN5+vt24JqqwK0VnMrHpOiMS+A+nCLHKkO/X+FBV+T/zdFoxb5iU6usSsQZFh
/m5CMNIp8S3CvLsAuvQRIEHb6zPc5H80S05WB9F5kpAqmaqzaFwEOymd6j9xEPDncKyhYYoadWjb
LS0X0X51Xvcf0lPQLlsnHroE0g9bmzJuW7yfU9zk+BW7fPN5+jCO3RtJsLEv4CERdD8kdZDH4hyO
PD3Oxv3tI+xTVCjopzlI7lO/IYhpaS+VxoXmJqx2tBR9+wihd95Ok8vTwHtJNovy2gXsPLbkNI7u
NrLucyJiQrqb7UuEb7Kcx6t69xzH9kulFL6k5JVRjqGSVy/Cib+Ktd8j2Ix8Re7z72j62IbbkwtG
WKNauK+3JMi2DgrKOYb5okGGF4eJXZa0jclTgRClqPbxEeNUIxFKJ2jE2SNiohqkyCRPvJ8q9Dzj
u1w9vp9guHPvYZ6QCaeb2yT0dSPbF5KY8fMc/S9e5bCPmhXhWElyZV0VHxbPvHoR5gTR1cNe65Ht
KurLXEQqyiZ/Y/nKE2iUqMtG6lZU2PDDJbEr3GTWzGNs+zIigUamqoAbGwzCiKgpkR1wd0pf6jXG
Wgkv6Jg+TkgYAayg/hmc15G7es/sDJ5s6f2sHbi/C8g43CVZ9B3KIpEJJGIdU2MsHGtDt+NzN90p
DGNeJ+ZIVntaHPuIICN2QDe1pAMXWcRTrKt58riMCFAEiyK+hhYN64QuKpLTfmsnXaadfKjhnor8
7fof2zYCgiwZ8n6KaTZ6Zj0AhNo7Rd51K/9g1JqOQEXLwQuOKlhB5zVrrjZvzoaJPC6wgkWXVT0i
rirNqzoCXspgxh05+l3L6dGbBorwDfUk/a7956n+n3F4pEMlsPs5mboYUlT4KK7dr1nu48rhTulv
rx6s++HfUe9Ng4Ppmbb0NMO/iE/r8Us/boj706EFTLCZw0jhMULQMecQSW8okZgbosYuGVyaTMbQ
m1SedzJVv/f69i2aonvoTQ9DivCuGB0C8JqfTi/QfjLgvwdp7VvixWfSIkgudA3EXOnRq5ZbnDj8
hSv/Y2p6ilucXgTP1q8VvLiQXi5f1qZ+sGNfl5XFCmaMHNUsxR3quhmd4+z29WSufEFH70j1NuO8
+7h+ckFHWTSjdwqSPixM7T3/isk6HR62sK53kW7zXrcvqh517uGMdB004iuy1UyffiSeLRbfpmiD
wy+N7HPkC+5bg52saHlrJD8tzsJkvvvjLCnQoJ9gUHQaEJnWQ6mvVGNzWfsH6IYKlmxPNokPYdgv
OWOoxhKLiVLAFEG4+Ny69k1Rd0XyeArIR54tYw+y8v4GcU9ubBn3HUnlbujrawydBQnNiQX6B5CW
zsdGuVsVj5eg2n586cbCo2iZV25uAVU/7Whz/HIvpGmxUM+Cah8ECVZqJKzokBaH7j/dzsaLMcAa
PFfG1Fmn5n0OJiQfpTDIk/ILEdV7VSWP8lfiKkLksyuMqI6xL13Ffu4rce3kdI16gbrZmqcBpykT
abPjEthdbL0ist65gT4rsyn5RXKwNRWLPxD9oIMMV1qkyXxBtutR0BXtwQAgp67TImhbWJa45klM
uIUi2SCbbnFARdObjocDs3jicgT9N2HUaD/aKXkcG361vH/baC0KNuiHFeCl8vhZ9dVDz6Orv9lT
7JI3o9RLPza3jQPfCe3rvBJQyn69j2aAO7Kv33VkTjNZ33Vv3jBG+WgXmD6ncvsHOd2pXuCJEE/q
e6LVo5oRgWGRMGQ0L8OkfyNAYwAOHB2JkIw7sz9EiN3q+HCapuaxD+gbB3zg+6LOEAsL9s08acL8
bAtghbnG34PB9F9V/n+owS8RUddqNoA6aVUQ5CggIy94m9vhgJvuz2jdmNEumXNvCXa4UF3W9/yL
OThDNoltcqAjNE+98F/Qdy91DYUyj14rzAEJDH6yJRmDrOMGd0o1pvkYGgfUijWX0a8OwiTZTPk5
EMTL4265j0Hyxf1Wn1GOu89E8QtvocxR6oBGH22Mw50dpzwfk/h1lt5tkyI59+nq3rhG788TNAOh
FaUdbYwyhI5BcIV4xYqfCYYslAAxnU2gX2XrxQfX2RQ1srmkBtfNElNXxkN/wrrkh/KCZ2GrF91u
VdZ5Fd4jmaS7eFo+Wyvkfo3VJbTti1zdMTDb+KDrFdZnItl5VXSfZGCKaEl3qcMxIf607AYGpCH1
zA5Jbe8RmqEIn2ofmfS4RdNjBQV7ZiVZd+1MPyavmwuEBAUZTyQaLaxv5S7o8awMNpoDAt2t1wzt
k2VRGaZtUzCz2B2ilN6YTlApNQ6TTc0FQR/YHZp9jBC+rfIYVxhANHHxlybnGLPzUPZTEcUG2UtB
kMtf6StdzoO1pY6C4xiGc6HnbXmoO71+YH/M2wOkxWLwADFG7YnhhiSHnYv9LcP5o/t6WLsHu3mP
guvtqxqStdhk2BxEiNA6zLLOoxlFDMTdcM0K4ZwCRqLMs+eofLBLClAvahvYkSMaecmr1fCs8ttw
19WtvlpviEpBgu2lZkGdt6ZLy2hla56MfvCKQOCuWCOhU1AGQZNTQ9Y8Xuc/plLdNWAT4Kp07cBj
qSc28ieB68uH1+PDRvCe9WMCcCKI3HYdxSxeCA1atNDrDkPbo0NOJUrdUgBM22HSuCWNi8qI6W7v
4xAj3hsq78Tvi9A3mCBr+NNLwLKFpMbu65HvACf+AwrYozqHa64Vr3fx0lQFY4t5+cXkcuY2kdHA
DYWR3S0VDRYZ+BJnIeMnxqczxuwFzYn/2PSjKs0kznohn3bkj8pwYKtwTid19b4EgAwSwkFg1EDZ
V+PdFKDFAsbVXzWW4xHCcK+xuLCDPA3X9G83ZHyIfFIQDAyzyQBQf/0mXf3uUcKzpg4ekk3BYxGZ
DWFPTgElF9DUMhsS92kMsLBu9q6rwsvdromfN6z6qIdkK2q6lkqvFx9IZla1q8XZDj5aL7ppNu1o
z2+rCk98CJ/6zV0GOR9wNywHbNoiKd1qdZ5WECkZ1Ug2sJqHOUPGZr5IBpBGBGLPGrvuqUoG4Cnk
T9wMz0M370g9ANweVFcsVQu9kLsOrfeCRvlnDabXztmCrDDq8aYO+VYNvYdi24WrKuGmsfcHd4uD
Bh5CC78kAGGpt94wo35pwJXAYXj/OHQRdlMDjQpNn1qA2sXWt+lVJPO+BdPCgKgU/pD4Ze8vAW4a
/LIGpTmQvKSqfx60X64CFzI4s2PjRUAldHxrpPtvbeMbbynAeXueh8ABvl77E4JqGSifyDsL12E2
Q7NDi2GA4c+sW7ObmK8vG2QVDz1NUCz96Gu2rf8xE4N7WVD6JCcLrs5Ua7lIOd4Q5OBnhvDlHf3W
Vkp/xk8KzXRdh67N48kPs3llTalH39thk80VlcEXVyNgPmtd9RzXGCtbPYl8WcRfAEq4220FD+fI
PfVqQC9dkxpot3iv5Ibbb/NuqPpV7ppBZonCqePJ+EiBIwGu2ZDeFKBWZANh0R0+3OOrmH+b5MGb
CgsgFN8zgG3w61A9zGgVqmlheQxIo+AVZ/tgweGaTVOobbEPLrAe2guNXGwbep/bsKW5IxrnhA1i
H21RWDakQTIQs2SXhFv9MYXLdm28tDnNEke0YwBQ+ph2aM0WkqVzqHMKBuMKE47qOej7Pm/Qlpck
wAC78bhJy3Huw28o7OtyaEYsdKHDavj0A6H4nz4eKhSIxofiuB3KOt7w3TYoVF7ciH1ia1FqJ0MM
hZHccaW+QEUgZ6L1MNOmZgwPfuKQeZlQjFN9DGPBFUTdkgBUo6Z7lkI1JR9VjLLovdlqHm6truTL
rBfvGU6p8oUlVuUBNHe73neg0DyNEBSBzFmsyM4QgIXtuu+iCMM1TIFKppLf6beDZ/GKZosOjfdQ
N2HyIawaD1aE9ZNLgS3PUtN9zwdbiC7+xJIlg8knkLEQlvWFmEYI8sZ4voVLHOZVE6hSpACLuAVl
u8T+X25VtVODoac+8icg1WCt16h7C4I1AOYx6x2PNFDTaqN8B9r5PAJMh8lERZvCKiEhzB1re2Xc
j0sSp3A3bindLwT3tkBecS7V1O6r1fuvRxt1RC4bJrwoBPYvo/qhEiEmiEh8Tkh1vLdguTMCrgp4
RwdKLaZXYOLz3vP5R0S9beesPVjANeDYvJchTOJiCNYUXl9h9DZ6WOkrPD7JSx1NGoGoHdoYbBGR
8VRh06/oWbSbvPASbW1brmwsJzaj7rgKa1TDdI/baN+O3Y10+NERWN2orstg7kr4jKqdwy5bnlBE
uCFaEpnJvj450wpkRtvzpoIu7/D3+hrPNHamoJa2RUs5XBpHSvPQWlEE6YYj6SjanwlcSrTMH2At
bJaY9M+22aIfwr9bVL2pQC9lHNmrH9WXgU9tpvV2SbX7J0c6ZM20nCG1mzJR+VWRUsh5x1YcUWVU
jkQY1CcGYAyZaEBamoum/BqG+uj12gJ4A9DpLSBF1mg6Vg07czM1JW6Mx7an5yHscKIRVYEM4B1G
Apyb9ffwGPTqI6mPio1jTnkFlxHFhl0X+BKX+vIITLP/G8A9T/oCNiQTByE4TP/1BKw0HnuQpP/8
HmZA6XjwK7mrJvT/6cau2hkMkO1TBcNnYA+Vn5MpKJUUX3JqntBePIcR7E6UwS06VN4ZLkdt5jdN
GZsW/jVuuGCyiz8Ykndxx0QxrhL0tjJuphzWHUs2OOYdVVSfYAqzFHCleCRx+9BMXcFi89IZgH4c
Ps9DfW0YGNvK729zguuGISi6nqJ3zsOS+XbvM/jHQBSb5Fs86Fx17Yck9J+vIIjFeB+2uGIbCCMg
oUiudAQ6PcbeR8zqN0Aa2ISXPpgb/QDOEfmNdf9FlvnWRKqMY3fa/OFPihTD3TDHcYZLbU8F5qRm
7CgocA3pQZX4O4NQzYzHdMvbACsZOPhXgdaiZIgtz+bIM9kwDucm0e9bxWwZMwwkv/xE15qH1sGM
CR9z6kaazc24q6f5qfdslKFGPk6CvCGu8Tls6qd6Yg993f54CyAZPiBsbJRA99V0qRN0aVhqxhca
923OfKPyjqEWVF33bUV/7IIuOYQcQyOPh7JLSFO20fhFB/oNszOcSdULaEs6P9M1tr6VC459315s
14CUtQJPV2AoHZMJm5sQjw4JPCdcuuQDHOFQcNSYiWG+bYYhFtyhTFE3HUaLeTQKl7cJd45wCckJ
xt2sifrLuGwnUo0vSC99IUGaR7U7CryCpE93sAxm+ENglfCnd3RgV4y0GtKarrTLsAFER5IrJp1T
0urvISIXRZvLOmzBSUxaFpykR2OT20KqR9lxmEN3u8ZSzPcgiQzBXbJiyM2DyOSra+5jjX9B1/gf
ovYAQ1mMB0sEG6kAk5seThqoUrXAYXX9fT4hvUsp7y3wf9xe0Y6L8OAl3XfbNGfMAsAOrNvPg7mm
oOyynvBH4EfffW/vXZvs+xVNire8AOL6My7kG9L4e/87Aaq6OlTkN9HtF/sK09fNWbiPB6eki0+4
Wr+xqYgFaPQ889Td4QJAfjVHWzEn4l3MHgCR+VdaRM9TNEHQlAQF5d7fho+QgRE0VgA1hER738j5
WuH3dgtup20IwIpNi59PevoYJlboZP5RAvR4Mw/6tsYrLx10vEc/XnLXVqRI2/6xCqFUqQavRCzd
XglxGiM3PARQt1xWbe7pJNp7bIf3XsV46SJIAlKHFSwQLKmXPNAN89gaQZ0h+NmHiCEQ7j9fYs9i
U+6aqnA3GET1Re1hGLWfrzJ6rILpGEZoaau0ekPIy27z3AbIrApLhwz5Yp6S7dSF9hv0FrAFDkjb
ko+00hajxdrv+wkUUzDy9QXvSLhTifc0iBmtN0zX8FKB4aPzX6PFzv0eagMRUrh2rzBC+Opk0JdD
TeFRPAZ9DlA32q0xxuhoNK9+NP/4o3kbpdpxg1uQdvF1ad1bJeL3WNdQbESA9VfP++UmKkzHePB4
eBiP6bnvURIh7buvmwCs33efUEOmkO6rJ2gyHgLu/0vj9Qal/XWIDWyU4uTNYzG2UTbcnZ0HYUvo
ekhL+KsfTvh2p+TZt2g5gw5CoFWk6UcKNPUWYxgAR5+iZ69fQhNdkqUPANANMk8V1FwSZN6EFOYx
HC5mm//ro2DO2rF9k4nbw648DrIwtPtZd2e/F/guodAhezWT7yjUX1GNvmhMIFgYgKJmEaOFMGCN
eMDnosEQwCaHlR18frroo6Lr+9yTb4YpGkJ/6C+Uj1FYki/VksJEzOTAaz6pxQuhsfiQwW6NZArR
lCUyMKui1wQrFRagK4rOOaHRibDxSDbgNmNjjqPu/1EhHuIOPOPgzYdF9Wm+sLQt1RL8VzPA8o39
7Qe2GjAfSiDDsikgOnby+2oHDzlcdsGSgdZ9lmuY9VP/ycImT2pwapVm5LQukA5xDlYRu6pjDvZ7
AtESS/DgaCpgRfTtpfqGqe+L6Plv4IkPeKLD/ipNZO6Rwez6HixsVIdojuJ5z2T31VQQ/kjIZNLZ
YWZj0KPVU3tok+ochQ4o9hxAKs3DUzTgoGrEH6OVWN4l9PVXPW57FHyY0mr8IxnmK8CZt2YOf6LU
niK15q1ofyYCbeCqapKjdSz6Ojmm1ebnKUbGbgqx29qUwEmQjEmX7xBMRVlXwwFioiteIsBjsnqa
CI0yQWfkN0VXUUX/klW+LameMo603mT2vqfNwWcVSdpQUh64BhGCsXQqdLQcUr8q2YhdXcLHnUYd
2pLq1MRrWLSrmNFUo5oDgLlEDeBvK+ovTBdnSIiOXtxdu3rdCj2COYkAqyBd4GWBAkKmTXvyvaGU
UQpZRoXsYH+msFrCVhDQPlUXpndPm4+ai1lE7gGz7zDX/0W5OaSk6vK2B+gihvhdMPDQFGGkg2Ev
DRFrVsMjFzx5+2RwA58gE0GxAJmZ6Qn4QsswFnlgjAGH+Negirs7hT/1OtrxgFbqwJr62QXiqRnp
evJxdxyXft2j3v8YgZdmkLTcetPvUHHuK3iWrE+XE4+Cd7Y2n6i/Hba+7B4JPF8L1zcrm6duaBoQ
VCLdNWmYpTZ53mgjT1p1eJtQSX3fh1sxurycoNOrlXpqOvmDGlkmiIr15UaydYq/nQL+33Uu702V
Fnpx5xo/JptQ7BzxugJl+k+gfZPPWKhZV5ApDMRuvpntC3R8W0ayAj+9gPCVW3trJsBYEFD+aGl5
QfCVQ3aWAnRJqsLHeI8Z/QkYCgC3GeI34mP+ROkBwCqBpy3vPTbE9w3ranSs+NAr5nroWNnulzmH
YhpyIH95cJF89GoOhVTkclojmrlFSKMaQIN5w3tnBlyanN8m6BUyHyBMZkP7YwxisQFLJTN92ILq
yuqZFLLtgr23AP8iKxjHkH+2S6wPfgdpSRyrm4JWMWN1+KM3+sS7NjrNrmLQA0codyOYuwCyMbye
+J0q6IjXPrgI2h3JIM7rVn0FyRziPoqBbvW0/+W8XzmPsVXqBfbSY8UUxEWTUSI8SOyWroBeCBgu
B4aEHSNoUZNcO5DRKkHerkkRJwDwEPBLWizMlW4L172BeOREeo/nSJ0/p73/JFfwiQqXejfLg1iT
d7xyp3BpfjvK6CEw419KvVvPyAGlKz3ES1gsBtIQt4y3uiEbuA1cJr6O93EgQZD5265j7F7TecYN
SQ+ewvmB4SUUKQDy52jNu2Yqhni2gADDz4DXPPOiCfJCLce8XQQQm5Xtf3d+jvXSAQMYNbACD2ee
ztXeMkQWYFgpg2U4kc0vyTy/gG7ao2ctxKrwsc18lyruAYc36bUy3vYYwHaoD4WX+z3fR758MFW8
r9mvaLSN/pqWTwcFPXlWueo13ao5bwAAyR562Cp66SwtJ0WrI918muO9P05dqjF2rX83XmHaioum
br9iQJ5ZLeanioHCCKDRQN7HCV0cLNxqVvYxuKqUAJkj+Mnsovv5ee7VaZXeYZLevSPkPmwOTZH9
F2xtVCr1OxHSL0sFGmC+ID+3OaNoo8+BT43zoP5pgAzNuJimbnkAufDYzNARzDF8BlSE7xMfzKD7
zTEr3II2SrPOrCetyc9AgtsAeXyRuGpPAvWVTu7WWdADOCN9pnG8ZVoRyE/SQ6UAVmFvu6BLjB6W
ppgSfglDXB39lQ9KFW4w8xnxN2ggoqCB5jq4eyuyLCyd94KCOMTe4Q77BbRAu7FHfN83ElqvREKv
g7kC6sT035AAT9QOSgvQtfsKk1NuALW9qtiuCPkL9hNgiLkl4GU38YcbfelY7/IonSBZ4/EeY/TO
J2rLJmiUocu/QGsdltB74b90CySVwyUVwn0L64bDUkPp5MFN5biGcZSzUZezi3+6wdyV319TLAHP
oX9qJ9wGgWWfCIhTu8VpsxuxOAx5Twe0cuzNnbZdDK7fwNiqLXmbPJqQiNM60GeFSncNFu8Hwrfn
IB0fiZIXVycQwzeGPHlL+5C46Q2iT5zAFH0iixZcd6v/renwYGlXl8AATi7i+9WQM1d4itG41mdD
q1foAG0mhG1KG7QOTD4sK0wiL4vGywJSFnmMqfivZU2LoFifQXk84thNAyAL5ydlv6GjEc3wX2zh
47lNG6YuzuSfiYfzjoe9PjRDcGkBIEEgB6lJu3Y5mswc8o+H0CwjMKSt9Dy2H3lQpn2v0VaEEe5N
FNaOouUxQu8BEg9Z7fpPmIeCFpiAXno+VIQr1NpgzdWecOhAoJa+THFU570afwGc1MlSJlU+T+kL
1PFpRhT24YTfqMxGZsuxDkoOqsbknXK09tDOZM5LXjST38Gkd32N/0Vb+xrCkDLjcC397YFgBgTR
fBE0Gtxqwu6OkptPsE3hMb/4hetwVHZ8XeLTOA3mgGmoxFNwuYAzObQIHGik3947D3V7DtxT0EN6
45Zl3TcT2ccVOtUw6OZfXcmrGv2nbsRMuU2c5syC4QSJlI9xBemFRy99opZcemgHyWb+W6R6sp33
X+qg6EXCIbofsJ+7Fi2moeTHQAGjKvfp/OmPG5rXNoA2fIWGaxM+RGfkz0zB4oog/Qt1nsDiQneo
LGJAPTxYYtYv224UqtMu3cnEq7I6jcGcQ5d46jm+VouxFy5J5nNjA8Ymqf/JMHmh8fIBFgaHD2yi
ndE6Vwuu8tBfvyhvjpZKoH2V+Q50CgLJzOLfBlVDFi7sBwiYOYRr/93b+ggp/yeT/T9Jw9Oc6usY
RAem5DkRwRMGCzjkAEL7rZMHLMBg/l/NK8QbGHo4fWVyFGhLnX/hU7UXaXJyuG0xpemjpN4TpbyY
Jt9mawpQMrH6L1/VH4pn2moGaZF1u8jzn5I5OngtNhJBw2dtCPyiHxDLltZQ9XnFOINVgqTyXz2m
E5b56t2o0dhGc20KudR/pGoDOEMm7aXBnko2MgWGlGrI1poeV0qCeZd7rQWFBq2GN5AGylq57JEa
eZMc4ySsyHapXTCptPzeWAgAYDhTOg8KhRWistwa0Mum+ecAvG1cP2N9H+KMZLwTDAbYFv6UvT5N
Kboa8L9H2Dmu92BW70B/ci9C/2aWGmkDE+QZNk3anNvx7M92TzYCaGVYoFpbkOg70QMOqst5OhR1
F3xPPDoNXnJPMZ1n0RofVlziIHGjX3g+yX3CTT4yZDmHfX8ezFhGAcTQBNh8UZv6NP5Cj2qA4CgM
witrfAzkMYQUW7N+GxCMrGqvNPSu6L2XY80ABwPc2HcrGIGZCRQPstZDCaB1hkIRF1rTWHnCZOj+
BnJxex4o8TKlAlvvoaqhIQ+ehnG5ObkMaCz5klpclagXXmLIsbfAjLdpUNfFG9zDMJBU5ZXE75Uy
tp4WRKDlfdPGOxOl/5P2ZT1y40qzv0iARO2vpa2kqt6qN9svgt0ea993/fob8jkzLbP5Fe/0AWaA
AQboLFLJZDIzMqKzgLsP0XTFtAz8Qqx/QkobGstS0Vh6GJO3qCn0m7wpIEospkApFdFjjjLEEa+a
Fv1t0nqgIItsDU01P1TN1GvbeL6YWZKdgUnrTXvqUMQ8aARToYs0lK0zV7LoREqDx704IJivgKSn
IiS5AOkdUjtuUeWK0Or0Vb2dnlEXje0xIvKrPoZpkKsVQJktoHoxIc3XeI0Lfxr60e8SPCUa0vVW
hXFUB/OV6kkap3SFkbECbLOoGmCyu+yk4RmiWkaZZ2+tEuG9lWN+UKnT6vuatYW7jDKmvdoe9Gxq
17xVIfDah1UaiGIlcoh+rx7fZzm0thPSQ7kEdelT3gC3jQeWhlkyGfe2hcML1GO81c4gaQSgwqw7
DZIXtw9n5aZZ1B9mCZ0BI0Y5BbwaAJyTqLkFdh91sk77ZihlDyGeUC6wZR0ApXKUubqq9JZSRCi6
VqM6HxdJ/qGapRIIzVScxKnp4Vfd3FmTMhV4K25zCl3Vl17bLaOFqIBmuqxVZ5QCQCSLMrePomSL
VD0e0S4ErBElxPkxR0PGUXAf2jIGyo4oHRVeWiSZiAKsjMbN2mGuo2v6ewOQBeTSZuMWSa1cMky1
uFmmRhaehh1K6uPWrRmSn9oKiojDNAo9bo8YoUlFk82OFODzUH5SLtPadadmXtuHMpENSwanF5yz
im6FFY2cLIwjVI7ibYQkzwEqUXPggKuqv13ScL3Vx/nnnIr5WZcrY0NZIOeL8xVdRxVlTaK095Ma
TXdKJsx474RFCc0cfcbDP8IDS0iAov7dsArqEM/Gg2mKQ+8Iq2QEImqiNua7KkTDcf4h5DWKEBmq
m4qJQbRSGcA9NK2r7hIQR3wd1RRI8KEEaFow0AYW87T9S8i09llGE9KNh+xRr9GDaBNlPa91Ez4u
WINd5wlO7/VBTsZsMZEUUwEvBMgy5N+z/DvqEZJrXRxvdBmAENnQRXqFLOy/FwEgIAiTiQIWNbS4
qHnvFJjdkUghrg8QMU1/6c3360tgTr7uDVAz3pBrMlGvh4HUjy6ocwXaWfZGB3eRMxw/IVv2x2qo
sVfg4DEFidTHL4AQHOufnfLvWW5gAB9EFDWMXyvU8HU+1BnqwCY4BmZHTN4yUCF1HBYiFuHMHzao
mX8hGjLM9erYsXPuz7YGUffsmILS0rTEN2ia+HiInLikftt3oIh1/rBK8S6hAzUbeY6VTZCSn582
wQvTKXwgZh8/pWH8hzFq4lvTOzSwG3wnDQBYfZgdAdgloTMdjvMx+I/+sEONexM9RQeo+L0oyW0u
m4L7RtRJ7oUL3nAPkKw/RJlV4aHH8ZNtAVd2U6W44uWsmGtpMyz1kMCa33I0yZQbsQQe/oyiNo+E
gDXWvnNLmm2ySgZMq8zYz85ZXWDGffNVuKA5BILx6p4cIXuIMXPuUDvPKnW023rCaI0Iq4uHN9IL
RsaJ03m6mwSAQriq5LW3uRO55pnzVbdDdm1zqVMuFmJXTZurjpCJkGyIC1wAPusPg10fyCG7G350
x9a9bpQVivc7TNE8qJiZjdCHUfwK9O3mXzo6hNcN/B+B8p/QolKhRRfHvpNCHPuNm2g9dx66RKDO
AYbtmHs8IgQWAfj+ZKhUkAkbtSnUDuuZLMPD68LZiMABIIYOQHJWb6u/Fjwbnc4GmdxP6UY56l8x
pfeJFSuKAjkhWdJUk2aDGmbUAioB15viLQ7EHwP50gej81sGyxn/PdcI2RujnHWWBNSlDFP2ReBn
MeBXFznnC7JcRFElQyEEjE4aTTQojyBkwJte8Yc0weYZ/XzpsmrkUGSznF/RMWEGWRYdvFGUm0Tq
vMhRkSh+QgK0OxxVOkJ3/BOJx94I5R2YQkCGvJEEJfNwIEpjl2g0cr4+K0RC2tZAN8yQwC5GxeYp
TJEWbDYwI0Vqq/YVJ7X7k4gKKwZV3NZRvdmJQDmCQqdpf4Jbk6iKgdKKClosUaRiiBYD9DBjDAz6
PYlP4umHUsn2utbfrq+S5RN7M1TYMAxjTVVFVPy8rtBgF47aOrz8exMayF1xhGSwChqUY6vhkMAd
Ft1Pl/LXMuBFh4HM6yZYPqcZWIehGKqkS9R1PYhmaIACRMdj9FnJtomaQ88l0tl2nI7qECHWQEqo
4lam6XEFuV8VQHZ1sNXKdy1Ip2MXwLsjudv4LNEmcK6viZlmgUGfGGgQ6/IHdlxM0WJWUxI1P/yG
kcGf7XgobRTlPDW340t8zGAzPMEu52ix6GTJ3i6VaIEjjQjAmGJ2DyJq8qbpaByaZ7BS2AYYdjCf
11rpQwJtRa7qC+sz7i1TnxFtBhAGYEZvU+RAjb4DHqFDIXRRMFQQ2ub82GSeLH/L9OywVTmAaj0U
gIJLBY9QjfdDqKOPl4wZgbZC88cIsKfpGCo/jYJDk8Q6ebvF0uS5mUxSrdRgo1nBe5f9ikSb40DM
VcgQtMbzBgfZoHK80ghBCzwVur+JOjZIvIRDcZRwgYK+JoZcFRgMXW7OxVzWzij1XosGcCj083+N
ri5wtn4SKLaEQUZLc1PHtHlvKol5MHcmqQAzAsMbV3mmA+91WCzZhXilHT4p9sZ/ufixE3JO5na5
fAgEUI8Et5WJk0KTz89NjYGZJNV9cI16GMyzw8H0EPeeAErkJM6bo10zRTmiVIDObRUEzc/95hYq
XF7iZ8iXOw4NKzO3Q4z5e0n0cwBJn4kpsFj3jZva1931CFYgTw4ghQX9B15ux44wimyiiw1KKVOn
Lh1Ak+Z13DYQE75u97JphWdB8hDamyav/Gt92VQnAH/3rh8I5nkAkgKy9aglGHS1ogSKqRMGWfcL
yHYrNQgBxoMmPV83wvR/kIeaqq6C3up3XrsriZgYtF3CEFeRAoh7lwFu2PBUjVkmDFHVkZygIKKa
VJgcypokaSnC/5r+nBQixvqIfX0VrHcpvFv6fdURU6dOMUbih3gOdWwVyDuEaFTstq9tMqLFrfXi
IYtN97pB9preDVJnOEEeOg8jDIrTd30E7pbn4qyTZODaVnChgtqVfoHmgPdosjniu3i9n7u4SLxN
DYAn0sdcx84MtY4pAaw4jifdnxDVjegxynm5DtuCBh1Joqoq2mMIGTsHW4uBVFo36H6WHjE3YlRf
r38JZjg1lH8M/ObI3RkAmLqd1BEG4rPyAPDuaYDOjfKovcnIdfn0m6xTaagiOAEJAdyWVnSWyniR
TRPpYVEndtPcFsV3TJRzkhqeke0K2a0pQau/EDDoAhgJWp+mKySvWcSpVLK0qdHaf1/J9uV2RgxY
IJEBIyAymZzFGbzlpbMw4upEqPc5wg1Uqzwg3fAvOfIc73eOS18VhgbSQIhEGNhLyvPiEVipPKl1
XBWtv423HES8WcEE7STWbOmBidbfgdjHGhMjh+suw4wWoGWWtxefrP0m3t0tHIOA6SCqo4aX0hOU
1NTXfPyVr3dp/nbdzu8I/WGNO0PUs2/tIS+s6zDUOcCh/AW93WfdWdz02EKzcfTAuO5ft8g8bDuD
VC6MRWUD5hI1vxgvRfosc78aK5fYGK3/3joqlkuY5xvqdNJ87UY/xz7QQ071vKlj4YaygTPzhPv2
ZjhyizmsnGlvl4oi0qpH0LSBXcXD9Qu1b9AHjEcVmyk7tQf0D68oxjyB7wulowrGQedcKRb4yPyq
ARnWoAs5yMfrn4tpBNjLjbxe1+GMf57AtAL8E2q+mq83sqXFik203oma2b5uhpku4a35jx0qnNQK
4Bt53OCrob3UAHQ/hB7BwAVwPbNcdXeY7RzPCzhFbzupHY5o4nZPALOYLyRtq5sJ0CfJ4vwk5tJx
9g1iGEj4NepobKXBMF17ZIrn2d4UwzB5D8GFH/0hR+YN6ARgxC6P6nXzTvo8moRs7N1Iqv7D8rk7
+FrSFmWT4qNiZg7g5beQYAggdZWwdiIZ7wyz5EQa1ipNgsYx0QhKM3RFDmC3WBG1GKtsj3npDtFl
5tWqCetI7m1QTgSCHTKBDVFDQ2j6taK9kdpAoAXrBUQmt8AcfzP80RodYovHHrKUihvdg3vY6l4x
E8j5qKzAuv8plJ8RUC/0cZjgHfqGyowHIISlvmIk1E4gMS4+jo4JTVANXIjedcOssLe3S91kjVYB
1FlEmg9wshVr+cOGkrhuguk68tYz3BJlSLb/eVRDooczRh0QygEkKkSM6v6oVUwegXFUHZ0cEP7r
9phfdWePCrTDCn44cKRo/lzrvRWKyAOGIT1nxTCfQPXZfaYHsA8R1BZiwrSb1QGhSBGSFAioQ5Zl
zwuwAqOcPqbDgzw0IJNFn7f/S1R6RxZDK5eBKBxmr9RF5/riyYdwryOHB0GeLgOnKOt0dOib2QQq
SU6C5pcEAS5r/aKB+3SFwAD4ImzRHwPAqJ9BtmNhfEQ9YNzCadzE5SXhHz4C9TOoj55W4LOTQPEa
lNMpi32QD6Ld7ucpr9L9MVGgDFFfW6wiAkCeAN2LZ0hZAdaKhUJMN7MwewSyNzUg6Df961NDGaXu
1AZgfBGDgSEm/tIbBDHDBqFkzwv0W/j5I+b+aYVmaiYxeNlCUQNYPAQBRIEiTjr7SkPcthhfY4DY
epG8kck4TePq1ARkd63I+Q0fovD2E6StIy/KOm4WKkKCs0SOlcI0/S53RG0+NaTwJnAvX3faD8GP
skIFP2RdOYBoYLrBwDNGO6EoGFbGXbgY30y8DnFuOYeE6Zy7VVEnNk6mITayIg6E4UthosxZ/+q0
DRvFscN2zp2hbXt3t2YFnuXBGKIsgHDuXY4AbqVQvVS/gQ6ix8GTbpI7jfM2+RDQqb3c1r4z2ebp
HNagrQwAG8jutV6qvtegseKUNHl+QR3vAZx9mK1WASXTZY80nWMUxJWT0L7uGLzFUId7QnUW4p0o
xE/6F0l6angYio/1KWq3qINcFkNUNNOQBNEL6BFQm4oehEt/El6kh8VVrd+Vd1xVh+z1f1oYXYUb
W7yuQGCDqdlM9Ubwg0bhj+sW2F9INRQUDiCjo1Ouh0mzEfPWJAmWipwSlCowIhh7jZnOnBDBPkzv
hiiHwwQIiStBSYJWbAGClZvEBdAT2WFNlsPUNRxMCntdQLbj7bt1gahY0QBbL3RhkQYbPFtO7lAT
Btz8cn3z2Gt6N0IFiHaZCrXsxTQopdnpQSGha/0xB3/cKA2P1019yI42DyRE3+qIBkIstX0j0hMQ
L25FEeHcg9YbdAzKIjpy/lpnL5HMadkyD9TOGnVuDVMYqrqH35nmM5EBOcFj8Pp6mLGcoDKAEg/K
Vjp1opaZCEW+VGmwpm3iGJW+BOuKaSNBHAoQw1T6YYkj0btulOkU70bp/oeh4F5tZyMNJozSiz1y
Z+F+kjj4MbYRfCVA21BApO9CSYuUBMRpaaD2QQEa8jS9WYFf/sRKZBns8ujigFCG6uQkgpav9Tyk
Qd8aN/E4vkq1/pyswmccHLcpZFXQ80Wf889bwhAx3FRVUxxMyvJUNZisziKA9Mn3qSh+XV8R+xLc
2aIOkx5D9AnjgPg4YJG63dqpKJRZw9forH/Lnoi9HMGJxbFJWKkTxL1MzSDQ1zKoUwXImh6TTI6C
ukWNDEzaP4wzuqmYcdNc8aR+1XmPgG3DPuRqO4PUwZpmQRU14DOD7CX0ukMGnRLFrrcsG40V0+a1
bpnneGeOuhjrOTKjFSPaRx14TwmzkKCm5+whzwR1kMUhB3mAABOGflL6r/HEg10wI9/7Gui2KIEC
QZQhAAUx6D9m08O8tbNASIakd2nvaTwEKzOm78xRjY6elGD/HmCu1xMNI6igJhvBj16DYV4oW3Iz
qYrASzSZwRA1EzzDAC0yaDeUjSwKuwaPkx5hfcZskNTeVDl67aVHMl7o+Fir2q4SmAGU2iToTFBO
0WRmGJchYkfWHmpftlPXdDJMd9uC10MMueC865nxUFcI6K801GhkakOLtB7Ikk5JkIHzvmnuFwEc
VZNz/STzjGwHfZfOghqp7tVKxYTXeEFZDfQHG1HP5TNG0PkEDkeUkFT+aURM677KoVMfaOJTGmPa
GIN9x+smmKdJ/9uEJFJxHRT/XaivWehPEaY4u8VJAUr/hIkNvwRgDK4ngwpBhtZAAkOJ0wDUflJ3
P6eczIt5gHZ/n3KvKelGjEAgdxDG1waMGiIEcVAe44n3Mb/4zgz1MVToa9T52oPnV7wpgVoN72ve
Sjgm6MiTVIo8ZUOSBSV5CUuMmM2P6Kh8Jn6+r8OkjkcWYzBUGhKk+CHmxBVFgNpC7l7/5B+RQ9uR
3xmhjkfVipj6HBOUCOBVhbM1FVIbs0nnujiA/X5xNbdwwVp9ETloMvYWKqqGISUdvKvb/9+dS33S
JLwnBsgyZ/1W3mpCn1SYppPqSf/M0dkFbmqNqS5lwExJwJZgkr7OnX58uL6LzCi9M0AlQxqosLVq
rpMgJ/0pLtWXachyzItHuR2CkVxaVe+6Qebm7QxSGZG25rJaF0hXzYLoDxi8nN3MxPRKhk4HZ/O2
0/IhL1FkGb1wUdJBh/HndwrBqDyIEGsKUr/3ZWh9yV58bD0eyJwZ3nZmKGcf62aBVk+F12aPPOuv
qefEHuaO7f4+5QPglwIRKYgBAmUBB0y8nKXStCq0Oa9/GHauurNDuUJjtiXp8w6PWXCX+INXWYYt
XaDkkWPyzaoPlTsdZdm+bpXpf5CA3SYpMPZCFwP6SSwr6DSYvmFUp2IuXEMaWhBJhJYKpjFg3p4+
YQ9H9u+zSyXHYjPJWljgTo3C1167CftzDm00KDjV5ffrlphusbNEXUkNADLIHHAl9VUGNS1puUvC
Tz1pdzaoaykdZZBPCaAk0Yuvo+lqys/ra2D7BF5jgDAB2UpkyidICWSHPqPiUH4BR2R+UFBgTm3T
AiOK8l9EqOpzbG7+/OHY7mxuG7sLr0tuYmIzwV2bn1d3Q2lp5w76zpgSAaxOtTnWmKdrZ40K5ioE
bJomyrLA+Ka/RcfSje8AG9ee1gcpkKzJ7xvQ2R+S1+tmeVZpN5RBFwEeLPTbRqyv1e1RhDhfGXL2
ku2D75+P8kFMlKky6VHCVkADP9XdWcgFTibMM0G54BDnsljFMkykPrjG3XzhjQ/xLFBJUbMYclkC
YIf2q2Hl+VtJHq9/DGYMencBhbonCohg5caASxYSZv1BNqYbwUCdulMvY7hxl6iczIV5L5kSxAQ2
CBX6u386uCHrySzIUXsc3eoWDLKAO05nPlaGuaydGerjQ7iuH1YQhAVNUvsYhwbXRY/9q+yyhMR2
KHnXd5H9BNvZozwBT6VRFEAPAiDuaG+atfNJszEf7ZWYPuJBVj7it7bsb2eN8oq61hNiLmoa1Hb1
orqdV6Cpl53Bs2S3wG/x0JxMJ3w3R6fNEUTQ0mVGa3EGuU03lg6ZXq7vHzMkbE+XreOEAiK1oNQQ
O3MhSMxN8LPP4NQS8W5WFZ52MscM7ewNSFdM6CtFgRAat+24vqirnBwymTfR+lGH/PcHMmTAgw2I
2hHK/RR5ELpFklL0f+rzhr5J77Ib0PQn/mI3QPcmturzpovYi3u3Sblgr0OJCgJYaQCKQkeCUlQF
4TeR1P5nPtW7GepTQapBLcBxAGdInoXUFTswLCmv122w2zPmP0bo7DVP47EaIyhYdIHibRfTqPjo
1w2T9bZaq9NaxR00EKEtKDzxUAucbaSrG5UyFmPbIhOUB+OcruEdaC3vOiHmvD3Y2cVuiVRmO2GG
HMxSDfbxbfhV3cbA8W3oaPMGbJGLvQ0t8q571jEm22MAkVcDeooK9ePSteoSoSgV1T8XUA6rI8c1
mFGQoOgqaTJyJkWiXgNxs2pGCEba31FwE6mPAgNrgvyHk7gN5/JlRsG9NWoHmwnoMBHEz4EWOq3f
eeOxQb7+q34B8dchfsgt9em6W26uTSdnREKVDY2UDRpGuX5kLjL0U6JwmyM/ZoHgzIHikiM3CWR+
qHc7dFejBE9Nmg5zEmxoQeLIGInUL/VR9oazcipvdJ/n88x4BTyprAFsbKJ6TqW6ZTlKVThU3bFz
REvBhxuX85rcYcQC47vbMGSxgtnMH3kew1zpzu72/3fpbgnC+rpo4TDr6ibmywQixeufjO0kOwvb
cd9ZSMIljSFGizf+WQn+MxccYidBB27HOGM8HXHmsd7vJJXfLNE0YGpSi2Cv9TNn/ZF5+Um/WTEZ
EwfGRTjzpoK3P/jBKYHPw+yqDoATjXqPlAn6u0kV+vEKOo84c3toCOfJcQVF2PW9ZEXGDQn4tyXq
vE2NLpiaWYT+0LtjPaOaeZOg/PQZIyaG4jaKA41QHtEoZO7nQcgCuXqKZacswSglOddtsLfs3Qbl
E2PY9oYm90kgLpD7Hs/xtpgYnHkmD4TL9G/ApTEEs1E10JDYtAfJ1iBCotsoSgyGK+QU6QZngIjt
cjsjVNRt5XptKh2QK+h1H8FV4jc3BXBQ64Pqifbo8SfAmI6wM0g5QrimuQmXywJtvovHeyW+VIl7
/RPxTFABaUxFiBwLSxb00QumxF2heJTR0rtuhB0cdguhnE0Hp3Ipl3Xoh7lT+iCKPi336y2YBbUD
cbfWCS/Q8vyB8ryNtw/kOXLo69oPcQpMkbMi3rZR0Ucp4hYqqoXhz9oPLflVmXel9pWzadvX/RBw
dptG5bYouhRRLhlIkO5WlzjSEfSEF+MOkpZu7lXOdWu8BVFJbTdGEdIZZEmq6pjG17CAVPTlugne
N6Fu9RwiTCEUDzH9WjwW9ZMeHa//fc4S6FwWmMFRTAqcFil5VgVbmcFExAkBzID2/knonFUdG72X
OmR2ZDmCkm0UvyuDZ8Zv1xfCOy4yde4hGlg264q4SbzJIQ5IL6zytHpbs2Gj9pg/UfvdZk3+Gzw/
1N/mBaj6ORFwOtMffdMGXQQeQkgUHK6va/OhKw4tU1EAw4SgeAKrTtDX0duQGPmm4xEoEbFSCDpD
rScCRe3E8bqP7Bd4IhLZROMRND4S/vPPxGQG2XdRrrjoOmdyFGvwtKBwkof6lGCAVwI3jPRLAmeK
+ArCRmd8Lp95M65sv3z/AdSyKzR2E2Pts0AM743xTiE/1ejX9Z1lvuPI9hLAu0PDxBllI+/qroaA
ZehLjxCvsXSUKkJ7uhcnqz2NwWADlHEcU+SX3KmbzRc/fNSd5W31u7wP44EiMKuQpyC6Vf7mdTDs
sDyMIPfYIhVvlJ8ZRHbmqMC71E3ZQ9LH8AchvwPkAGTq0uP1zWSaAB0xMnQUFUBW8ueKcjI2clnM
WbB2r0XvRzzkNvMYvP99jXoe9uW4zkonwiGhEloU90oIulYCrrgGyhmgneQNPjP9b2ePSlvqHgoi
uo6gBQJ7f5RKS1zDx2zktXZ4ZqigpUAlD31SKQvA35cuZ2W9X0LOS5S3c9RRxowDWKFF3LpZXYGn
G5rSmBhCfTsezDvIsx5ClXOlsN9ru72jzlXTdwAzFCQN5i/xvWw3D2D1RsK3YgoIyqxudx87PA9n
3jE7k9SBijDRVUF+RfCnxYlAn6dBCCmJn3XT4OQwzN42wCV/Ozo9yWDOSx9PJXK/xokuKqic5tdS
soyn0VotSF0dY82afoC6z75+vniOQuU1RZdDZA+cl4HWLJDB0pcfmK6DcJvOuW62v/MhMu2Wt3nT
PjLFSg3gL7Dhaycd8slTKuiLTU/rcEZP+H9bEhUyBpBFxkWONtyansPhay68pjzUBicq0UWlRegM
dM4jNMmEEmwJ4WMyTDxv59mgIkWcxpIJlrYsaL9Et+Rlq7xEnvgGfORvFGF3HLhlg21nrnwkesyw
alS8C1QEw+Wh/bJYmhddVru0C689QrIQbET6w+yA6MuGBuvt/PX6Z2O/6N5dRKcCijyUAOFBnvYI
2RHjIUNxEIgEOzzPQfkCPrwLv4/PTkd2JqmIMpWTsZpRZWBatIZo/RsIRS6gvXjozx3mFWwwyzug
yG+sLHfBsT7nh+6pffj/aEky7+3d76DCzCSXU0ZaPQ0GsJ4G4EM6ar58oz2KGyqfe21/HOjesrCd
OerexriYoS0mvnPvzmAyKZzIqfuDcDlkv5nroM7yJFmVLWBM7vCpcuLONhVwliGcUY8rocKT+qXq
xeFxbaGIelwmGfSxfi+/ctxqu8GvOTUVeepZNnJZH7MgSyCHDNmCJYT7NilEc0BZXeVWGaa3xZpg
uHvqOFGPXRverZaORdEE5TUDh1gMkmPjmRe0QyJo2nmiu4ErwvlyfbXMoIFmBAgnDA3D15S9um3z
ZF3bDOghiEiO3yKJt6LtFH7YzncLdHFnkDAYK4GhKFBuIIZw3Fgd22Pig33AgQwnF/rLvJ925qgo
mEi9Xgoymn46KS9TGAc1xmPXWrX+p32jSQbaZoZeirFpJei6U+nNy9wYnGEEdvqyWwoV3wyhq8GP
i/ZYtRzip+iI5gfeBZ1rPKo3oIexCrt+5uUv7KC6M0pFuESqpLJc8LmSF8PTXkCxZZcnqLIgpzDc
2Mk9bi14+yIfHQSUO7oBChdNow44KMmnUYuaKNiawrIbW9KxPW2v5TzQ/c98tXdT1NEeUNRf6rJG
ESP9qcc3Wfr0ib+vo6mDpwdIhGQqLHcIyvpQ4vRGyggd66fsUy1TgIkN/FIR1NP0az+TxjqCakgc
pOfqeywftL+6zI6gM3jUDosNcZv0lJrOdFo/ddnuDFN+ATp/oYz0ESPfX0D4/U24qLfGGbHY0t4a
t74R9YP08zOb+b5UajOLYZhMyHbi5WNAD7G/01BhuG6BfcJ2i6LutWkVx1RIgEcgD53zH7aA+BEy
5O5gD+dtvo1/dTPj084k5e2FKM5guFdBJie9QL3VCP1s4NS5eCYoL5cTWYZAYWT4mz6uCFVJeSyP
RORxw7FDxW4p1N0hrpOxGAqeAuYxP//GRUEL7lAfhy/RfemUXgi1M84XYz6v3k3S0IReXaYB8uco
do2QkF2DCgx4raYcqsa77hpsQzrI1ICdlXUanqwPYIHXxxX3MOayqu6NKOB3jjw14dj5Pzbx3RBB
dNy9cxIJ+g5liwpMa+exY0KnFdWf/hj56sP8a0Br/dBzuZnYDvJuk7pYegjfLEItY7SkUv1+Tm6l
PLOzikfsx05moKj29yZSMWNqy0qPlnGD6YWefhqexyPButJL/aDfJz+uf7Htj324RnbGqHABCTrc
ySmgvEv7Ix7AcKxwLg/erlHBIiZi0deFgnhU3ssJlPBeo/RyfQ1MEwjsmFNRVYIxhT+doSaFCTWb
EG3REvIiLSRF5/ul54xAbxHmw0a9G/lwhkbUeuYSFU1IPYMzv4HaLd5PaFHW0/exev7MinTA2DZO
PcOg0rGYRGu1qlCQSJa7YbRHWbQ6wosKHymftveJ8W6FOkSykgBSsWElo18lXG3w8vNvvmk79COv
ekv8+DLfDH7rcdMlZpzYWaaOUg1pvGgwNnRFdpDvNmpcFLTsaHTmi/JmHCB9gvmCyE5CTv7J9BRQ
n6mA3IJAkAZZ1HWrQu0QiPJpLqCD098nXRuA4jI7XP9+7Cvy3RCNspCFEsrTzVYh/gYJWpTgoUjl
xbGrolm/2BCu9JtTXXJWx4yKAMcYBKGDAKCyLX8XFQVxJhBZQfjNXvQv+dfOi5zoRjmUL/llvSlc
oH44h5vZtdlbpE63Uhll3MyoFQq4zDYXiu36pEHdyP0POx4vk2OFq709Kg9QhWqGwryIll1/VNEf
4tWNmfXBvQEqC0AIBGdOAYTWEEAf3l7P4o16guagsyGNNmkSTF7yn1/sZQFggY6JislS6jyUUqGF
o4QMeJAfWgipFMbK8UhW+AJi8B8L1KWi16IkDFvWUSbQu7npDd+IjvMAeieV01ljrkXaJs9VEA9j
IOBPJ9SGoRFi0wAXqAQ94Np4zhblK+d4seIHVPz+sUG5ARSIR6LXJAsKlJIeNMWtfc1aj4VXnhTt
uGnYOFtFJ7R4gBj2EdtZpvwjrEfoqQ91BPjUaItOZ0EpJXxqbDWoXKhRHcubzwBkZQnTd1BKwfgl
oW43oVfKqoKoTTAtQZkeu/UHZzOZrvFugO4h61FeFpE4ZcHoFt/BSuCmoLrRbMPXwTkYHlIUIgFW
AGEzxy7bUf5ZGN1Y1osykmKCN7Pe2PG9cGjAlNWeeoxiQr7xAnkyy/TlJ45R3mKpO08tpLzVGqQj
6BKexRfoeWlBHkM3I3Uza7TUyS5vwy/rbPfccSa2aQNlKgX/kN/9zF10TvEuWxsJ0dmc2oPcfVmR
sULSLFUMyNEtnPPO3tx3Y5SfJkMnxsmK8TOAxrxSAfI+5d3irMtUlt5NUI4JfN08qIsIxZvqFEHa
0PBT3gQ8xwRdBcvMFVJEPb5Wbn5XK7DHNiDMj16v+wRnqwiVbK1Cieel2qZBWP6lQKaWR9jD+/uU
y02TrseA1ANQH2qnQgKuZeCyOvE2irpAlLpTFzOaUKIBxnK2UfPKDrlgpaG93KseaoaukJ4gX8vD
HLED8T8+QCPqoGYIDcsFboZuuKV2R6nZqDgutcALFpsz0ek3qD+QtG2zbIDX/XmrVEoXwxZ64L1b
Y3ztLkutKRhQfZg80HjeTClUww8QPK9fqiftyFf0YWc6ux+wfeXd6d1k2Oo5blJEycnpbtGzsER/
cuPbDcHKhwMzNxZpnIJ3oAYad8ppYlMuIJKE6XFzlUUwASfgmxPVY12+llX34xMHYGeL2lsSjrUh
hngH1MlFKG5nwmlhM51z9/fprdPjLO02vi8VJWz1FmrY5jhy4h0TDbI9mf/esO1H7L5PNTQTSFai
jXTJgCdUByPAjQbkNkQmIX3qCTeK23oVgLk8znre8qiEpzXkZE4ILCvFi2reKu0rrwDLzkp3i9uu
lt3ilnJAx7AAHRI0loKNCuRHVLu4K4ElXOzuTnYEO0GXxbvuF8wLa2eVukPUhkRqbwjg46o1NAWS
7lC2YJUFz3KWz6cUPfrr9tjJ1c4gdaPo7VgCkwsyHKIS9MvEyhJN5blPZS+Kwb2XRuphauc3EsUe
9J2tWQQkIm/lQGzBAJSl66/rv4cZuN9/Dt1+brpqLJoR2JRQcOr21OQP1/8+M6bJG2k5KHk2Pvs/
v6rapyAPSfFVtzFqCWPUEDx1M5f3GZmhBDPApgTqHxMUSn+a0Su5mmZ1wWiGDFVQKINDulYtoQkW
fb2+HuZ+vRuiE0m5l7slShM0kYToGPV6YHDR1TwT1F0txIoGMqEF1YI6PuoFFCGakFPoYb7d5d0y
qNBbGrrQTdoM1MHbTfxEMLJQ3wnOfSYc8hfBQyGrP/ByfK5NKgRD9TwzwbIHspAMot2H7DsYAg7r
cfqKx6AAzWSnvhVBGMt7qzFD126pVGQ21BjdpR5fTBEDJbEWwQOd23Wn4Jmg4rKCMm08E1DGQdPU
zaPUAXmhZc483h92/N8thYrC2lhMuroiWI1u6zcPlQcW7OQGwN6b2cHcuwXJZeGcn8mFR2LMXCBO
FaQ8IKrwITPRcSWpgzrCcHNTj65Y30gjhxiReYJ3JqjPVJhlFC0VZvmnJfd0LbSN7gmIogMEZTl5
Fm8x1NdqoxgK0wTdo6VXbFOaD5Jq2FPF9fftDH1I53Yror7WAjFrXYuRN85vMeBkwaZNMl9q3e5f
MDsT8NjD2dnbzh51gSYVuLiXGZQm8Vl/7M+DF/rFl98Ha4MXh9bECe28faSuTqWvp5GsKOBmEDzK
UL0Nv3WDc/1kMa/n3ZqouB7Lag/FI9TCOmh5AyZoz1JgDCdF/hmPvA/GWQ8d2lNdMHC14I1UDaEd
Lbm9NuuNknbu9SXxzFDhvSr+DoNxGIKj+2tpjl5Z8FCbzA6L/L5zNNa8LdFHKHpE+GnS7CGykhIV
Z7E8zP2pL8DJoUH4t4PQvf6ll84Qjb6+SHaaszNPBftwiMCHLiG3R6K6ccLcQZnZqjzjiaCO9CB4
EES0eJ1o3s5SISQV5DpdYqRWublgODM+rFlmQxeOl8JxnJLu5VdGCJrLRAdH3pdBtJZgYx2XbaD6
743/R9qV9UaKNNtfhAQkkPDKUkXh3e52u/sF9cpOsm+//h48mimc5qu845FG89KSoyKJiIyM5RyQ
CTvjyxqNM7d0RKX9/SsUG8LABMcWGQgE36Y5qVpMY0LxUVsveTR/LzZSRgvkFeuCaC05uhN7Yi6i
3XxkI5SLY0ZoLWOqAeEgnb70RLFn4ZLh/oc7q8VFLj1ZB1pUGMs0Pk3Kjyy9TvNngUGuBvc+Gp9l
cNFKKWg8kdFc4a7p07oqEB/KH9TrAU2f+sg6Th+Sh/aIpWBxDegn/KeqURUsAaTYB/VzhJWEwml8
ctOBGrO7wdtd5HB7s2kY1vpHHmf8cQLu0bAGfGjE7mU1cqXlOZxVp6kCQN7ZaX4/m9Wx1zuRM6wR
+P25nuVyJqlMoaa21Fq7IyuCo7E6uUuuYhRllGN2mjxMVDszasb01+UT3jeas2DOLIeWYRd3gsID
/RxKXyg9ZL0u0G7f9M8yOMM0isw0ASQeBdn43cIYXCICQBEpwVllGCljpoDAILAav5Qfrfq5FoFd
7IoAfh7QPFdSU50zRKsqi0wDxF1ArO+AKwKB/X0uGmJez/qdEWxkcMZnpOkUpx1SgaTKHUtep1zl
qyL8NMgfKbNsBHHWlqpdp7UGcrdiVl1rmJyxeQjLD0zJgADgnxPjLKs0J1kNe7A71SCt741bCzCN
H6xeg7wULQ/LAHIHJ2UAt71lgPI+IKCgl+6nVjAkuHtLbf4+Z7sjvnsYtim6fMMPvXtCQ6xBVTFD
/ZAkgufkrptsRHFWHDVtE40WxhHL8MjmW5YL3gaiv89lgfnQLwC9QUu7NmUQvaafSpoLvrlAxLtm
doZ93NKECrP5FFWPGv35gWh1PiJ+2mHupapvDYwyZrJP29guZHeKBV3JXU/fyFgfJJsKGolby5hy
PDjMqjw0c+1h+MHWciGPzu5VupHDRRStNpVopMAvBeuv3ttaYB0mjO+0P62b8A7gIh+aSiIbgVx4
MbEAqpNmNWXT7VA6YLjerFgQ6/dT1o0ULrZkFnAjgHYAxD8GDEOg2FWHyOv8+A/R0etfK6tiKFiR
2XFBgJiTWuohMGdGVFx07cUQMZyKbIKLAlWbS5LU4lldlV+rMbZN7XcpWtAVnhzn/4s1NWpeD1gD
/7y8RD65opFt/lJ/Nd7sds4ADIxHVRBy9l+7m6/FxYSsxlhGp2GKG1wt3rpaEnmDrYJ2SDrmmEUW
3aL75emzPL6QaSxl01Ed12j9h/4E5IHT34CAzPpOHqrvoPz1V7RQ/auwl7tvIAScea8U6yanJnCW
9DyR0UBuO9166qVk6O1J6k3ZBngau67DPp5tA5wFiz0MOYvsAqipg50litnY4Vp4HWSZMqeKF/NL
TBZFtDG/+wPXhhXQ3RV07rkCb2iwTlLByIAmTo+p/bQIHQpEhePl8Ln/8rFA3aeZK2qyxTmKEirj
GMuAPRud6HHtia2zEPNoJ9hpC+3lRr6STh8qCGxkcr4TJrMVqlIGEKp6cKhBHXm6HxdRF3vfkjdi
OO+Z8HzQLVAeBcNL+ywl9srCgzr5PXDDm1uGBWblI/fERiBnUzlTh1BrIHDqFKwg/qbF70l5ufzB
1rN5lxH+IwPk7G/vojKUUz3KUBKNsfpaTyc6ZvbYAfH6aFZfLovaDXEbUVxBpQr1kobluvHUJ95i
al/QrrUjQxYg1b/f8DKB928CjFw1MIJJTO4W6q2m0sy+oMfRMZeTnD+ZwJW8XdcS2NFw13X+5Aj6
jlDzwtyhakCwZYdB8dIR2eVq62/Olvsh3EU1aKamGRFYeLL5ZFnUsaSnUq7sRZRPvHNtTg7nc33b
ljWSZDztmHpqkvAaoCUCvxaJ4FysrfSEWXTJgS3/oyt+USb4aO/MkFOB862okWS1y0geZHXmDaF0
GMf0oJjPDS0AwfN42RDf34OcNM6xuqFJKqkl2IC9MY8SuOgXYHug3nU07b+ABUXI5SKJfPRtQrWL
y6XDPozqTAfrZQFdM3YdO7/BZB+qfF7/C/mme1nPVY0L9sdPwHd62El1W+ZBI/ftQ9wp070VScPn
MC2+xl31DcOLg1ODgddN41mYfQqsnyfDzVs8x7oypb72kN6nP8mVdduljuaOBxqo1wCdOc1+fmxF
TrdvqRqGgQxccgYPdW92MqBy9agIrIwFctn6Nc2dy+e6r9nfIt7FzK6iS5eameZj7AiwSk8SiFtz
Zqv/mgJ0NVNQUVro5WBKS+fiR2+SMJ9GTGIaGfiTgO0qK25uCjxv10g2QrjgQTHIQgszx8zsa+MX
o6wgkwYtu3/5zF4h8d4Z40YOF0HYrDEtXOmaVtJqcrUCNxn26K6juSLAvHcXDXduXDABvTebmDkR
H5nIbT4VN1ZT36FZ9nRZJZEYLoqAFZt2md5jk7hL3FgG/EF1k2OL6j9J4dEqNGMYUktSF58p3V2c
aNcxHRxVN/9cFvM+cXs9NPwP8wyaBsj9t4nAaGJmQSeIifk1+Rk9ksM6VfQTHINlg1eV7Ko+2JSY
yCp2XQmLcH9L5Z7COmVpFskolKvfrDsz6I/T1UDtqHM7z7QJbmWMyNzPmOMSXQH7H+8smH8b92lN
lFo2/E5xpxzzl+vbeAKXr2sqtvpEgr/Kv6LOwH5yslF4DV+bt39bVlZYJOB5A59s75EXchhv2aNi
p252ZEfLqf4ogDMjTnjFTszNnvor0a2wd9VaMuZ3NQ1dYlDevv0F8VT1ZhJVeTCqgx21mU11X2H4
HfUdFZUB33fCccJbYdwxp9Uy1PMCKOLOHalrBrFTgIFORxPSXXI7vOtPqi+5U2qvu2YCi967Cbay
uaPWaW4B56LAAhioI3Jb9bIgdektuRl7J35cuaHJvQjyW6gwF7MzpUjAspMUmOmVncRPAoRsPHnN
UxPZqzO9EibFngamHFEPds+kt/pykVzNsBdbtEAvTvXEnupAmw7m8HL5UHfPFNRnGhCdAKIpczKM
wqStHHUYq6kfBihBIuFG574I0L8D+wcQrjL32aoiacAKCpNpfs6O9XMFo4/hHLqn5q81g0gMsCoS
yX20qQAX+7xgo1My79LBnr3SjUFjGWFB+9pAN8hpnOQgSlR2c0I8xf9RlDtLSyukbqYq0jPl2jjS
Q42lwX46TI2jPk2O4pTe6Ecir1jvPv4a3grlruEZJFF6mel5oEfRDZkwyFOA4max5eZxCm8H6l22
l12b3OjIXcXKoo3ZkscS2F2Bdz38oSAzXP71gMMaZDZC3l3Ey0QWFUB9xXLXmA+9+UPTBJXt9236
tzJ42jqSMbUE8Cjg490BnOQt9gOwhxOoB+ZaJ9Gc0vtSwypNVRXAxwNSjPKoLDMxF72sG3oEZhqA
gQC5YLqwC+2OAulS86XR+dcgaZxELlDrI9O6jIIhwVJjxzTB3Nwxb1KpoKSx62kbxTjnjjG80akY
QPSH6Soqvtfx1w/Y2+bvc56c0aqStbDOgzBqwP58SmFvDTn8NyGc4yK1rBSZNLjJwltWA/ye3bdU
EuR9e3n51gQ4R63GpcgxrEz9FYOZ+J2P+W7w2gj70aIvwnkoK7Pe6mhNj52roEQCagzXAPxPfzCB
sJUHkqt86BPpug6sEh1kXlzFSbf6uDEaVCtmdhtOR3m+FW7O7et0FsHlsnqv5PhG0KmJKoe0rW0s
HzKBswQ+iSrlhUjyyIKsGo9tn/oG7WzNKgThc7Wkd9FaA1qErJiaahmcOXdZLDNjscqAWgvMuXLy
Hso0RzJV/gdseiOJs2lzBClnNeTYybOOTQK8riWw8o8k3aAV/UcdzqZBQDPkUhQzzEUqh5UqOhpO
eu4hF/RWHHiMjalohH3TBD2I3UtoI5YzcaOM4gJMXrI/5uZyaHRm3Q6xYviVFSPjv3yO+xfFyqMD
hljgDhBOmDJjxqRMDMMvwYcA73UH1L7ra0xS2ZL7kZeutRHG3Xy9Gi80Kpc46LCD0nT+0vZOmAka
1LuR6CyE3za3lEyXIhkxNYnBfYVkGoiMKf1B++d50G6MMnWnQWCNuw68Eck5sIJqfqKbA/IfOscn
2jHD16taRL69+xLaSOGcuC1AulT0Yx7EpHggSnqFktLLmJOHcYpvQGErcOZdpXQChF1F1k1QWL59
eDXaMCqVZOZAk3blSrdzzRIZ366ln0XwxQK5Jz2rBxifWTnZ4wqIsj4/Bn8IyDH5ZP4EYYAYgXRf
KHpXGhBkMbjCeXXcZzFpaloGxjfa28M1C/DeIXZT2PH3tcnXn1Jkssuvy462f5pnqZyf5bMySFEP
00+xSkan0m4rwWnumgc4xP7Wi/teFXDo55qEWVAtReb2WnxjgerXNdI+qObwWu71p8sq7Ub7s0D+
681zEhbKgGcINsw6WxnGm0rV7q16PIataBRkt95jbYRxLtZqnZXorUpPevspqlSXkKBcHpXpexof
JtMFgnssO+X8iYxfmvBZTx7HdhIcsEhf3v+kQcqMgeGlV/YAiTSCJjY8IrFnWpsPl492Pyxv1OXy
29RIoqUJKUB75kN4rJDlAM27cSZsZxdfP7DnsqbTBsFAIUCxMATKWedUTKxuegWpOrjVBw1L4Nph
bAenlx8Fiq0//F2KsJHEWemUMFB1xz06J3/koDmVB+ZYTthBMw3MmNGhFQzg7Hr7WR4/gDONdTsp
jZYH8nIDfoRR+dP86x29t4fHlyIXtZ/BVpvmwaDcdvpi68UtjUSwGCI9OONrmlrFxklHT7QxHNL/
qRGyQJMpMPHXd+H7z4M3virLiqIbnJt1iilnNCear8ZG5FSA91rCyG+YEaA091Qu4yEpUdvNo59z
CAoIgXHsK3mWzilJpYxOs4ohLPmhs+y4cBQwdoUn6TeKnKOrohezjgGJtulfN20vKc05W6tVi2Iy
vF16Jz1Vp/BYePWNZIdHzUk8oNH5Daq7kZMHX/OrFawA+4LRwfAuKy/Sfb1ANpXWuRjlHoj3mq8v
X9SVU6nzjEyEjSgSsv77RgidjLJryaL5pDB90B9/HabE62fldFmX/VoRgPX+NiMuPZfVaZ70BfEE
dVRPrm/7b0XkrK806Vh/zWUv1oGGLKoUi5TjLnYaWkah56rmA25vTiMgZ/6xum+XNdu9xjeKcYES
g9CLHlmt4fdlaLflV6MTHd1q4++MEdBFmMQH+6hpcXZQ9ejJmENJj9qxuJXs5m7wO1CdKs9lELki
HpTdI0NuhwYMXmuyzKlTyY1s1AlyZYVFTokSd5MHRSlSSSSFi/mWnrNeUgnubvQQ1D/rVFX+BLam
HMt5K6ik1tmlI+xh717XZ934EljWTVGVWHhVj87o6Qcj0LwJPaIpsBwN0QT1ls+jL3q77dqHSUDF
YwKNEevnbx2MyawAwRfepVl8U5W3rQgS7P282HrZmBQATJjGQDTmzEM11TzW9ZYeY/AmGQ6SnCKz
pyvQQjrspNxUDtihvkRPos7XbnK5EcsFjpg1TcpMBQPlXRDmiR2biT2WU9AOqs1GQY93/xDPOnKH
qMhUyrMhxPSB8ierXxIR5IPo73OBAhw2mjaWaHqkRmjX9DqORWxJ+7Z31oDzq7FtB70jmJ+QrPpX
XTS2xozGTmhrz0yEJbKfK26+De9e+QS2taKk6B87KyiieQoP+jfDrk/dMTqIJiQFh8e71ZDm3bTk
Le5o/cXUMztNBbP4IgFcCjIZRTzX2jp7Un2N2W0qImXZr1afz+v1PDeXIBo2sbZk0ECnRxXcY+yY
HRPdAXY+cox13dUVdTFEn+j1J21E0roAfTCB17aghK/tCiuby+v0TncUz3Htv5U2Cq4nvJG2KKHZ
45KixxU6O/Nh56WNJxJuESzNBNjkOuYPosKswOJff9NGpmZ0gOgf0QJQSsWO6vpIYtVuQ+YZqrDd
ILIQLj7oGcZQQHbPsPyf+Llbmnabuv1hhYdjgHRIDhOGpH5+4OLfnCkXM0iPcM9yJPlxmjppNKI7
5F6WsMaEdxf/RgIXM6QMA/DTtH41+bZpnxb5uEQHhbiVfCo6QYlx30RWtDRUd0BE/9oX3nyuoS4S
vU8mIGMFE4qb08tK1DjZktOD01O3KfhxyyMJ/csq7t4iG6mciqmlRbIyFrqf1D9p+9DJ1w3LHDDJ
u6xkguPcNZKNLC4qMj3OOy0D6GQ8Hqr+2VJE+5q7Wc1ZAN8YANRdXUy5ap3k+c7IPOz1pPnx8nnt
i9DUdWcIaFH8tCszGBkmHTlZh5lwJRltqbpPmi+Xhewn66hz/y2FC7g5dpOtSE6tU5LNLL5ZKOR6
RZPnhTunY0v9HHN5T9KYtwQz2G2zYLhLq7VTwZpBO6ZJVD5F5tR6tJHKKzlsIyG4ya5rbH4h9y7s
iDXP4WDooMH8C2XT6g/gjDaxdozGc4f11NDJfhQuavKRl8gfepZuxHPvw7ob06iedd2X1iEYTCvk
68s08UK3dtXeqXBObuEmwmtD9PlXE9846RhLacKYlQdscdoMg6y/24U5l7++6Gi5xC6Ta3Qg25r6
Si7bche5eWfYnXqMJgDaIqwq4okJkUgufMtjYsm5thRYecgeNXTtPtFDEazD6eQIFo3E0UGYYwVr
i0USZJY7J4r5R/SpwckJOJfX7HpzonpThkpsqIYv0dlWZFehn6Q2FdnLzhPujRTurgAQzyB3Kexl
OJDDfIMC6VH9WnnWEbd974qevXtPgjfiuKhaWY2cSmFh+On1X73+JAhPg59fpc8DNsbRyLlnXyZB
l2X/JHF1EAN0O5bG6bjEcRsVVI2DGP6A/RHbwqVrTZHAPHeiOHQ7i+F0yxqt6EMdTYhoXGyq9XYr
wozeVQQWoVlogcmED+NkylqtyQc0wPpgKF6Qd/aGoGiwl/7R1er+lsFH2Bpg9v0IDP16tpPbtT8u
edIzhvobQHbMfl8ILFCk02qgGzMncmYoqL4gw61OZl87epLZtfz9X0cOKKWZQLAj2DN9hUjeCDFb
mtAGrHzBYjIfQNWO1IZ2Mj2p9aGZTroIoXdfp7M47j4vGFaBG3XGLWsGmuEl1WkQbQ0IRPCmMEla
CIxjEGeFaWjLI6Dsi/RGyqPHywe3N1u8PTkeNTHs+nQcCKou+bUZIO3yM1QkTHsEXLQoLf8fpvfP
sfHjk0oeD3nYZJjIQCVOcxS7PhaOfoNBoEMEiqTLmu1669kkeHCCUSaVURao34YyBlU/1Ykg6Ij+
PnchMiYRWkU5QQH6lJb3miow6b2n4Zsvs1rIxqZjCayjRQfHWe4WzLqumMzqfdQ782Gdv5SuC8Fb
dy/3eiOQuwuXFEvhMTgFgnB+5RRnzifTVb6pd/kfBTO9/w/88HVehXtmQKIJHmdDRo2Kr/CzPtYm
EC0bR5Ab3a/YQejyuLhtA9EI/b43nQVxQWhpaqOVJHR6GFBaQwBV4OG0TKJBt5135xt1uNxMM6ch
SRMD2PLf9LsStXss1cteBhiOxJG+sfwweR2mIUWX7q4lokarU8AK68DOemsoWilNjQ7E8KACRWhn
2tgF+sjNt5HAmaKc9E1e9QZMMbxR5d+Z+ekDvrr5+5zlKX0NxC9c48FUZhmQ+OcZC6CNoPu271Ab
KVyaELZaKJUgFEcRVnbYbelqS+5OfuWxU+mlXQk+JlGxRfRpuJSBdmVvzqQgftOe+ujn2P/5bwfH
XUQLWEArVceHkWLwloJGMs+OlyXsZ3T/nNq7d1+mmZ2pFYt5Sp6b6/pR/oyZFd9wZSzF/1qn7Qu3
qFzjUQR0tOtLG7FcmkIGfZEjHYOC6kjTxK1zWf68YPLoIVYN8IBSmnZCIoXVP9+Fo41MPkqkKqaq
LVwZSW7Tl5WKKfu9PLaKW5zQMXLHLxZxBae7/slLIrmQUTakaaMWE31jsBymU+apqR1/+WteMa5t
EYCa6FS5UGECfTcG224WmOx3lBd2I3tW5Emd4G7cDbebg+TiRTdJUl5nEKNYwTzd1PrPSPMFJyf6
WFzMiIYwKrV2LrEURQ6Zx47EctVPhq04K+Vi+yUWzWML4ocuc/GjMJZqGcua+MtddV3fKn7s/hwC
8259cIvhaF+x2C6ZBhc7uh7L7hZGO45yEH8tgb1VgEbEsVR7Up0BOKOmm12bdvIVWJY2cKHBtmja
JXpYehA5sl0dld/VMXkSXTbv2RBBnrJ2BP+6bbCz//a2QcSRk1YBRHXf2OYx/VV/L69nrGtkDxIy
x96NfTTI49vk13D7/0gh1zO+cCh8xV8tCGtNgjmf6a7FQkxuoxyx1l2jYLmddBszfLWK5acUqPNi
eoe9iQToDj4EouOhgY7yW92z2FwIVZoyqKRAUb+bHcAm5k+6AZZC5RrbbHGa2ECoEty++2LxGsRO
NnjOkSq9FcvMopfrAe4UNeqjBbQ+LSuu9cw8qCXUxPSsLFlAUpVPGDATyd6NGBvZ3OcOEX7RZe5N
gBKQn8YMyJDML1+39/M/wx/sej2jsXMngqLYDSBnqfxnbuNIDVMyxmCMRSqANbqcvsx1LFBOoNvr
22iTYdclgIp1Bc+4fpHdTv+lo3Ta4WIzl0dBsNrNAzb6cIZDklyXQgNOY9Wu9YQa84LZwvBEP/c/
V5rkF+UZ7+PTZaEi7dYAutFuKkxpXLDJhXTeIHasAEc+SiInrdXrIRa97UQKchcLHt9dMeRRHqiR
+XVoqu9hKXIDkQjuUpGrTFN6su65N99aQPTFgktrP75vPhJ3owB6nBVYEsP753O7Gnp/LI7hIf/D
rlcakuooCqW7sWwjj7tPptQcMrkAophe3uVl6UTkFxseJv12klv3si2Izo6LIFStMwwqIoKoU+Qq
wBRLxsNlCcLT4wJFG05R1AMjLciouzIIdT8Ge3qUX9ZdiPIhOYiedAKV3hVIltRYUooR0zmv70JD
+gHSSEGOIYhCfG0kjSc5yiQLxL8Zs40QjLud344/Lx+cwE35oogGZNm5TxoTdYTWVovRyQfqRGB7
VEWDnCJ1uIBQMKVZCq1EwS+3Pg9y9WAOmtd1+X+zNZ5LAmA9WRRWiDtN+1I1/aGJa+/ykYk+PRcJ
chWMuoYCEqRoZF5VdA41Xy5LWI31XZpxdk2VCwXGkpTDlKMUgvV3lwzKYTRap0zQ2e2nmyRhrtbE
hyo3BAa3rxhueUWjdIUveBuys9hoo97CNcHkG8k6kEig1v9w0rMA7h5i02xULJ1AJ+1h3tVlR6m1
9dYOfQtN1tHXf6UiquD9qhLypb914qyOqIWatx3S2AZLUsqnZMBKr/U6PGwCOOROvoofRIF136XO
Itdj3tx8JNZYK494VNVDepwjw6XMRAXGrG1cgKIxVdE344xRJlrcYh8XNSs0b8AraYe0dy5b477j
nvXhrLFPF3U2GgNVBIQFw7jWpi/a+JGBV5D3YvSNaCrSW5W7jmS0UZmhsRjr1ysZbOtkvyOQNjih
b3ZAoALF+SE/Zsmny7rtHt9Gqvn2W3WTLiWWNhB/kFvqYDBFcqopTwURY/cENWyOWMRa/+M+0tCY
aq3mGvGTcPSkcXTYkh5M60MfaiOG+1AVSVI2lx1Blxqdm3vWgdhMkKXsawI8Wx0fCghNnDsZMiVd
lQF8gfRfQqRBnfxSpw+Xv8m+z2pnIbwDsahR0hVuSn6oXrltC8c4sZ/kYfBU0BfERxF3k0gr7vtk
jaxaGq6ioBosl7SFR8knUKfaAr3Ww3kX1jd6cd9HniRadkYDkE2MPjX3gEsCNcPk1KcV2a7/IYpD
Iq04j8rDOVOlATA+jLU2qRrM9z2aw5/LSu070PlbcQ40RAm1QksGVMM8OQVGmy3RUN96Ku9OTVcN
rORpVKZ8lV6rSDfQEeNGRoV+wPRFXwY/lT2NHi5rsn87bQRxt5MizUNbJRViAWbFSGxPvvK4jsdG
DvldHpmQ8Wf36DbyOF9qgEUkGwtSyKR+HoHlrIoUWn/wpZPj/IjNRlH3JbbrjQc0vFCjsjzNTu5f
eSyEteZda9tow/kQsJHlkqEjFVRqZFuVHy2GQ2tB+1hkC+u/b67WMB2SbDRHNFLSL9l0bRmPStM7
fSg4ud2n0UYXznNKoFDRKUPmXdSpPYIMWqV2w6401JyS4fmy2e3mehtZnAONRk57xQKKU3qawCgx
+P1hvEbn3b8s5j1N71o4AzOoThDLVu7At0dH69pgJeAWUEkBSHFZOLEzT3Z+CN3EsR4YAFmPqjvc
kOfGkU4iEO5VifeWeBbOKVmpTdEWGcG10bRHYwmGcLT71nTC/DpuX7DpIVB29wMCeQuUSAbgTvha
6YzttCQBqC2UlZ3817g4mY9ZTIC5aC4qHtFgr1u9zTHWXVG42vWDjWhOVRk0NVK8NNYpW7pHOesP
pZq4qCEJPGE/WiGZULCWupKYct9TXfSh7kLYqIzZVoyCXScB9TAVUpxWKrnU+decuav9bORxerWg
Cx7CBcmFpqJERdQfWJUV3ZC77r2RwT3i866pajRlYf1Agp+X46KMh9q4a4ho3Xb3I50F8ZxcTJVb
ZunYXyy07PNc954SVtdGP4p62rsReCOHe1GhiQSWxqExjoDm9FQktcvVOn1Mj/WhPNYiq9/NLzbS
uAusm1G0V6QRLo4DtMNAuQIO2BQje5bddZFXtMP+P2wQGTuCO1h0eZqOto0iq5BQ1wEGTY4B5HUO
0EIjM/cAmPQXSrAkCM17G2qww7PM1YY2V4DF8kEuKZQEhV2AV3FpJ1imqjFYNtggG7qRsRiHCUSQ
VGdARsYkogd6iCvdFUSY/bM+/wzO/UjWafHSAhRPPY6v4MjF7+gGcAhO5ACx7l6k9r7BnsVx3jc1
MyhRwhirBpL1y8ro1VRJOGt9fLys125OsjldzgPbyiqamBX0NEfSoTXLZ6ozEcnini4KIJFN7HTh
//wbIovreZTaIg+I3DmtBZwSWjh0Ec3L7T4jtnK49EeRR2NZuhXE9c8UHSFjbbcXoOcdsAiAqSaw
EY9XQmyoPcMADI4KgDZdMwD/8dY+5cloR11p42AARc4opW43/RrTl9g6LkByN1TQjsq+Qk5h58/A
WV4EY517H3ArnosBzZCGE2vQoeq7x5g9q/XxsoHshejt3+eS1tRsLMLQN/YB+upJVfai1PkziY27
mYiW6vcyo60o7vvpeJwnY4fZsDaNDnEd6PovoqVOZDy2yV2XI6oxwYzGvmWev93675vYMoW0RDl3
Jr5S3entVSndMtHWmuj7cOELYLLxohEYf7rca9ItSUUFIdGpcYEJBxbSSAKK6kD1rxHVT6NqBLW1
nKQmutdzcp23sit1mSgfESnGRah4JOVIk5Ge4tO6RlG3tvRjypzpynI6L7vXowN70gWYVHu7G3Rr
Ily4qjtMwE0NnK31Krj4oX6IPO2XgQlCxSsfKBYbAYgqajaJpPLtQUPKqw6o0FgV7e3wG6bD13LV
5JPH+VeD/bafMdiO+i/6p8uetzu/uFGWL88mHS0NyibNBx9WQIB83NnJNTut8waRK9osEvj564/Z
uALNaj0B1hM9Kc1oq+Hz0qlOariLJbhw/sdhUkDOW6oJSBfOyztKs0mfgF5axHgvuuVJ9RJPcrLO
tUA+jQm2w1+zf0L4hTUQ828SDCLrqglmGAUz8G+dPZ1CWWlilLLo00pEUXxeeXCHZw20z6Ld4n0l
N7I4r1/6NiNFUxUYcy2+qwDxt+zuhPK+ZzzFLbCUkDUUh9H/yPzXVkUuFpgE1aa0xFxyHBV2pIe2
FomgVla3vnSKnNtbqM6wWIcHmtmfJvGQEtpGdT+pIGlrwbRuHS47wW6U2Rwk5/CLNXbZkKJJmmfk
odXq3s709OmyjN1b4B8ZGr9qVMX9QgoNuyZGM1xJeXpgaVvZmWKJotdlC9TepQr4OjRS8Hlab8ZA
cvNknpYHC7g7UWmL/Pl1je1/fyhN5hKDjMTRIFuAr9WOzXXvhUdsnrvxXXaU7wag6BtXK5K+5H6k
T3o2QU3m84UoNayOwPKzLLXr5qaJfv+3r8XFD71Rw3CWVUBtS7otl16XWE7ETpeF7I4hYjVwpZEC
mdS7CX8cXdHVxghICjzk9IOG+JseGtm2PBBXuaC3A5qkdI8y0WW5u+auKrBBPK/RPuCSyVHSFLyJ
gflpJlP+vcEmw4MesdL7b1I401BwcdcqwbO7xuIKU/D07gQSdl+KiqqtwLCgZAXB7dtgCwCMlOhD
vs75L4eVyAEYrUf1aQZV9YywJwKJ3nXhszge6qbQQqOdVzAHZs6p05tNag89Oya9iARUJIj7QFmu
93M6AC8FvIqZdd2FX8gsSEr3PXejDPd5ylRV66aMRr8P5qCxMPameZFnjE6N3d6rFTnCOJDPzef+
SgTEspsEbCRzzpswkkRa3hdBnz0x5c5g31OrcnrRfNK+lf9jHDzthy61HaASW4YFKoeM33Tp50fs
+/z314+4yWWkMTKWiJQgFrKeYvo1Ee1NiX4/d7snuWxmY5ytO0Z3eXMl1Z8v//7d2u3Ge0zuHtep
PJQRkbJgAS2X4bfADYmBxwMfAibvY+XRCnNVzgrkgdTCFT1pRTbOXfFGa9WhQo0yqKV72YxdpPIm
mC8u6ygyNS5AZExOuhiYPEFbYM75G6AO5OEqwp7vZTGiQMTTeShRg1ysgi0sd+x5YViQSDzc8s+V
6czXOYpkItQtgXHwITyaO4w9lwBtLyMttfvU+BSbmSArWr//u7v97Kc8YYeckE7vSgBvk/lWsvxF
w2OruuvTryV20S4foMAYLC4k0BpV4kyKqV8p9c0i4bKQQnKrRcrTZTmiY1v/feOzuqGPIVYRsfMB
7KuSAUBc9IwTWByf/xdAYh0x/gQ8f3Znyi+R9TjlQIIVthVFmnDRYWB9NqkyPo4KpCfDlgBhD9/N
jhHejfMh+wS6gmPoCXGnROpxMaMncx2ZEdqm8kP2rPTOX5tAxidTdZZgZcupD9khevrIiP8mVFlc
sNAWJWOAn6enTtV9EJrZVeiBBMtLjI9sBW0lcRGDGBGJ2MCwLtFTB5MPdhSJyveXPx1A898a4cDG
qokbnKH2bemO670L7HAHAKDgoK6ZHfvZ4QOEhSiKnvUy+FeBldDRZDGu+25+rsBnP7D/FgOBc/hW
LRZXeV5mAJCUUUiYPpW9nR4k8DqoSCNibGUIYeV2H4n/xCeDfwSYnaqWioZPRcvWJSiB6l1QMn9Y
5NOE2QRd+XI5eFyOhwaPDJXqyCYkDcBhU62nXpgyINo0L2zEXj+ZOsmpzfz3ZYn7YdFUKSDfsfVJ
uCPNFcrisgUycU59rJxIZWQT5UNR/iyDC70dYEWVygBR4aA6Zfp/pH1bc5zI0u0vIgIooOAV6AZa
3ZJaV9svhCXb3O93fv230JxtoRLTdbZ2TMyTHEpVkZWVlblyrXPc7fLhR1YdqoSHdd4unYNA6z/L
YaJvMQ9TITcNTjFQc8qjIVkJqBavx0MHwufMxphX11i80LG5h2DcxCwm4EUyW1bTe70dxRqEi21Y
WgUdzbm4Aq/WFz7UygiTsMtJPZCxwkPE6Cu7zQRrGCtoYfAebpvRd2WG8Qe9Sat2ltFgpCj1prUj
Zt+BXbBa9Xx5OTw7jE/MqlpKdaTMLogJCjsYh8IBAFA4Y4wDSAKp6ngt2m3XWK2McY1EG8RCArut
G3op+O3zfXTWvNJd2Ed0t300bB573fYSVVAGYA1g5maWOM10JM3UxIcUEzZEOishgI44X52Q7C5v
5nZySN5NMWurOzkolTADsjc1K3RQnRz6tOQuBlQitcR9vgtuch5CdfOOWdlcTsUq0VEytegoRX7o
V4mZ57f0S6/7lYFlf1cGykpKMEaDSyyQT2VyPygcSODmSJa0MsBkGk3adIWqCr0rn8ZvYWTOr/lD
j1nC4pFely45k1N2FAsz+RXvwoN29z9+MybhKHtdEfIYJRIIr2uik3sEdDS6nSp79KDD6xnZFS9z
3P5kOvCcqFkDzcns6NCqzdAuKX2k9WaORlQnPV5e1XYofLfAbGnXygNA+aDlG5tTmNtlc92pnIbN
9rF6N8Hs2zRItGl9+Lo89ffVkJjBWD9XiWqFPq9ZztsvJlOr81iqWxn7JQ3lLqMKSMP2/9N+sfzb
Rq/lol9jMUpVWJIymwZq0XnwFeS/BKXg//fhWSii5otNli0ULARUuOV9HT1dXsZmnrT6/cytIQ8t
GWcN8LYmpHgrSuJoT3KRmtL0m05TZjdhtleVkJfmLhH00/NRkUUoH2gaBIaZsOeXhdQIAZIXw62P
4q5zFlHu+FkBbWK6E595xKDbjSxFRetFwzyhpjHL7JtaokojgMvr1T9pBwiX7Okun4BAa/8/5pw2
vQ+sH7qO5hKkS5jT6ieVrmVybnia6OnCuc6/FIEgVwtQNMAMYCL9GGCzso1omffgFjximtn/kx18
W/6l3OOtN5nttezyuEU2o8PKIHOehAlcubHcJQcV7oDELKq8quBNJ26XHd+tsBNOpR6FQxQrmtt/
0x9bu4Ygt2TOL8ptrZrL4sYn2Qx3+p306wuHYGWXydAoGdKwKuf0MNVjcS5n0bequFFRZ0+Hn2MW
6HY2abnTqTEP9snZV3YWSgMBiZzGaJ2Leg0FQ5lKIPIp6Lmpqe9cXuTyiT4dOdWQQDWM1zD88qPP
iMOkTaWcgPiLiFareYl4yho0gYrvqhGaUVuZjcZJFdlzoEL8TRVB0CHqC5eyxniNrIGRRit8yJUD
BRk8dgnn939qcjIGWFBdO1Z1Mo8TIFEnaoIyJtuByOxxPGvLwXYCtJZ4/U32g/1jUTcADsdLRWd7
x1QPRb0RtfDQNcdqcLPoR8zFWbIkMW82JJloS3caXMZMsFLngiQSBfIqDu9SvBOo/ISavyeQ/Tx6
Ct7OQvJUo7Rz2T/Y2/kfq+iTQAtbhO4MU3nIlJa2WRkGXprkjoTpejF1KAYTiCjbly19isasKea8
FaIw0TbSQ08/jbYAbfT0vkU6r5uTp1z9t+1A1hizm2WiV2KTC4JrgACYTj/q0b28nE2XkN43jnkt
QFk4FLo2DlEqx6epRpMk93LNo03mbtpy2FZJdZVnYlxS0JjFHh7IuY0nw2N2rH8GVnvucnPmPbt4
y2LiBZB08uRnKTjm/J8GmK4llE2q5OHy3rFBif04zE05+EUmaYkMp8PDTnIjp90pe2CJObGPtxYm
uQ3yvIyboAoPYnHVTd8S3ZWmb5dXshnrVl7AXMl0SKRICTFrCso2M58StDTFltey4BlhAmowlmoF
djnBnVs3CdDd7nhYrk+NH+aLvJF0rNysVGq8fEuqu7KTH1EInHbNufxeYNIGXFXTXgEd1xE1u/PC
9MsbH+IsjzBxQUrijo4ylieKXieEZl/yuPmWD72+BNnVMcFggrMVcwCAJhUE35Fo+Tp2fmoKbdGa
VTZNTp4K/f6yZ7xd4peMMgGCdFIA6lCaeQvoQg2dufB8OwHxl2RN9+Mu8bQ98FT72E1sMlhvWOIb
3tZ+ghOwK1/2fvVdtUAqkFk1vocHKxSD3xq6PjEhoAwa1T2kdc3Jzc9gpdtdXv2nCsc/hqGYrVCw
uAJx9dFw7M+VGFa5gNUvU5YpqDRqIPSQqjrZPj3xYMufkkjWHnNGdCWXSd0LC0DvTdFqH4amNphg
hIhfyl2/E+1kr94aMaSMrZnLqLTtwn9Xyx6fXmqBuR2E6BA85dBITw70TvZUzdZMH1w1gzt+r3g+
vRncwAElgqsJ2R1lvqwcJqJStFTwJOm1l13fd2oh4CQHm8ta2WAuA7HVQew1hvkhKyNXEuaXQuZh
k3gmmKsAwkgNGnwj3jQxsUXNMYzEuuyKPAvMLUCUIvEJpMvRVS7NtlKuu4CHK/jEXPPmfauNYrw9
G/up8cMIpa+wePVjmpsCdDktUc8BeNLBukIIRprzRp4dJYMqQavrgX15mdv+ACg4XguoG7CNASlr
BD1LkI9I+k0JqoD43ueJ4f3LMt9tMCGtVrRqiIUSF+ohcslVZrWmimGumDtEtv3N3g0tP1+FrUEd
Qj2YCpDqYj6nhqqzHn+/vF1vINZP4ZkYYPgGwxGR2FsnDdMc4ILUwBBm7anHYJe90TpVt63Dy0U3
r5+VKeb6CavYmNppiA9JcFL0ow8qipne69m5rQde3N10A4XIOp4QgMOxJRbwikdNSAYdy0K+CPxT
cqrdHpM5O8GpnTO4VTlzAJsGwXqg6iqqEjIr/SgVoK8TlSk7lDSzUbN3gxG5cKVzQtH2hbKyw2QJ
uVyn2aQOEDPaqa/yTnINq9x1dgHKOgwScrEon9oPb0d6ZY/5aENUtF0hl9GhtjEABFmq8qaysjeb
6CvKZmTrHCbX7XctmogawH+YtVMYr5fzZiZilkaH8JgfF3GApTwm/mrs/HrBTOaWzx2223TNlcnl
664OWlnKWtPSCJyaU2XJyjVRjmJAzMw/9QX3AbiEh09HbmWMifWiljXxkAfxQbohrz1mUH3oCA+v
0ptEdrTnIVE3g8gymgldXB1jQMzTdgwMQW+GJsco02hOwtng1ps3fd9QdFmTF+2ht4bFavdyOqlz
RyLNrXIwqLe3lYSB1/xLN/27FfaJXgVDXPQV+lJt7XXyfa1Cx7XmVTg2NwuPO6zEkFXCIr+0Pidp
CiiMu3CLD4I3Chzv5hlgrkiKQvkIzhdwJYr22NyOSPQvR/Stj4EKF5SaUF4mlIXZ5CQy8qAWIVhA
vw2YyEj1K136ednG5g24NsK4cNuFQhBLZXxoSHFOmsTVRn/faspzaKSOlqc7A+MLo0qsVM6dy7a3
NnBtmsljlDwvxkgocNlq39QiMbP6/n8zwHwhI4HSbTiE0UGfzlHjplx04bI57Plfr4DJ0YNFDHmA
62FYOu5N0puhBWZB34usaIKWuG/2jjqYRW5iMIKTBC6/+t9NIxp8jHPZIIhZlkvUU5wWgTVxFupR
2eXNZG8+Q96XCA79j3Y0FHVB3N/5nnzWJMf4lrnxHpkfWHlOwW2DFbuoLy/31RNvKPfy5uos1kYE
h3qvC/DMXvO66Dosj5FxU00vl33k8iHDLfVxfYKvxiKZq/gQSd/1FOPMynPbPVy2sXkPrjdxOQmr
sKoM0jQqPtoO8bEEexOq1cCxZY4CLcrgV2FDaBdj55dtbh8uFcwfwMAjmDO+PwlzX8WCFB9ioDTa
PjPbjLNz29/n3QLj/GB+DotSwM4J07U4OcJAkSmBkqoa7f9pKSzwNCIzSmsExa40HO70UPmWNPPj
ZRObVUlN/LsYFmvaSDkJmr72vcGarNluzAgjRq8qyLUwn7O7bGwrRVnbYhIxMdE1UDOr1IVyqqUM
9xpEh6H6Q6MXPLMum9r27vdlMd7dK0U3B8Hke5XwXMWv+nxd8oLgdiB6N8H4NumjUkVXyXdTITOp
f4qo2SEe7MbxZg5GUxY43rCZx663b1nz6jDFfayCsFBGn/WYyqZ/rj0CQt8FLjHWZnLbWskN74tx
3YO5JQVNWHoNCk7TUTuU++A8YLTvXjqQ3eQWL1y+I95nY27GeCZlG2SF7mYNJhWbRee7NIWBN07+
L3Hp/dsxQUJOckMKExQqy6VAmu2iH9nv5ERR0iNWfc5upqvU+Upetv58TNgotbaB4p8quNkIFN6x
6X9fdvnLgQ8KxB/dg8Rq2LctwlIo7lE/Q42CB+TmWWCuRNQLcl1YAl8xFafcLxTgZyMOxmTzdfi+
TTJ7+42I3sqkh+Ct3NHX0ab7Ge/DyAt++Rha5atE/cupQtRZJGZEVWUWJYYxWBEbCC1owFrfGft4
T++kwFTMcCFmKCH4Z3gld6Zg29HfrTKhEOQ9UTrmeuP2gZ39pHtM1t1kIKOOTfGms5OH8TrFKOsj
DxjHM8uERaXviymdcZwD/ZqgZTe1psCbrtv2kvelLT9fhSm8onItHDPfJdGj3u6FtuXE9n8JSu8W
llWuLBBfi2gY+hmI1MXUXIRpDYs4/v1kA4q0M35dPlefwGpL/QAU1n89hImBs5iKRdtMUPs7a07k
9qBCXpj2exd9anu4bezG60+GXV1NV7yqP+97MfFQDOmiwYsentg/DrVq1dEpgG4bZ4GLi39Oqd8X
yERDIc8kmlAaHQR3AazPruiRA64UHDdedrbZxlhvJhMFVTqhb15E+YGQHUHxAO0pCwa/B63to0C4
e1PZPOcOfeAscjlRFxbJ4r2EopWNckLnSDsNu8itnMhJjh08Zsnh/8dzxqK+yjRsCx/Cfy4V9ll6
rXa/45m3lRzfYCFR6IsDB6CruJqNGxqophTs/f+aYZrxfY0JGFCzF6ohpQYGCZXDIoBUnKbbBbj7
Nvrr8fydF401JniIuVZK+pgZrnTTPAnm4KQ3S7tpdvI/w7G6D2yV2/HZ9H5JVYBm0yQqsxCeSe66
Ls5m3xWd4ilwG0e9G77NuwKEQLzlbX4yPEkonlsLYSlzRceiGGhDDJL4WH2V4n2kNGY8cDR9lsP6
yc9XNpj7jEZyW3TQMDvI2nOkeD16dKChV8n3cbz2h4YXOzaP1crc8vNVLBaMvhakrpS8Gq+74W5u
rEVUwXDqOzAq3ci8Ctp2erCyxzgkxK3zLptzcDWDs1uz8CZH8r2bnWkv26WDtIfb/9x87q0sMi7Z
tG2b+L4SgKVkBsvj4EBt0Wnd3J32BTq/rZU/xs6XuqCADv11FeaOq0adCpgRBaziaWHuSH50P2LI
TYkePQ0QnOp+Qa/zXrnjSWrxPJS569SpBJ/8wijfk6MSuL12pRZfaDNoSyMZHRtZQYXvo8dkU9wU
ud4ZmHt5iaseTSHk4Ci3cuL9cpY+nQPUHkD8tYh1sV0hLaSTEEaB7nYKHudhFv4ZGqhupD2EOUdn
VLPdRDDbG6mHfsqsy8Y3XWZlmzkUJIMsYkHmwGtH0t35otAdRSGjv1MqBw+dMEw8So3tY7GyyBwL
JMyz2Esk9MhN6v2Tn0SOcZr2vlmAKZYXyDbfvitzzJkguk866JqAda+4jiDN0BWvfQqFA0Gx5OSc
5tQkxlda2NrKJnMiZgW0DWUR5Ieg+ZNo4l04kZ+XP9v27bMywbhmgeGeNCtx+8TH8Hb0snOGeYTW
NE5QkPXGx+GFpxm17NNnJyXANYMLT0F74+NZGIuSiFOEfczUyYkE38tzdX95UZsnWns3wWxbo03t
WMdScNC0q04/dgLAnJwTvb2Kf8r1wIewT7ZULeLCL1vfU0PfKkARqnccvDnPAuPekpQCkVXhTaHI
p7g9ihNnBf/y5d+XwHyIWDQ6JY9mFCoX0AfmUHyQTcwOID5QESS3/jWvsrL9Wd4NMp9FntNmVoUx
OSRggTKifeELZlhxtZ83r2ft3Qzj0WMmyBWQvRHUuqLraZeDggQXZnSsnxY6Sf71vB113+0xD5Y+
8TFYAfgEqvMQar1qXdVRAI5Ci3V32a23SzirlTGPlobUdaz2vu6Gx9ZuUVyOMQV4pZiO4RT77B4V
xtT6Sh8SwwdvfanF0ZnHS6wIbZdP0uQqKTW1aBeOvCLR9tv23QQ70ahJaq1pPdK3RXF0kcmuXypQ
RC4t//DE6zRwjhVLDzaLRtjXnaS6fnTq8mMc8zCoPAPMRTjl/iSUPgG0qT0I8mMY3XO8gGeACQyo
Fk1SCMCGW9rdTsRbMjkXTnnVA4tMrPJH7vB0nv7lpv3rA2+RZJ3wYoS8J36woE2mnXGV2rpgogYL
N2+d6ap7rp4vL3FzhRQTPkRDR1ShjJ93Brh8pLgRvBTUeHMP1hbacZ4M22vSkYtJ6BdjJIU5tZU0
9308qRmSeKEzkYstdAPCTnICkOdDKy7Y8+a7uCaZZbVRLNJ0ufHio3JIXDCan8KX2dFvCKiIhV/R
V3ZRp6pBVUmWDZV5eZEgCoupB8auCtoD3rQ3UD79igkDItjQcwY5HGFcUdQC0dBIhg8lJlYW3Url
lzKglYXFVVauR5IuIKnQCt7UvORoP82cmLrpaqvfz9xJgppR6MiFnRdMshU1k1UHf77gzCsLzHWU
KyMmgQmaqlL02PX3CW/abnFUNp/CMLiM7QdrOWTqP+7QoMzx2EDO3aXBTzrc0vEVqYmZVJVV6k+X
l7L8qZdMMR+jIB3VkxpER5Gka5ZRYbAqS4XAjXHfXqmQvODVjDe+DpExpaAZiAOo7DCXTwDi5FiY
KkhBFHdF5eUFj3Jwo3KwNsC2G/NoTMJ0GTDqoOs0yxZNAlfUTRQHzS50yMAZq38To2J28IM9plIh
pkVIVDIvrceF6TrbASr1Kh6WtpZv91bcmsuzvvEgHDMdS/Ay8yq7G97y4Q9gbqcsbcWUNinqyJkT
CE801qykPpTSb7HnHd3l6DBrldeOyRytDEKcwQxlDa9tDwpoXIgIJpzflz1yM3dYG2FOV1dNNcZN
Y+FtQyVw9QXnCKD/hR5weOEmYJsHQFJRYsQEkYGywMezlsT9KLR42zr9vreBwcf3uy+sBKQg6mHw
BEe0RUDripfLi9w4BQss9q9VZiNrvzW6xjCArGvvs+Hgtzx6tk046doCs4u1HNCwDYQE+HNpH1rE
Na7V04J1D2zy/fJi/sUW6iCSTDFGyzLygwpdbyEkHQCGW3spkvPE+Y+W/VegqyAh/GuKuXDruhMh
EaaheJUBSa+ja6LEe1Gab6Qq2NO42XGWtoTaTx4P/JlBZEy5iiy+RMn6joRFE70BC6rr4REEraAR
arwM+H3B5iUUm36xMsd4Y1tE3UggN+BNolcANJPcctaz6e5Yi6aiSIybhTFQJJMs5CCRAFUxAPr3
sf2Gmc5MTAdAU7q2MDBEYrPY8d4ci0N/2sdl4lnBvQlMOBP24zSa9X7CDGY6GWaBHomOtkXELSBt
7t+7GXbuQRxJVhENJCcNeD6XuqpxF74kHoEwr/is75odb6R7I/jC5/+ui63P+UY3h7kP1vG2Dq0O
05BhcNL8B6NUzGbkBA3OHrKIerlQlVYJWuo2/Q+x7MxKuBHqyeZ4yKbHo7Kv6boIALXOBI42FrJk
bDCeIFNL/7F00gqn6HdZCu244qGH6OzIywk2F6aD5hPqe6hzsqMjpVCXZadiE3VhPkq6UptFkR4b
cNV9aW3vhpY/ZJV6AioWNLHYLlJr/SK1hpnPYJdYkUUdsstPX5n3gwTd33UxWxl0ENcokkUqIRv2
tdyBD+xIePo2mx64MrL8fLUmYQp6XRx9wSWq8RgkLcb+AgEaa4qtamhLKjGnyLSV8GDk+H1VTAj2
tXzAjG4KWprIHBcewWSX3jZWbJM77bg0PhcsOujA4+sloEQ3qUV+cb7j9popwP0U2hsA135cM+SX
m7hLMMq25FxvknmaFTwqJfAOwL4YdoOZtkU5FqwbNe+ZybPNLD9RMElezBoS2EnzDC0CP3JoVkV3
SLRdpHDetEtY/BQ2MeL9n4UyYTMpwlGPY7oMuPwzmDq8kYLzHHUTRkzf7bBDE/oA7zREbOgsGSZI
wx3io7HgqYBGdQbZUcPqtWct06zLH3Lr4C9KGCA1BB8A9MM/fkcCDvRspsCIjtExDa4LWu3rYdpd
NrKZUGJEnsr60h5VKZOhE72tJbnSYpx6KGGiGNW7iieh1IFi1CPvBt+6YNfGmGw8SQTajEMbHUh/
pZTXGS6COLdJ8chZ1NZNhw3DUAYAyjJmGpmtEw1xynAM0M8rj8pkVtcLlmPG5HLyoP7BDAp3amjz
Y60sMh8LZY4kbHt0mIcuLyC3iSkHwcpDo70toqTjHfHlozCeTzDABiyTpBCoijCxMyekpMUU+Sjm
lJ5i5fv+ZT4vgoHhWeIlRTxbTDippF6L0l7JPb+7C6Rv4vjazD962pk5+kLAn3W9ZtLoh4+q0uWv
uBFLPiySiSV+FUhj0QrBIdRifafWPlSI44bspFmtrZYWYHCOuIdu2ygo7qAmBMJFlpFaHCNdmEIR
Xa8xNSkwq0FzA6p8mwD62SqVfXmJG36KJf61xhJSi7kPdjtjAmVUGh/p3J/k0efs4mYVbn0WGF+Z
h16pAqKhbXi/FNEbR7Ag2ICjMKHqVzo8WMwmqH5tj/GXTB7mUmom6Nbt26N+MPaNMz4baLF1duWp
0GttHyd34GLCN99Za7uMu3SJgEiWYvCGtE7pZUCMARgu/MBnxKXr8hKLjS8n45pfUB7L6B6LzPFD
OUmSifqeYlixcat3v/9rz/jw+9kqVycpuRZPvhunhdmTHzPZXzaw2Q5br2BZ4So1MopuUmtJFRBD
ujepKsktnAUgO1sEYlUL4oFjcTtGvu8ZEyPFThtzgisbDTjtoOyiw/hMr/39P1CjHFRj99TmgSx4
Nhnvb+IwDIswib2oCM1G/jZimF7hyd9uwgcXkidMAkLgCcQzH/eyqimV8TBIDovGTQl8aeRITv9C
r5Njv6tul2lA9WG+GawAEELOrm55IkIV9Ad0gmSB7cxKft4LbU+Cg39qMhzwBCzwmSV78wE8EKGb
oQfI29TNmILmmCSpmr7wcjKl9jrRgJeEcpA3HIwbdS+5qGkgrxzeaEC/hqlam2NylK4OsjQQMd05
lb98/y7SXg0ex9rmLq5WxGQm7RQrbSFNkVf7WWwZeXbU5vbb5U/1hv1iru2FXOHvtjGHWgJxMB1B
+/1Wdloe4N3ogPYgs0azf8OlK65/I1mtkzr6oztk3mX7m6F5bZ858opeyWMSyzFoHv4pe0kAHS01
Ds1Mr2VoVSS2f91xxc+2zuDaLHPujQEMmqUALVOluFX72zk45SlnXpFngjmAFGIiUjLPo6s3/j6E
2KWi7kIi7jgbuPXiMEBQB8lSlLvw/8dznkBWXetHCZSFN7ojAJbsOy3eebaEsp6xa15Jaen3s6Xv
ISBfWLzh7c0wg9FSDMCDCA38Voz/hJ1QK7Sfci89UnM8YmTcou6M/+jdsBcO5VPxsGA2gaB8oBzf
WTbwk+uuTDOuU5eD6ItZ4YN+mkavulCJqPNpIIc007BP552GslluX97ujTP5IQFk3ndyoiuBoQWG
Nxn3VZWbcfXzsoGtO3Btga2IDUEo+ZWvGNjQ6VDKprrP98IOgPkfyusifBvuvnIJwiT0YpasQUdJ
56ML1VUXoGImBp54jh8gTXYAxMCu3ewb9vOIE3jTPfP8ZsNr1ybZLHMKVBXc1CKmvqCII+18tVGv
5lZWHkibqaElz5hkP6cDwRYnreR/b2I155bcF99kHAh/xHuqy8TwUq3HWU7ARiGfe1tFUpg46q7e
TXs0n0GXzoV0bjvPuz0moM+KHwXqgMZPLS1k1bgUE6dp7TgGdHWZXkWJOjdFXoGQ83xgWYkLoybj
MGMmTaTXGcSTyvspf9Tm2lR5bdaNiEfQJaEQ+tUUNEKZUES72IeoKxhEhuibnP7ss+sw+HX5eGxu
4coE88k0Jc0L7CHOn5DaWiuZRsUpl22OCiCYArsJGmcUOpY/YZWENkWK6zbOAkjYtEdll99IL5i0
q13JCe+gxLlXcBZB3aA+XF7Z1k0IFhGQskNCCUV3FvNeDAUUOATFB7vdNHuGgUJdboe2YcmQUvmR
Xtd/ottl0CT4Eqjpg2lmyWnQG77faYEXe0sblLwkj5odYUzBNxG87+lgxk5pc9a7/FL29EkIOQrG
rgCR+FSJ7xR45hCDouXUwmj/kj+ruwpq2/uFv3pwe2nffr9sc+sorE0yBxBUpA0m1GfD1aCWruaP
dfJjzB4q37AUgxddNpeHWghaUcjAQR/70Y2CzKjCMBehUI5e9lCaemTwntHL8/HTDq5MMIehLqU4
l4B9c9WbRdm3c6IfBZz2CuraN4YTu71TWlMDzmeLj9jeAsLhzod+gGos1ay3Y7Q6JqXQpKms4LAH
oMO9z64xpbnDnR+b8sP02kGgBnlHYPJOyfauvltlXvK4D9KklzELmNWJKQInNOejddlJtqLYemHM
ox3deagXoxPsFkZsIdxYabuveTCOrefKh+1j7lytGKdCagm276nurDdqYRx1VFVRG7iZgf7k3fKc
nWOHQIrA6PKlgw1/fKn0xOx4eru8Jb31IVYegc487eYWQzv9vvqJ2+2QgK1N3NMD5hnxyuTV4jYz
pdWHYidopEhs5SavC0+VzNoDN/MNuY5OxuM/YSs+aJlZuJd9Y6s0vf5sbLrbUl+fK1x0CNLtEYIW
Jx8i6SrAn+0ZlwInt99IcD8YWz7pakMxEzEBqFICep6M5qgBH5x9a8WbIOUxnL392Z8jyd9jJS9n
YmVJDv0oi9sh91Szt6H+btbGPkys5FDfguf/KjqPrZkgS+l3KjjJzKwzh8SqUTF75GFDt6/B97jC
1i2kBF2BTtD9N9ZDzUr30d3C3iDs+kOcmhPcCYPAz80zt0i4ee4xiqVJhihRSpgT2UpjPcQzKMPq
/Yj+8xNoS5e65EPxrbM7pMHlSXF56AiOTfaSEGJlKKZOEbw8+Bm3f4B3oh3HiTYvCU3XFhYjA8oU
zD2k9V2Q9Uqfe8MQ7aRyNEX6oicP+NxmKDv+0NucI7KV2ksUD1GAxiAPxKJ7VX3WDLDA6C65kQ9k
P0CaYgCg/aq/0gGvahcaMVNFQaEdIFLB29DNKLcyztzwfRIKPhUrH2CMkwB6lvSBs7rNFIKiGwsX
gW66zpwUHX03kAehtBXieQY09oECrBPbIKq+bfadDdCYcaidYC/eXTa86Skru0w1oRYMmtRigwJl
der6U+Sf9Ji3Np4N5nKleN2qjSgm3gzR32OSmcQu72dX2EUWOYwyOO/DA4oxnDRm85NBNJRSCvdE
pfJj7Ili4CTiGBCakfrmrJZmbnCOwHausjLBFCmkNGtHMJoA9estarKSO3ux7dui59+IdmzWp/AH
rwbKW9Xy81VEjcEaXKbgW8K+PYlI/+SQk8vyDDCOGE9SLY89MO6FkjxH7RiaNOVVO2SeEcbrJDD2
gb+zz9GJ9c8y5OAqxy9N0UufFiASkj1yVp1l1gtDHafgj+ZMrvEQ7HnFXd6fwTgmIEi53tMak+LK
r8E4aaJ9+XBtNWoICNP/+iCT80GwvOykBPffMj9Cr2LQ7CaecBAhG8DLwzYP2coUc834dez3JekQ
j4srOU5MWl5l+pmzns0Y/B8jIKtign4ZBE2SNT6asd8gNjMdiqflgbBgPkIQgAsoC07I1p3R6bxk
z1vhdiK4ss68S4a2nYCuIoI7HMrjUooXrMAZIeU32fEud3hp0uXjjdUyESQuxhnM8HWMKcRxvJp2
dI/ExW0Pxo8AlGCaGZstYLwhB+qxmZ1BYQVvdkCtCZtQ512eAsNIqSun94rwp6tVs6h32cAj797+
lu92mN0s0KGCVOGQH0I8zjtHBxJCcL6YiqyWw2yiWg1jrolz7oXyn2J2YuXU6HeX3fKfqZFPeSaq
xArg5LKisVMlQZ+HoEIBeYBa9s0LKXUdVFZDbfkjOAkHTe09VcaUqlgRIFqKKDAhotGZaqgXdhMn
T0i9T3pEe6jyCeSUdjkK3ZOumZLSzGCCi6CkQ6FNJReyvpvrYjYFYz73SGzN0qjLfaU3kukLzY1E
0+9iofwZurY2JW1MzHGOoFGb1fpR7CHCF6LevhMJ+F+o9kdotPB7n9JvwhiftY7mth6KvxJtHnZp
gaokKBxnryTFbAs59FS04jfWmOwmWvxJpfZenqWnNFdzE6O5tw30Ry1oCw73aJC9ar0/2l3YHJqm
xx8b6L8TRf0t9XVrNkP6qnSYzizqyTImSuzBFzJLUvvOhEZhZ+qYQ20idXT9UuqdzJ8jT6vk1jby
qLcnXy8trRV/xnUS2FIivY6j3J3LKLuW+yw25yy8n6BLYkY0mK4w61NddUaKMUQ/+eWLlFh5E+91
VIXu/aiK8K/aX7RIB7NvsC+loOFdlw7fJF1KzGgUrhqhT81Yk0I7hBSLPdFkOI5t8GdA38IJC8Da
R8X4RjHFFptpLREnqVLDjIxQ+9F2WmMHmH91xCkdrFBs7sCNY5hzoIDhRM4qq6FKd2WAvNVM5cjJ
cwIh1yrSzbjQMHc156c5938XaXbKxOQpztMzUaPG1HLgy9TyBfBcOIlePoqSMO5SbcotMFXG1jwX
BhQX8pMk1lFiSiD6tMW5Cm0/CI69XAg2pQIxmzzLdwolgjW1VLc1bfwVzmlhTTqZkElPidXLzXQt
DX3kFEX5iIAAh6CiZhZi/LMToKSXT5mr+kNhjmQhbk6MBzUJJLMHfa+mSP5RarPcHMYhyy2dDMG3
sejQ/5JaaoFos7KNeHqZMeKx6ybJt6RBvoGS6HMBqkqz1fzaiyNfMaM46E3weVc7gZDJCoYmeSqG
8VlMEgxbVg3kqsHp1lmYgYciY6rgXRN00T4q21MzzJJVJ/5sEh01FTJlxBpB5W9r6tiZWRgeDVL7
O8OHSxvD8F1LstJUZflZrfQMn7rNTP3/SLuyJjl1ZvmLiGAXvLI2PdPj2Re/EPb4WOwgdvj1N/GJ
8PTInNYNf892TLVQVUmqysrs7B+SYZW3dqE9KI3yVV4UCNJQM/GNxngz5PjJUGiDkGyTkK76aU0m
kGxIVu9R0G0OQyzflj0Bf6xszS4j45OisN5RSPqjpus/GPhWfDnL2ochaVdnXdfWlReW+zORntN5
hVRmXj7Z8vCgm5nkWql8w8YKFMn4RXTUwWeoZ1AgzwPToswp4gaPn+Z72WQ/UW+Nw6m0fUAD5aBo
qgfWqFdzBuGvvk+mAFjQJlLtMpmdXsobt7Dmq5Ii9eQpbb8l+qAedW0dfA2C0I5t2A1G0S09MvJ0
dvs4fZZs+pWk8jNN44fe1FDaKUY5XMy1CXUQcDtSo+M9lo4A6lLpNDethTeZ+TgOJLlKRva62kbx
hSnkUEJY5QbT9mGSZY9D38FQrVyno3RPR+mLEpeYO2zBbJzaiBKjepttLXdWQvKv0AdKr9hMTafS
5Oa4kgRc4uaceAVbl2Aiyw9WV7fqSO77BLPzAPJfAfvXeIVWAihaaMdmWNDHb6dvo4nFJMVrkWMK
FUwzj/Ki37NJUzy5XhcnyYfnYgYFrGMlqhq2SwPp3nK9mij+7ErkJ0tqX7WpTsJONZ9ILCdHY8st
MWESIKCJ5eJZlQZqmlC3aswo1RjuK9AecoYGfMnNGJsOEj5zmjatDyzu7qpOf63Lmfl0Kt6IMZ0s
TfmSTvRqteTRmdEw8votttJOBqklW1gg40cGjNr/lEoDjF+ePtlN+wV7/jUu05OxardNza5A0NZ5
Yzfn3lLZJ6YvVdgkpEdzhr32TT86til9JUZW3KfG9NSXUAOgxgj0YI3Ru2zAYCbcKXUsRp8mK+lc
RVNv4GkIcks9lj1A9FWcL844dK2ryEqI1MOCrlzf2AL5Umkpo1LSj0pbVbhNDL3TxpLsNcoUh1qh
frdIYblx2o7+xOi3sjGLKyNXMQHD5C9zA4kfVMQy38rXcBxa5WEy2+vWKA/zgDhp8vip1/UlBGn+
aaqW7DHuTONIawUMJkmvJ74cF28GTgiXmeObUkhgU03iCLVDiIaUeXNtbgolNkl1V2/pJDsqo0Vo
GAjLWqLPea2+1cq6qSbQJ1Pthy+opupObZGwnZIfmcIKT1nJm60lJCwLdqNp6/U8UurkJJ0iW6Lo
BajZk5E1Q7SMs+bRPEsj24jjE+vb75XG0iiuoDuF0th9syzLDc2Qx1Ng+q9VuQgaIyudqUkftSVr
HbkvvsGu5ACod5pqdg3Y9W1SAHlj4tc6CmuvZ2aBOrHD8aqOrLov9Ine9iMDgXWTPdojYY5hSn93
YbVNFEfQF0BDYnvvnD0OJShcjXG8JscCaLQqyCrHvkm+q1/sO9lrgQSF3gN0JkSEW3svj21EEVTr
MsZj+MaW1AwtaEpbTHCS3p3kISSN7Kp2K3hM7T3WsDCiEXRw0cbiLpK4HNgdLmTZsZHgu/IdEymS
7a/jwwD3mtdmMtGOWBT3nZsl/97ZB7T/L99URSa4DRrLPulKFUXI1swdoxwDM6uPivR82cruQwn7
YGiaYmPQmi8mgYJDV9AKt6Mx0I+UuRtSCnLr163lqgE6KEIk5N6b5dwg955XG22cOwn4VSBNnVx9
6CqMrE8BZGYETZQ9XMjmYr+Xxj3ZcSFfJlXVpsMSgtWEHKprM5yeq1sQJuBxTfw06idPKsP/X7Nj
tzdwbp570NuzbQ2kHP8dm0oGp3sqw638uLqLR1+zO5RNXi5v5q7LnM3Jcl6pxlLf6CStI3Bw+bn+
wHTcepHmL1vZDa4zK5xjakUyUwb68GhEsaxji1uKRHJF69j+/Sw3IZdPcqI3ZZQT6cmQy7Az8jCX
bRFGcEsD/FPwfK6Yc8XcUguaSXmNOn/3DAG+0LpGed9TAYzddAouf7b/8IePKWbOHRO7q61lJkDi
fkkeq0fwDaOjgHntU3e9RdpyEM3P7Ufah0HOAQfw8EGnr6FRWpVgOJ6TxR+zkh0HxWpCZqO1+Dcr
/ACzEG6F1dSOg2Jjhev79HP18sOmmFS6hWOZBxJawXQAkeNlm7trPDPJrZFmus6gkApZErNxUhT5
h+ak5GFh/7xsZ8fpMXECJAZgnUQmJueSywqfL/MqiXAHfM/t9HHShuCyib1U/MnGttYzt09xOlos
n1Wk4skff0A1pvmeunXUbxwokAF2VUExZCfOPhnk9mvIi2EqMrDxLwrkIGWnSg4zLjaXl7XX2Ptk
hdsikJG3qTyCRBTowK23ZwTQZhtVp30sb7bJmhiweyUBbQmUvII08bvr7D47LAcR3muvwvrph3Bl
TwhHWHlfgg+qaQ9N1ATdP5Kv40n2rl4nR/vx8rJ3HPPcGN/zkpNWl0aLoUury45kgg/wSw2RxVRU
ZxXsIT+oBG0hqs3jSo+Znjok+2LK0Dsco8uLERnZEum5Z5rNMBRtLkWNScun2eoqr58YZvmWKhP1
YkRhwDNZKBk1mlLK9QhUmK92wJ62rq/+vmI6b0MeiYavBJH9xyBpYmVlkSMIpOQ+0V+VXqD4Lvr7
XOYoyymVllWmUKSofSXvPUtE/SFybMIljjhrqzidUTvDmxd+XYbpNYsyNA4KV5jjd87MT37N5YxC
UTt5ZpIVxV/juxTCl5Y3BKgsaS5YL8Wkuduf447oT+a45DE2mGoy16w6LiF5kF0LTKxDmAXj1QaG
s5z0h+aXmKkXPY/2MOmf7HK5opWg3tDESQayTZRXtdcYTZnK606lnwQ5TjQbZbTF0X6Cet4z72Uh
OHwP5XH+A3h0agnuqLRq6vrI/H9pl9cDPaWuHGxDx6KWtSBZWVx9Pwa7zlpWIz3qeG2nqupZleWm
mukmmeDOJYgGXiA4jZUxtuWWHotCdpbxSmpuL6cqgcPwUNN2hHQYQf6IMrltDvaSSCgz6Sg3S+mM
KgHK5FSbcgHOXrSq7d/P8qNVJpbFGhATpRQPd5eBF7ByRpZ0f2MH8yxQRsNsFQCin+1AkHLQY2mB
ilIFfbyrtBM07Xbz/Nnf54KbDGOtdRRvTqbWJzWnkdEm9wOOy8t7tPcyQ5vnYx1cVDes6NAzgReo
oRn2IFGhoMEi1CGyLw/Oxi27JZPklEFUx2EvQoDP7n5ZBKUPwwbUlWe+n9ja2GozpRHJ8erFuECg
ARvSXKGOM7vpbXzFHgyBX+6G2JlJ7giV7GqS7dokBxn3Olb4ZPlu9a9UhA4TmeGegPq4VmQYZJAk
SdV1Q9ihN0+x/l7mIv6FPbVd8KZrG3c0uNnAsvnZF1uQfElNj5u9/HV9rxJsoeIA0jA6XRCPbvMz
hwQXOCQbAFHQ/BI40O4GnhnnDtUhYXI6zVK3TTJjqJHe5SHx8+tt1mrT55Cul3uBxe3D/XEQnVnk
Qq8FQYK+JAi9+EkFY00VALuRYa2m09zoV1Uoerzt4R4+fV8uFkeQsUzLUg8AjPTRFC65Z4FkZYyy
LyiNS2lgvslR768+WJipa6uB3LnUcig6gBHL3ewkKi7sgdI//SAuaBcMzFrVluSmuxlRwxxoCSae
/pbietY+a+5RPvwFggV5AhxLAC+Dz4AvToHWt80S1FEjFMI8bayChTJBSt1PeR8muH3tQCWfxTWj
x3KZcZ+tkx95g0EmKmIFEtnhtnPpUMmV0y6GlnvutP2LDtINJRGRleyefh+JVeP2SDFjVLx6WNnI
SpTr+R30YpCZzMPl1lScMtqUfEtwyZMfgvDYvRaeGebuS40tDaOaY/BXDkfvX/Hi2lVv8wiPuqtO
cInYA2ienx88ZnFSpIZYrAQe4VoGO7/s45rklif1jQDcpwYQib5Sr6aDaHpmfw9/H1s6d00ySoYj
OWMkSmd5OtFKtlxg1U4AN9bPgu8pMsUdF5QZjQUy1u1V4qQ3G611h+XZ35Jn6S7exNdu9RtRjhPZ
5M6OFgE4gDCZRkr5lcKuIT306EsLVrZ/Qn18RO7cQLNyVM3Rzo7Va3xqgCaJowYcFMPkkK/q4wqB
hQ3K1UuhwO5uAv/wUH1b/dkdTWM9cMy4G0YdxpE3YVLMtfjGaUY1tvAlT5S/9y/wZ/a4xNLXsz20
7ZhENgMbRYXRBKTKcHZX6LYEZSCaRBRtHpdfAI9YJ2oiVcraY119o+tDMz5e/oQiE1xyKQx9WtsF
t0O9qd+hGxpVafJoM1NQbNj+zB8n7dmH41LJBO3WpLKxksVw9MWts7tsvZG1l1ifPckWnOu7F4kP
Y/zoaq1M6pJqkFyX7c5XmzFMplYA0hKZ4LKGNbRwOwkFgMy813o0opNUFFOCT2Zw2UKtSIkOL4N2
wXvvtRFyk69P4O+jfnuVuiyaQ+gqhcnX7kVIq7T96Qu7ZXBJoyMkhiIuRtXaf9O+N14BaIfeUR9m
J1GtRhRU/KWz1wvJzOdyBjuDFW5oQupLbn/cprXS4O9uH78zlcFlDDpJrLX6KYkmpuCaN+HNn9Mk
uBxU++Wus4cBlw+NGdxYuga6JuMBtLPIS1YE+jmQYm3864Wbfr9sbz+IP54+3KJIV1JZKVszkuYr
VbnKwUqYCSpewiVxqa+xmklR5CWJAO4PNQ+Vi6d6As/W5FV+/mD5o0jJZv9M+VgUl/y62MAE/1IC
PNaMTpmF9jC48fSlFynMiOzwGbAAN21BG3pkxlW5ykBHjSHMhpWo3bDXLMIN52NFXBKUmdWnvYTR
tiRKHrVrBthse9C94nmCbtN4in1FkHX/I7R+WzQ5vO7YKgklKWpAcqge/1WJApHFpgoI4KpIRWP/
MWHLJugCTM1WefhB05l51W1FXuYv6DkPz8PXGalq8Nqb7loKMfIZ/D+ot3fz5JlVzvnBg9gmwPkB
2fPcXC/+Gm2CNtBDv+retDvQI7i9Cz6UTV+eiEZ6d68fZ6a5mJjHpGirBVODSaQEmsfC9kW7me/L
aHuvksYZ3y7H+e6pc2aPC4mlbyxwD3Sgmyusa8smXl2xH5dN7KaSMxNcNJS1XKtFj5LGJlm5xq/m
fEW1w2UbomVwcWCrUwPEZo/nWRE7KXCUlkjRffsQfxxgH6vgMdQ2RtnmFYJlkSEBR0jr8qG22du8
0rBV0itJJYJCkGBF/IgiZL4Qg1JlRp01lf5UpKpPLIUKnkiCveEHE2tD0tTOTqXIHuvVt8dicElh
dE9qHmfB5S3aTYo2wIKmgeEFU+Y8Le0pJYttpRh2/FHKX430TlvBSkEFCWp/nz7McN7GqhFsg1YN
1lQjdnTqZnEWKcaNot2r+ePlFe0fYGdL4ryOraiGa9IgRenPxdVAXVSGPYR9ToPX3BTH2G1FahH7
2ffD4i+yxfPXiSwnw2hbGG6CRh8IrAPLS76DbSeQD8lJlOv3neP3p+TH4zKosBdDN4BCMblnyaEA
hj2ZBN9QsF2/Fny2oAlKSDGRYi0ibXEEBtgprdnTDIBfmORnueh5t+3In1H8sSTuGlplDSjqVuwY
wOGKo7OvddkHRmL4XQmCq/n9r8Lrw9wW5GerM+PK7NU5maNMu+5jkDytIL0cni+7oSCwfs2cnBmR
NGARVymXDh1Kxq0c1FkexLgLpIl32dD2ay99vO2HnBki2poMJMa1JqbRugAkGteiF8ruM+HMv7kk
kdtZTalapYDaxGHnlkcr2t7eXbTxaYpmtUT+zaWKQlfZXFPZioZC+qcxZnTE04k5yBgvlz+caIe4
PJHYGMRUG7hBZT6tA6Y0bop2dof89bIZgXPzR5Q0VX2ed3j1yMcRlYQcg0zbh7MEpdD91QDfohrg
4sJmfXaDnBjdWCsQRDfHJ/wXp8AUmnGb2AJv27/b2h92uAexuRZaY3Z4rULn2NELpwnmg+lhbila
PCvYxrNExZh9B/+wuHnnmYOnQ6lSuaukiA7EdMe+qly9A5jn8jbtlyXPFsYloVErNGvqGikCO9Nd
Pi/eLLN7mdKr3lT8ee0PbC781mgio1ndgeh+Y2CUBWw4kz36wO651TwctKkIL/8u0b5uX+ds9f2E
Ojr6hsmRzV817Ymlt4QVLhgE3Mt29sPu4ytv/35mx+6MdFrYTEDv8EUzrq24B/pQ4KOineRSVQrY
ia6uKSgF19vFvrdE/bO9v49HCW4SOph/NZ5cYc5HUN6RIY3K5K7ob+L5n8vfaPdqcW6A2wx1m/dY
JdVA50p5B6YAfSTDJ19/ET5BbeivWp3n9rhNaYc6m4yhziMdQ2l35beN0Wfr0rXUUUHP7qt/J/Zq
ndvkNokMml22WldCShOk/X1QpC+r+SD4kKKd4k6UtDdHgGtHSH7cbbqPYPQ+zWB8m++l01ZfrU5i
ibctMfHn5Pm6uHNFNQadLZmWH7XppVQDNn5ThpsMJ4sxFPfF6GndYa3wlMNtR7DYvRA+t8wdNPUs
54wAHwivmYOlANcI6LuczDNvoQB7bJ+B2T8WdyJYiOAT82RaJWaoDKnTrKhDV76JqStPPwQL21Li
hU/KMzBpndWWG4neIakd/afuLk/1UyajRuq235TTRtrXTII0tVt7OPuY/HRAZVKAT7QEclXU79/p
t8U33fXKeixtp3uV3+VAdZCKIaJ3ea27X1P5d+DCtDWbc1hlVCHR1QFEl5qvnRQOoyDN774hwLr7
a6JjM8C5JwZJx36qqxrnanq/vVlydMPI8d/ViJK9aDWcR1Z9Zg5L3iIRq9fq+JiLdC/3DpOPxej8
+HhOlmq11SKJyta+W8eNKo78zKxGcLXaXwbYWsGRrIM6nPtmRjH2azopaiSZJzo3Tok++99s+4cF
7kMlNVmptKQ0spvHpa2dUv122cD+l/ptgG9h0NWwmnpZoSPHbnvwxUi3lQi1tbnmH1GqfJjgbmwJ
YOvU6mQMPmUPZWZibNYntPYKdXAy6cfl5Wzf45It7q42F6002Uylx3TOIKlkDv/MFQuSKfunbKkL
SHuAeVLwaxLr5bLh/aP5bJVbrjq7v6C1pUpMyma8UZRg/NK5MeiwyFeAKlwV1NzK22V7ooVurnlm
TmGdDAHxGaC7cL4GV/1hCKSwOooag7tgK9OWVZD+gxgfoMLPdsyJ9SbINReUWlewYhkBCDSiHjdu
3cHUrVP42tFAkRegAK/2Ly9xF5l6bpvLeUNCcyU2oGzQehuKEf2a4/IFL9n/D/vy9jz5w3HO1smF
crY0ZkItzJZlkeqCr+moR0tgBo1Q1GCP7MFCgjVBLkRg0OBCehqzGTKoLfTZjgA+9ZFxhQcMzv0S
sm31NTn2YYVBZSF5524UfpjlK/RWWoFeOlZRta5eKMV03holkL2xA7sXvdd30+KZKS7gY03GeDGm
vSNFokFTq87aCQV6d/PWmQ0u0CVTldZMAo0RRg5674SJgPSQ+qi0HfXuFws/+g4ihi3RurgQr6ph
sFsdfNakVB9KBqqkKbefLzu9yAYX11M613KuKmmUUlWByDHm2wajb//mNnH29bave5Y97MIwpGIp
aMQwhV8t19IsOFb29F3OvZxXq89mgqF9bZQja1kdZt521rcUE7116rRgCCzzwmH0qixW7/LnE7kF
lzIaaUgaY00UnJfzVVWR0OiKmzxuBA9JkRkuW2DikbEBvf+jlnoTiLN0l1mCBP8feYKgmEIMUMbx
tFJ63MSktruNR64YnRE8NOWxPGn3W4McU9aAzx2zJ5GL72eJD6Oci08TAdGIgoGQuiEJAc3Gmj0r
4zzWIFrLps6DdHRXgZ9ErgTgs32//zDM+T0GwJPU1hZcqwHZD1YVvCNKgVn+y+6xZ4VsJOPQosMY
L9+ULzD1n3Y26OpofdMBZW2rD5cN7Janzi1w5yVIi1qNdIYR9e/aqwS5ryQB8WDhGMfyevLQePBF
Qsd7vkhkXNjB5yZv8jyfY3mZJK1XMszNxdbLqILooYEa8SxIGLvPg3MrXMZQZFVKjbhrgZ3YIHMb
E5PlKTcbobf0Jmzw7u/Tx5q4r4jeblxXIII5VtdQV3GHp+TBuH9P0WOlrvnSyc5fqOpZ58vj8oZJ
jaRSKgS0mfYHiax+PI9BGn8xQF+Ac1zghru3qnNzXP5YFzvPKeCpIE+trhnwlsmj7m5P8tgDraEe
gdkjwBzbFRg7XPpd4KJbDPNXnXPj3AWktyY9WSw7juJ/rBMYw6DqIoMBAvwurh6oh8JdRalsO4z/
tEh0FbceoFFM7kKgyPOgsQaHtX5qtw0N20P3urq/JLKF6IC9FIYhy9/GuJuBXbRTPJsZidqhuqvA
BANyhlaznEql9CYtQY7iKHJMg8tfdd9jP6xyiRPMO7mZdGgh1fPdqBKccK1/2cLugXC+MC7Qe7xn
wSKPr0h/nnpv8dMr6A5hCricnE0Z9wjN8YMuqrfvZ5ePdfFx36nJmG/auGv5hbUuSV5WVfDpRCa4
YNf1kqrGRok8oNvGcnAurIfY+vo/fj0uwtu+SpQBw6TH2SoLXwchStB12o91kGOvSuLyOm6IepOm
JqhU7OdFAgNSYSmdm9rK6NMFHMcFSxR3knIR38R/nBkf35jLBloL/VBNK/HOqR0lkFJnQDES3IT1
q/Ve3pZee5LeutIRfJDtr14KSi4NKJaUGKsx5L9ekOrd5KeHDdZq4WW3uuWtEhJIEW81NFFhULDf
/HBrXINjyM5wCM/1F1InbgMewUEo0SVIA/xoq9xrzZSXYGozT9uBhWHycNEdetK9PAEuqfSqJ1Sw
36qT6AolWh6Xf4x4zUFUpKIJkM5OYpVOA03wRNTKEGUDftC1XYg9ydqwUd5Lrz0gE55CnOx7/dr7
w+PG+zi8tJKzEJHbCBIdP/Ga1f0KaUXNiKrXAerjupvfla712PiDB7Fnb3oRUR+IDHIZSJrtUrPX
KUM/tgznlRyG2vyLyydkC3DJhoiICr3Xz1coMstdk40djRLm9eZjAtGOy8G26xNnBrg1UNaPfV1n
WWS3hxzyEihSD4lorklkhMujY7VURqKmGLEZ+6csq8AEGIepRf3La9ndj7O1cInUGgudpYqkRGbZ
OdL0VRZBgkTr4NLhakxqW+jA6sRr508T2AyM7orVpQBKtZv/ztbB5b9FhVCbafbF0a5T+05p7NRt
wasNziypf+o6afUpbvNeM2Oq9fIX3BO0BTrzt7/ZXK+8lLSh3s5VkHlsom01xoMxl4x6IboxKOSR
0AblPBgV3AICCOD7E9zHBDtoc9exAh3szIxLDCqB3KtkYEUXYYR2k+/ZArkcqK3LUm38wUc7Ptn5
46gUjlKDpDAPE9YLrg+7pYbzr8ldvWZtqeSEkTRax+ndnO1QY8PRZuNLYw9RaZDZKXTZq6T1FQTN
z5e3UvQpucwxWVTv7RZZmFiH1sZA8tPlv7//7jr7kluwnFVq5NTIy4yZmxz8vzVQzNTk7nsdVX52
J2KEFUSezWUQQ0+KtEC74Wi3d4OmONAblpL3yysS2eDTBwjl9Kkbpyhvfsjmk2EElnq4bEK0KVwC
qUYrswYDCHKpSJ6tbLwrh0K0L7uPqLN94bLHamKAVVYg8Zs+F49bVVxy42AINp3HJRKr9W1f/o/L
2m9zKt/QSucYxP5VjGt4Nn8rl7qEELZ6v4zJTduI3vqXd0iVufRQATGUZDN8mhE49IuSnKpUEDa7
YJePmFV5xmNmEFqqUpMfaeGk3+qb6tF0GVomy5t1DSVvZYGaFN3g1Lan/LjsHaLlcekCPMWDRXtD
inQgF1e5cCcM+A9L7/1vZrjMoFUaxsU0qkegkPVirbieoZRVT3/TXDv/kNtqz/JDqrf1mKQAJ7Vy
Da5vGaxaJF0UHzqq7SFpABLOwHLkXl6byBu5PNGX5qRkKkRHVfN1lBRHhayU9ZCJmp+XT2iVxwab
RYZc1I/pcWDgnKyNNtCLwZe62kOZoXbMdn1W9Ty6vLbdRt75F+Wyhy33q6WsNkpBxKXohFMfKoSZ
Yz5YX8CkFKLT9XjZosghuVSia0VLMFeQRToaMob8vQQmRB8Et53998JHBuExwqAMrueaVbh8ulBd
fsS48nbx0G6qQ34N6tjD/A+Unv5mboEoOrQdTVXFsAZ3D7DAltpKcmdEBeRmcoAo08yP7Xudds5q
EbfLIU+mPM7gz6wgyTIAB0tB2Hb5826B9mfq/PgNXLyjTjQo5lQB+j38BHkw0QRfVvT3uUAf63oo
Yhu6rXN2bQ8/i0KQK/eD7eP3cxEOLbeiWDQVQ4YSc6h6kKewLvHAE7HW/IfjfxjionooyWR1Eiok
v3i2Uqf0MazpSSf7TnNrrwpFw2T/4ZIfBrmrAKiuWTFk8oK7TX4zMXd8VBzqd5ozH7Mbw12fqrB9
ElUfhFa5+O56cDbJCyZEO7+/nq87pwtXzLg3h23AHb3Kf6YrUT3718DEJR/kQlxKOvDzVvi06Nb/
6mQXX3TfGNEeaB5iL3WBWFIwrxq04XBlaA7WTdFSF6FuNisXfgVfeKG0AK3yOpYoGbRRfsxDLVR8
TFoKAm6/nvUR9XzpxbKppMg6lONG5rHndcOaQck1xiGBkYQmHFBivhzi+xn0tyMRLs0sSjJohSGl
R5h2l+G6o2Ngl/f/mxEuj6S2yRJQHQHGss7g00OlIJECTZoE84+CdMLXV+QpXeOaojoG5JwqJw4d
qHN5Ibu4irOsTLiMMrO8MzIFWRnPa39+oEftpo5qT/0u1jjbQviSy3E5pciKXsszjUZ18XNKlaBg
sz/P3yTpR93eXV6W6MNx2QRdsBrvWZzbmRQ29W2jPVz++4I8zEs/9PpMzMLKUaZeIAdefC/V57VD
rXb9H/2MyxWVFuM4BZN2tBT/rOuNWlKXiWjyBAHD84PJkEKeik1xgZXU6eoHGVNRa/u/WuEeEhBR
6OQOjFPRjGILeeyVdJ1Pg0az96YrRUWN/3hS/E4CPDnYWDdmXg+KdDCcFfoPo5OgpQaGSMnVvUWB
HHeLBwaKsQ6U40+iw1PgfDxxGOvWedGhLhApquRKJgqvq6BnKNoy7ppRZUsCvWaCvFA3TtGdCtwG
NEtgZP/G/fENuczQJCC6yIYhiSBR4Izr8zQMHrFfM6g2F89iDUmROS47yCXVpFoGJ8RyBCxZeUzv
9DcNEIfytflmBstBvTFuh5fuYEeio1D0NflkUfczy0ifH2V5CVkpOQP5PtjvlzOG6KphcVcNplvb
aFldoEhghbqvvBj3yy0arXWErnlk+QPUyETUofu95Y/T1+LyR6pAhqQCbuO4flnf58433sm77CuO
ghpj4hE/fqgkvwb30ivIioWCgKLDn69talB0bYrCLoEjVgITs1rrVX/AJB3ItVSnfojva4HP7m4l
VPpMYpjQ67O5c3nSZ2bqGobDBvKq5Xdt8WAkPy5v5J+nGLAilg2FeAuKYZBX/PzIHqWhaNS1gmyY
bvr1AoS5sXjpcGM2b0MrOGZEtrikKfV9VhhABxwXOrmtLTlml3g19WKf6ql3eV1/xt/ndXH3Joi6
yFBOb+2oI3JgtinEXR7VjjnS/Fj0qjuugj7LTo7+bJDbq6JNS6g3DBXuwdXj+Ki9bDIrvu4Mnuzp
D4O33YAT3YljV3QF/9NLPlvm0ueklRoZQax4pNoJJDFOQlzSiNo8OwH/2QqXPy06zqWhp0a0hJsQ
WxXUYSs71iPzinvo0AcpVNl70fivaGlcFs1iUy77IqsiSW7vW2Y5uHL9ZHLsX3aW/cXZqmFZkHHU
oHL1OQpMUOuMsQYdrzmov0FjFbAciTiW1/gssg7kuL0RZ9G8xbYvny+Q+KK2DY1t6DFAhpoLB6vK
C2ZBywRqc50zQGk+g/DF5YXtfr8zE1wUFKXclOu0DbBq9qEp8AbN6+vFjgXBtlPK/7wUzvmbWgKv
s2zTSDqsgRHgnX2zyQtTwKcl4VtPaI1z+KbNlUrSGPj8Ji8Om6CuXTNzRoc8sch+XtHkF/nhTuo3
bVOGyo1qWroJRuzPDrJ0ugntp3aIeuC1MVIFfh2tdJYfWjj7Nfjb487RHi/v3c5pB5uKCRkSWIa8
Euf8LKsM21pBBsoSd363QuW9BaXjRhqjgMDIhpD46A/WYRtjEb9udj8yrG6U7pDtAx/o5xUPapGD
iWSB9Of76G18xpLbBfLrBi8Qb+men54Z4xHcbS7XWl/KAJ3WkPeRp+O4qC62Irj8SffNgJYTUkkE
5yl32BkQP8yNprOjoiR3gP0tTl9qzy0TUVtvO8NHtqnJUPU1IOgCMtDP386qxgnBNhVR1XSeRQNA
qcEP6cxyIQq8LUdcssSFAtQ3gQZOMHkn3w2+EXRh8xI/rD4gIKHoXrlTRIM/nq2KS5Lj2LNxGdAX
KgjE6YYgk13Q7VYAFTY42Z7j5CnNv0M+zJWGe3ntBalsPwTPzHPhkNmSlmQEvXPA4gffHvACKgAq
pOG6uJWT3xpu+SCq9+w6DNSZVVknhmbzfLhyNy9FX1RxlBdKyFTJt5o5bGviX/bLfX/5MMNll7iE
LpQ0aHk0tc8mxA67/Gs9vJhkcP83O5xftjTR1FHTEkxE/Uh0zZl6G2JiwdCLuiib2/3plh8L4twy
rcFy0c4N+JgTwHfqd5ILvth+ejrbGc4Zl5GQasJIFAY/N5znelhx4lgQr869Quj6ov3hXM8iTZwu
NpEOpdG4jf5EUdQc2rclfby8P/vuBpoBU9dtVZO5nEvKroMgHwYw0cNz6YwnvuZ1g0h44j8C+bcZ
vl8iJ5Akh5wm5C3uNma1bdS6eumPpsOiPkRXUtBF2I9cnGKQFcWiTJN7K3YWGFwoUi/6M+qxejPq
X8wGzIMuop2AEW+7XfWSIF/s7plBLKKCJRdflIupOS/QuMA0ZkTsL9kCEUqAUICP1VpBUXN3z87s
cDE1DjNRE1NdMNz/tDaHjNVuPT5f9ovdcDqzwYXTPOqJXnZJFy1249oaVNuY4PkissCFkwxxOglC
crgAZ18l802ZDpdXIPpKXAStgxGTVdHzI+SmJOOkWiGEri6bEC3h/0j7ruXGkWzbL0IEvHmFIQCS
EiXK6wWhUlXBe4+vvyvV57agFJrZUz0xEfNQE9xK5Ha5zVpU3SMpNCFNEjXagzUUNKyAh1XdyxK2
3q/q6hooPa4jLgl4LkL5Uk+sqj5lpKlXhhZw801w3l0WxjoO5QvaIJXFBjwpe6mDSzBDOWl3TVhX
DBBOxsXQjZMuD/JUrDEqW0nHfLwNp4OaPV8+CUsE9c5RhVLm20SewcMrP7Ry5OkqdyUOHCO4MT4Y
3SlJ5bQVpAAJKxc/xPNzqP3HL0UZemAoFT+FI8ChwM1bJZXJNaUVdP/z+hWSrE8do3skhZzGQtX0
gZeK+tjYMZYsSxeQuSFiaBrU9uWr2axa4IWhyfDMBkIOpdL6JIWdMdat31vLLvQiq7urf03ezYC6
hWQN5/qUnn6yUGe2A5AGJBEQdCMTFylvE1V12OvalPjhdQXAhmyXW7Nk1rZqRl7lKqPJGtrbPudK
IuV/4pDvg45DNBiGMtDsvFXr3Gz1qJgsKZ6mcr8oWgSSg7JGlYaPuQkkoykGuBtskEfm2LRYG1uy
vjfrRZGDvQ6X/zMB309rYubGMKwxWkblhXE5RKO+ZVGrP5ryaBX643FZq4kfXIm/xTfSQVbt2JcA
csTfV+6f1JFA+/33rVC6MId9pJZiijDdLWagPk/ju6bmDCvdcgYodiCZNhSgW9JQ4SqKckYiTGjR
1gDSbpERgFtCixlWtBX811Ko4N/XkRwLMjA7heq2T2Urmx4NrOdz2NH8gztaS6K8gtbrGGPk9MwX
X4Wd6CDJyM30ygBgZ2COd5WrMk62AdKBUvDqAxI3uJqKKnKQDaQTKDqUE0DCS0c5lK+6v7jSbXgz
vU3X+W5Ind5j4uWwPills4T3GEzBXAMSNmmXjGb23j8Efuwut3i2HPsb7HaDZxmctE+Xv/BW0F2f
l7LcSJ+1OOmMaN+F8UOb9D/q0Mzi3h2b/FcrtO5laVtBZC2NMrkCLTwEXUBwTbpX5+c4Ztg0S/0p
G5vqoMrVEu91RfclDZQunSNJNUspWaegcgesh+haMk6Bx98mN+JD/ZBbE5qh7/VRslAuepBGc2Ic
bNOnr74cjbaRzXMzRRqeysFVcWM8EX5D8USgY/kjqRgxe6LEhGnnuJZHZRWcEDRN3aAckBxJA2o5
TJpZOdE1GcNQXljZ2GYAWYujPAqXCZ3eYv9ln5Qmd1f4gYv1ECzlExzx3s7v5/fZLoFTxUSpYNgd
jSM+cQD4rJc88MXKUmdrdGRrvIp2YDK/Mq44xUzOoUUm6Vm7KQy7oxHF+VTPS46MsaLLd8o7eb+0
2mO9AApIPuWq8j93ur54NXp7WQ80jO2XqEwM4qM6+RUWfbFWwrALhlnQgB9yA/YmtJrhtQzlWRqS
H6IyMvzHZidhrSeUA6mrJm/rHPA/w3N6FoBPjW6kP50n64OA55DvMpA3XfZZTJmUU6njPIzaCFdl
B5OZP4LNFOwR0U58wbhxAxQTyclee48hlPUxKR8jh3WipmDi3kt3+u1wlDy0uhWrfFewWgc2d08/
6wvj/hjOk64Sj0bRZm2CugWXgOx8j0ELM+5YxYqtpGt1gXRXZsIeVWgI5N11Vz4Cpd0DkAkcCzKH
2e6seMe6PcZ3pOsU3KhxaRYnqLNrran2ghnL/uWrYn02KkXJhyHmy2UEhC4QkFrRDKOjxJogY3gp
lZxylZUoSVf2Mxk6ALeHCeR+c44OfHHd9Cx0FJElicpD5FDP5MgAlqTsqvvZK534OnB7h4zi5QDT
tWJrfCfwPeVp8JJd7MaW4vZ+cxX9YqVErO9KZSZTPXa1OrVYdUK1TpEzS4gDR46U/6j1lEfhQY6U
l4EBQuTGT8ZftXDD/dfboxxIp2ElQlHwtDXEX1nyoKrHbFBtdTpfVkTW1VEuw5AjvTY6NBCWPnKU
5KoGJevEe6rCqASxcmS6qCGXQQ9mbNiwDiIdZfcxpBma8RXvY5vpdkSgrtxYYC6fbRY6V76Dng7t
kqRtIx6NSTCZNMDRL+z6ygB7HxZI058YETlxNmsQjeE+6KqHyKdLgIy193W+MAlgtaqwQtqmRwSt
oo5+FkBMv8HnhXk9jQaP5UtkH/xjBUQuwNpbw9u/6zxunmgljtKSoFYwoaUl8b7OvDE7J6zMcdNs
//599Da/uiqgsZbqFMmZz1UvXOFp5c95+HVZ0beT4ZUMKjmN5xBDPXml+w02idFgcQNbvuF9xcUe
MYa//mAZgcwH/f8rAjHc1zNxmhqEwE0DsUjC381Z7c0zaNvVyM5U4X1a+nOolOC8jUJHi/t92U6e
GDSPvWr8kTqu/hAq1sjYhEh7rELsGwHBUkBLgVWpZn5bKtREYxy0Yq3gifasuzBuL70Sfy7Xwl7d
NVfYDGf1/i/rI6Divn5bLChm2ZihdA1Ic0AZmBMQKRjqwhJBRZJl1MtGUTCm0YLTtj7X++SuOsT+
/Cw+E1el+BWrO7LZP9MkSVYl6A3+Q1/UmNY11+f5B6ZfZMWOmiDPWfYEInYBWIvFOOKmE1nJo24N
xJRjqcuAfBrAMYaFOLf6ER47B6CFOwPLOSxGus0vuhJHXZqBiCbWMgdGOj0/tUZ6B3BTRiWGJYK6
tKluBZRiMIyoorKUz9dpyEpFN+Pl6hBU5OeksTV0HhKCB/02ehmvCzt3w6vA416TN90kHAhcYoqM
KM06F5UMqAqnBS3h5dbS5Ryh2iIZM+PTbb9YViejfLyYKKC6redonz1nrVM+cmZkYVb/nGdW15j8
Mx7xeNIy50cZSkjnBcW45LoUomYw7Ai2bbLjSF1ERTATnGgv3bSsRGQz1nyek04IylFLQGGSFwBE
VAwz/EAh0Zw48JRXUiBcrrIH5b5VbYaxMa6QTgqySc2iSgcna92Y9aNgowTkpu74ooZO8RYdcFRf
ZD3OiDJ+q8esjko5lFBeqqBOQx08vsEbQFAasyiywgwltHuBvvnU5R0jMWGdkvz76s3RAIZ56dMu
2cviS1a9l6x3E+v3KR/S9NixjjiQZ3Hdvi9vVe328jWxlINyIKKQ5xrG+oGUpdtj9arnliLcXRbx
D4am6oYBtFEZOcLXb1SX4MoNuyrwkBmOjv77L2K4TDO12wWPJNCO7cYn5f6y1O0P9ymUykaiJqkR
zkJsQI+LOQAcoR53lyVsACMg4QHNiAQcC1mC2n0919BM3DK0yEnjXrUH2Rqag5FB0aYz6Gnsyjhj
rdYq9T85GFC+EDIlXdBogGxMPwlK08qJP1Y/texWQwvj8rk2Pf5KAGVETRYZYldzmqcYsxkVFYjU
XtC4MkGi7lyWtKl8K0n0B9SHKA2DHgOTkdOoi6ksrsa9X5axqQcrGZQBZQJmjPJJ7f10OMYiRuD+
JFKtfp8yoD6u0ixQwEPYx7eceJ9nDAMlUeibS1v9PhV/O14rZ+zzxntelzJTTOYD11a2MWb2MtbH
qFeeAzm1l6V4uPzdtpOzlWAqBKMjKQG5pQuASDiispE6wU3lySbnZs54YLE5bmqCwsOMFDDrfRtW
xDTQWBlhEPjK8JSP93H41geM6u72g3wlg9I2bJeFRSiONbpkwUPiK+9kxnrB7kSTABRGNwWHx+Yk
q2i/aU0rqZT+JaURd2KUA7gOGVrKP0+6AYalRxnACJcvjPUJKUWseCVcglpGhc24zqTGzrLrWmNO
4BO3+U0dV8eh1BHOYRarsjN8Ba6czCCjkG01oHXOwAwzM4Ir60i0CupxlPIZAIHDGI+46A4AVY0x
MNzddnhaHYnKA7MpH3KxRTuss3kr9pAqEMhGzQmPhmIabgkOjugXax5t0y19CqU3BMFsLpSLMGq+
PLwlwKIThR+X1YGl7joVdQHVG4viAgLA9nfgRpb2VLqi5hjaX9km8Bqd7BbgcwlW+TyGaNbhiBKt
kqKiF6dKxKysp9zprmj17sKb6Iy1L/NOsBRL/iFrZs8C3GMYGr0i2NXGsiwjB14p5WWRGks1Tk19
ztHdv3w6ouEXLIAGM5MMXpmrBEiU/fIgohk2oIbR/xIiXypY8A5Evy+JonxHE1QdeOkxQdDtlh3n
lQf9Kr+Gch7IGLzy2gJS1CGNtz+cvNdW+kl5E8NoMymd+Ai77OX1SDDpzdZuj4GZ27HNKh2x9IVy
KmGcjPOAd4pfS614PfHTYJZ5xpy/2QylqzNR7sSoRmWWJ6yZ4dLs0FOt0pV97lq5zn6rR+ncOCDc
AbCfeu4NeyoYarMBSoZscSWdcjNJMUpNn6XgzMiQj5rpecSOFt5/duzmxxYL/LI9WQbaBOJh9NUD
e7SG8ZXpxQMdyHIDxzWSX6lvsfFjTO4vG8Z2e/rzhDTuWSzqXQrQHxQASXCYncjK7qof6r14D0ar
ZT8Dnjm1g9AUJDNi1pKky7ZCw3nXRqoIbYMMonVA/Yup/MieAcViWIRDvrRHr29YCQVLJPn3lZur
0MvVB1GJsG0Xe6nDnYdDcBTcxdJ3IIx+YbJ5M8KhQS54JW/RokrtRp3zsD+84x3Ji0HlPVrvBK9c
sfQf/A98XJFRJmEJpXyQKkWpwg1YOorjyGrJE2eOd7PAXF1kaSflcKYs5gJDKgvU5pZdhN0OQjbg
VY4GBOz41J7YPo51MsrrdKOMAgEYv/zUuIvQL45fR52RvDNiBd21QKyoGikWkVpIv2bOVmov748h
wPknjZnGsLSR9i9iKXShAVJqAZBbjy3gvjhHg9kZt7WvWGx3srka9unQwNn0VR1jOeylIe1DDL8A
evDneCuCALG2/PRqaSx3akyTqCWpobEgYLfL74rMa4CYJ0UFKreZ4q4vOWFRUNIKbkn5nbOyQ78j
PG0A2Hb/qJC7EkflM5VSV7XREGAX0GOKiT2Ghs3wneQnvof6zxNRviQbZYyYlULggV0DFLO1q4Vm
6JKNXUxruEy2tG3d/xRHuRL06vomjsvYz5JXWQHI3WOxuJePxBJBOY5eKo1wGnpQKQsvubYb41ct
Y/im7Tfq6mIop5EClKbRNaCzzYNd+NouA9rPoFnie+TxZrjLWR6fdUuUy8gzrVtSHYM13XsGjJ9i
hxkoW+3/byqDNQu77RI/L4nKVzCGjaU6DQ/WOLotsXBWdaxBBtYdUT6DC/WpFgUeuLkafr6/GZZT
WtXWZUVg3RK96qNGKYjCAZC2r7C3Otkqquydh/1wV3LwtGJMyG9gQZE86++vJlC+oQ4XTIblAPIY
LWwj3qkuSnI6WdDFMGD70hzGm/ZdcmdbeeV3hTN6VWGJ58snZnzWjw+yCtT6OBTDpNcY1+ar+0Bp
btSW3yuVxHhnMfTjw0uuxKS5rnY8DwsL6rciuFb/d+6yr1+SchJGUWutboBAtx8fYuN3PbjdcH/5
S33cxgW/9/E4X50h1wGlEYqD7AMOtfEJGmBqTUgfkbJFDgtFZns2YqUblL8YSoLqPQnpvvwtzqZ2
asCVAEqIH/W7mlnpTbnTbrSfl0/I0gXKZchd2AKjLyv3PfY4gVWg8+2DEAFn20oDvmHVZ7alaQAP
UFCWFnnqgG3ca32JVc496oJadyixkj6yZjG21e5TBnUiAVgdCReDYKtBjBeF50qvWB5j++H7KYLy
fDmysprjIkwon3rdmlFo6l+XQ2rVYLUQgHUiAAa23nW3bCDYf0gtPkVTLrGIU04YFIGM7fSP8QHo
KiY2n0B0hLdLf4h3f9aUBgfR/10Z7R1HbD8tOXbGPE0wo8FqSzez433lqackvAWu8i2Seta837ZL
VnksEysAfgAP9tfcrWuHIudaUQft3F/F3ciGG/GwBolOOGtGbdslr6RRyY0UdZUyqKiwAY22Gk3p
JDamvCcPxH42yYRSiQnV6XZpdkFoDzOsn8Bzszf8mcemPFq15PzYK/hDUNV41AjX3rFxdLP1yVAl
K3xvq9Lq2MRYV77N6KQhzlpsSYhX5ePkS08iZ0rAQ7QJsW9+13am8ifOZiWRMn9tNrpeLFCb6qJj
1F1Pqa/KrDrbpotZyaDMfxH5Us3VpfYndLeS7omvnxOeNSUtbHqAlRTKA5Sp3GeKDqIs/VW/ncDG
0pIXoaWcl+vG6X6jNus+iObogejysr/eLgevJFMOIM3CZdaKUvWzY9CYFYiDChtIF6gjFLHF3ZIa
RmH9V4OkpwJkVdX4Ng0XX7/iTsFe8BqPP8X3wBPYhbbkXz7jpgf/PCLdkA3TsODDhFAHZ0Lq6/oE
LpSpK1hfkpEtf9zxSv85EO1VXQhNMe5GR4JTk4FQScZic7CeML/gpl6uYjt1b2EWj0UTYd4gOqoo
iWKpD9NnMPD4qJ4qvLidAdjCrFEzVv4iUo9g5Ei6MI14txH+TtHJds1T8qQA9xOwA6wa18dK4vdk
6e9QwZN7XX3Qth/7Zdb12OfAvxv5ZVPZRd2mJlcNvNfwj7O4dE85nuRIsPm496uMb+pdmFZoTnet
kN8KXVYn9lI1jX4th1Vo7JOomHMvELtgNLkkFNy0U4PESZVONiwDUFmjW+P/D+gvRHnUL0Eu2JRx
1HmXNZI4pksno1xlkVdLywsBhkWWqy5+yfnfcW1HKJRcFrOpIyvFp8IeFp+WRhf4dC9WghtX57gU
/QlHuiyFFWZo6JW5jNJKC2MQCB6XXewtH7A1wgeRKzuosc5EKcWg60lUZ3G6n4cHLkidTD8MI8u6
WB6Dup9lUcdZb8pkr9SSFeupPbYRK+ljHYQKXn2QzO1gAE2jew7P9VnwlNxU7zHDs+xJcxaDvr80
yQzeGJdFko9vqrfSCSqeCUG+SFqHTodwItvH4PyypHNtLxYQbHYERfCyPNaXpAJbVebi3M9wikU/
W5IE5smYYUvbr5zViShPmMddzBXzUPvpI5qZzU1tlZZ8A9i3u9rv/XIXnxLGo5txdXQ3c5w1Hfsj
A+dr0UMn3PDCz6hhNcNYMuh3fVLNDZcYEt71f3We64cC8KOGUznBO8kX5wOvsSyZJZRyGJjx5RFW
UMAFoNApUG0CfjV5WYCXCHcr/SYjgpy9/LysIqwUhG5lSlrCJ5gQjDBdnN1jaGp+jNAnQmkrN7u9
fgLby3g/H/If/1Es7UnaqqxHXQBDs9sc47fFluwUhDmCOwOs3CegW1gttBlCybVdMD+d3MAqpo18
PWp8hSoyQUUXH6Wnzov9yAPgTMgkGN7uUH1aBo1mpspzFjRCSBivW6QEAFHDbtydbvc7gpDInww8
82avPnCswuH2KUHyrcm6IHzHcFpypck7YpK/O7Qee3fwQM8+Of+qML+ttJ/CKKVNpqbm4nlS0UoR
dsJgDRHYy1JLBhgeluqHx/mYYhm2e7l8k8RPfr/IT6nUI0/P674sYlLBzn8HAwgdwsiKitLmourQ
sj4o8ZKXhFGquhRxHSeVJvtguXexmWQqsp93MEYlt/IgMGvhfPl0/xDTP49H6WmrleEc5ihJJH7l
S3aCAXWrcrJrMjUECJaS4cSJj750QCoY6jPwczN5xAH9v14Dipt4jct6mv9DrPg8FhX9QCQlpyUW
tUEdin2hQbLIHnO4Lw4htxtLs7uOnNEcWZCQ/2CIn2KpKKhGhVbp4ELwlTts2KqjDQbB3XCIr4pD
4AV3eeQIlmh3VwaSVfPyTbL0lIqOeqlNTZD0+V7nQQMAnuwOvVN9NpuJZw9rbk/hANBClGRFwago
ZRVNzvGVMIJ7cnoebG1HgBMxkUJ2cXUQ8DToywXn+qkYGYf8h9rDp1zKQNo41Joyn/EQeCbvktQp
Lc3JHhd05HiTvUC6/VE/xVHWkQHzHmseGYifQxVaZKvZYgIrylLjl6l6vXyB2+7tUxZtGhLfGHmF
vm2pPtfxexq/JT0jnyFf57v1fYqgrCIvdW6KSqwfcHI6O5NcP2NEhf+vd0QZgW5gtKfIcZAgc6fn
/Fp0UP125xtu9uadiJ0bVrAVt3Pdz3NRuh92zaBhqyJGOkPYzmRHdbtn7qTsUifCHEoNNpJhDxZW
zVIRnDIHXLSaz+yiMS5Qpt7MQVkFMqcT3qEhfdMlKbTGjJ9tQeDVK02aQ4dL59mSGyXD8zZurEwT
BbstQFEk8OWNEM+p1WH9DFuGi+Ze1q1/8Id/fyEaGqYI1WRQixwPUWe2qvur3uXOZNEweDblA7vu
w1A0WYQirrKfedCrutdRsNPEPjbbIrkG1uqOcSbyIxe0WaZ80ByXWh93BVoQkUX2ALE6GZo9RvEE
YHRie5kRuli+h2ZMV1Kj5RSpSLBJBuNBn1TyxASZa/RG8KeDnA2Nu6lRmgAcKlkEfDINqsDPxtQq
agvK2yAA/wVotmPuttRZB9u8rZUYyi2UchToeSeE+yGzFAKEu9dfqgMKg29cYyYgPmC/7rc/5kom
5SQGZYzrFphfexHgqoNPRh3IBnFvg4MMpUHWKN6mI1+JozyEbEyloCdgc+pjskNf2ZJ2MPK3qfXb
/PmyXjIujUZSQA3S6DvMvvpG8iaPg4lxHDMVmZCtmz7v80Q0loKczekiJcDuwVyacT0cYdHXhtMB
Sut6PHbu6BmslypLImXUaVQW6qiTgeLdvA/cAsmidlaB451dS05xJTOmIFjfkTJvvdP7vgBIn69K
XGpmSn/uRfUurljAoNu1ztWXpHKKLmiLGOzEgz/tyKkWpGuB9xeoPJMHmXUo8u8rxyikqTwtYoMt
l7kwK7WxRfWXPDFuiqHsKpVJoOTYSEqEJCkSImvAcG2bW0XqTdGTzoIDYLgOlXIdUytjyrwHrpk8
HI3lJLJQpbffJ6vLofxEUs85J4dShMH8j/VdFAxkP/UTTzxwf/iQXkmj3ESr1a2idZhMHnS3fgO2
GcYtq6flNo/QmyWAL4tFMJACa7y97DQY35HukxTC3BZcj5wp5yITXDCxyhCwnQF8Ho1ujiC+yKGS
pPIHexOZ6wxkuzs0DufCWTylO5DbnC+fafs1tBJJOYx+CBKAhX90Y2dLxPQqQER01OMdTIC9A7wb
W7azlwa24jN9Fet7Us4jSjUwxPQRqL1eVZd/A/OSUx3Co4TRM/6+scIdy1uxFJUGl0z1WpzLtgWA
zgdMv+AVT+NNjZ4ob6PgJZmXvy3rfJQfkZVK7KJsxDsIoxA8iCnEmeFEtrvbq9ujvIg6RpM8NEay
B1Tj9M4jxZI8wUBfO8fH1G3pKj9G1/KdhDnMzuV3itX8CSUcRnVWfwPlXji5XVQjwmBacuywriVn
pubVwAVTXuX3GKjk6Y7/o5aABh4C9NxEAI5QLkAJ5GFqowXIM3p3JwzlT4mbGJkr+YlvieunCIl6
KJRt3pUDhlp9Mawwe7mYUeznqitrD4K0mEV4q3cqQ18+xi0uySSVvFXgCYJqnJtgmVEEVfeCiaqE
J7njkc3kQ9TikiDK6PmqaLRKQ0slNoRTOGP+n8uv0Aa25lGwLhvBP/g0AJ0KEqgUsKv69VBR3NdG
XGFeljDSAaEfZc/cCt3GIQXPBHyILL+yfXOfAolZrr5iL+VoMIcZykpuhxkrwxl3JPdnQeNvW/en
GMq6UxyqHPsu8kMZeNQpdm8jRs7/D9b9KYKy7kGpAkPU0ZlsbPUW4Ed4ziTH3pnsyKofOGdxiVVX
mBLCep+IgcJ4x+oYbdeQtM8/gTLuije4RUrnfD+9C89FYKpAyuAsLOQ8z4It7P+CU1SveUZeud2G
WMmlUgq9Ltto5HD0QrDlvewAn8MfnkhDAN0ARPjIEz3FZ6gqsenvZvF5WMqtBGnFlY0uwpsaiRWL
3hKeF70w1bjcVcHdJAfmgKQwYA3OMTSJrkmosVoYsB3OV6pTV90V4W/GubbN/e9z0YWFPuozPZ5k
BKJdCnaf/NzF5gevuZM/aw9YjHMUrHIxSz7/kLR/yqXczDRNYouRoB6TXvWj7CQ76Tq+D0kvx2aV
l7aHdj4Vhi406JUYx2ojhvt4NmugyCwwkgUsTYmdW+/yCXOd+bH0C2f2Olac395GAH2Yqkmos+rf
oD9FuRSSoZTA/lM+zr/b3/oe49k2CHmuYiv3jVcMhZ8TE9Ukl2kom++IlWwqZshAcoryHK5cOql7
xZN2hY02MnwDBkFQcAW9745HFs6KwJsqtRJLXW1TV2HbiCgNSOVVo/8QDBBAp740sExy8y22kkNF
j0Iban5QCZCxASiz2PtrHqo3zLg0+9Jsj2Qm6l9M9JDf/eYKVnKpIBJVeYallmhBx1cziS7lr6nb
YRZTwnQNuGVchomy5FHRpBvTSlY5QDsGDx06vWAXs1JrPpF5PbIEzDIXltZQkWXukjrKI7zbp+xF
zG1FKa1wVOy+P8jR/eWjsW6QiiC1urR1NaXFXu+wEiTc9PVsCSFDyHapanVfVLwA+TE2+zkMcPAg
KPlA/1R/5sg90ToGBVdiZhZreIN1LipY6EpWx5wIw+PS3ZxdD8XvTGOk99uPs89T0WWqeWmHLM+g
haLLnfo9IStpAWxqoEQOVNNXrOBhRSfcsWgXt3O2lVzKqWRD2/T10gDxbl/40Uvr5m5xIPI4V/SK
X4FTOpeVhHV/9FCwgZnrSksAVSDfjthBSvfgMDgSTunGim3DZn5Z4p8u2DcN/yW1raZHcxUjqcrP
6aG0gGB5pewDM9sXVyxr2wzwq89JOZMgymoZ4PnhfoplUxWvDe6O8flYx6HcRxhXqli0QJVXCO4i
XmDo9unHEXV2LjNTZlrI0H26eGWUPHDywQu1LxX0ok9Gs4sURgbIEkG5jTnVKm7SUQqJeGM36dW1
JrfXcRHfML7c90BmgM1OAUuOooH5kKZ5qzle7MsKdTj1KnhtQBpv7NoHLTf1I57NIBoY/TYyDZ+F
wbBRivgilzbtIJy7tlVDUuqZMaCa7DJ9B+hWW3KQiFUmc4Bzw6aJQBCd6tjPEAx61l8uGm7BGjbv
A8B7wlrSHs2Yw/zCPRDgVgtZ2al8YrXbvl8iZEqkNQKWC7zUKa+M52yd5hkn+lFwWhog7ype3f3R
DSoSdsXAIsmDcO7rey9ImqQBYIyG7Gt6n7GxUe0AGbPP8UoZ33O/RsaZ7lgBe/NkK6F0/lPywhhm
huKngldmYEJMdvn4flk3WTJIzrB6yAbKos95hBsLhSt5eea686ww+tnbWrE6B+WauqpJkoLLeV9H
2Q9vzNyJgUmLruO5+K2b2Tl4Qu85fvqTgwG4SpUwhqHT0OrA2lECUAcuvtREds096fLixiUjdfzu
dKF7KikRiSph26C+nhFIcWroPXrI2DFcmtSRtca9fA7ig74Gka8iqI+nlVLCA+gUpY0+PuSFaMpC
cA+Q3yvR6Lw0ZzY3WUciCrNSiFAAYUukFqpfoXG+2KVmERZa+WaA38gBi39fvMqscZlNJVx9RipT
zAQeHJwJsOVkrtvVZXTM5rfWYMZ/lhjK3ZftABSONI/2vaWd4mv5sUYTwXDaXfF7cAh+OzbY7cu3
RxK0S7dHOaeyB3Fa1vIESJuM3gIf8F/ViTZSm69aQiWKcduV2OqCHK6zAL7BO60V7VLLeIh0YG5k
qNqwFOWinsg8vR2P2iXAdwesGs7aIe/vpejn5S+3+fsaDwgBkCaJkkR5XDmLlboPtcUvlB9TMNhp
r3iXJWyqw0oC5V4HpY6NWUoHfyzcasaIXeYpzGmsjeIWbkYDS6MqChIPPtSv9tSkc6IC2jb7v5EU
oLL+kuzyNrBjJNiCFR0GV2wtVujY/np/S6XXNkAVXOntDKKQVvCj5DaeGLez7dM/j/WBBrNyE7UY
4mFSz4C0QcU19DQv2nVesCM07aGFTZSd8HL5tjaqdV8+5EchcyUxrkdR53JIjI4kAGN29xY8an5t
D07rBwdw9tms1IJ1eR/zRiuZaSeG2dypom8AkwTju1a1y1LgTiB2KWYJtKDGSl4Vn4WevW3Oq69L
rnclV0CpRxbDWoXbIG0W5Nm+5qinvxplms2Kldvf1pBBUMYrGB/mac9YdWVV9YSCdbbSR4KmTdg+
5Z+xYaLlThg/OywXiSy/v6mlK7GUd+TCuO7HXMOWZpG7+txcR6J6z1CbrfgJAA1JgI8izQFKhj5O
EjDdwCcI2OejCiCb7JSBYewX5sEs/RQd2juQzaUYrmeWtbf8y1oyZflpKqlCUYODKH7sjsG+vEX+
jx1U46o+9r7soV72wFRYknDQ8WYlk874F22apWEMuA+UGdGp3ULfdebgEFyrojbbQ8+6w01dXYuk
HHUqVEkbGZPmF8elNEVH8FRftVubR8lXP6TMshLjs9KveBlDn30cqLrPd29q9HviQiv830d3DAOv
GB4cgfhfDOZ9tb92Fgsji3nYg/xiTEch9YzqjaGYW49CdFZ0XtBgAgrNdl73nAq4IYXzn1snP/d/
vacNS7htdx12dpVHQuvOIvrasjhwwukKdA82QZckhGHEVnSdGH4OWNVA4gBXn5qXD8YSQf595buC
WsiSSikDf0yf9OhVYk1IbCucYoDRUFF0Axf0VYAyt6lOiLf87FlWzPDMmQSlsdtnI0LBx9PWvnyi
zWBn/C3RoHOdaMKeM59lKqBCl+diMNtrARB1lZPH8I3lvb5L9v9zAAcrPK+IsqFiMkLBQ+XrITUM
+9VDJuLB2T0Z3U2BMVHGob6VcygJVNJdTdpiZCJGmls0+xYAiqmcCWwKlPvAMnfF/WSI++aZKHFU
iAEWeTD2wPv9q0V77H9hJANg+GQvJRbM4oGJoUT8zhdXSAmkHP8Mcmy50sApSfap0Ec004dhb2DI
hV3L/OaSIIr8F2iyIoYzNUojg7gtomRoAl8TQnOYfyizN/asEsQ3u/oqhN5BA2WpLhSTTj4gmTqt
XWNGCMPkrimioFhZwbXeMkz5W+ykRFKuXebSJgykNPCN5rlLFFPpzkl0ahbXSFnI5t+tmpJFZeN1
O2OXd4gNf7kbnlX0tkKnOVS5OVi1n3mFy5rTYX1O6uleJ0vfY24YLp636lY3u3xiWBhLAvn3lSM0
Ul0UaoHj/ErB5gl/X7Aw5TYFCLyiCKqMnI1eo0t4RY4w4gff19dmLtzNwe6y0bIEUCfQslQLODCJ
gsvteRQfG/nu8u9/C4HkzlcHoJycVCxCGQYAwowUrF0DgVv+JQsPPOvhzzoG5elSDfmfCsR8Xxb3
KXeu5vvLx9g0k9UxKNeWTVmDBWLQboyjE+3GUHFi+a3HGgwLa/l7QZf6YJRPS4ZFEUAjRVAjgisw
cgHcR7UDAbsM/wrgY8uF4tWK96uKOgXyha8a3OZ1Rfa0BH/eC3gRTMCSJs3Qf8OE+P0J8nG0T1mU
/U8hl2eqgbShekflmEdHwcvQ31axIGUJewGYk/2JPT7wHbX0Q6wGZmYA7QHtj3LdRlWIeV4ZhDJF
2HU/W1c7t8+D+f9I+7IeuXGl2V8kQKL2V0mlpbqr98X2i2C3be37rl9/gz33G6tYQvHMDA4w58FA
ZZNKJpOZkRHFKyVOGmFZc0dQJGfgxRGfSGrzqCp2rw7pb/tspqmKXdeZCmg99bqyZDnIkZclPE0O
nhHmOzbFhJmwuoZsqCxaWe7IrW41onP9FFyiI8638tN5N/FukYUkBjkTfaBnb5IrQ5cLPQ7w/NXv
IGUG/ZTyYR4rN7wTvzU656bavz6IaKimqouqwb4KIhPc5wWRwiB6o9y36Cbaxgt5ngHiaT1wX/24
vtjdyKVICojYJKTSrLi2GZNQKCqgXRId0ODICdfOWdJvU8mj1d2NXRtDTOxawkQ1olgOA03KHUEY
PTwnOB3gXe/YmGDC14IFZlMlaJg3W45GXvhCeWMM7vUNu8yhqXdsrDChy4yyToxyWIklJwFzyRux
MfQN9GGsuGLk1G8aSGV5MD3e0pjTDaXxDD3mFNLNamc1cmOFwncjub++NM4nYlGc4Zx32TTEcmAU
62lJpudBAXbkuo398Phn+9hQjPCY11qF2jXN/sgbjU5gcE8sSBvbxFreTQf9Ue+6Ud7CmJBs1Lo8
z0MtBXC/HK9gZGPXDezfZ5tVMUnYauRJ0iKnBgJGcoc74IsxP6pYyhcZGKqCOyqze59tzNEFbyKU
jBlOae1xfSpe6P1F+t0foJfg87FivL2jnrkxFWYTkC9mRwIFTLgQyrKSjpM8cV2CCQ3aONRhHVc6
ipPRXU+s8aV5jV6N2/UI1Zm74qPGS4cHybpEi9BjrEpINsG/J6F0cb4udSF62DS4SuLu0CaW2Lra
kbIaQrNNvJcBYYIi9bP4sWK4MnJ5PLW7x/mPcfYJRIypaaRZDQNpfM9qezB+hQsnGO7HKVUlkimL
Bhp7TDRsyzKcEhHPLOOUfAeU2MtOFP1K36kFGuf8etYlsu9zS/9YZCJjW7aSUK94ZaW34aPpLzbl
bRg842vmrV7nRLez3QXjafIzt/OvH8BdL8VtifUaBGTDTJ1rTocozEqcPwUkQcLsFNLrdQP7X+yP
ASbzWItKTwoJqTFZ0dzzDc2PDd4X49lgwtScSVpK1BUdS0c81sHyLcWwDqjMTv1hwRfrT/z5oN3r
f7NvTNwycjk2lxJF5Rlt81HNbFHq3IlAHD0knFFt3uqYmBWZbajPHWYyG1m4AVD7RgYgcpgnjooa
zwz990280vNaGKVo0QKpP9bjnbnck+zlui9cdlM+Hf2PMzABayDDOKqrSntG8hcQIjjNrx5D2g+S
Nx9SXz0SCwI1vzQe9zRvacyJnqsskRe11YMB84p6a+mrN0Mw9j8ujjnFYdtk6YJK+FG6L2+F+/5l
8tYb/a760O6zl9Rv7hN38Hmp2yX6mW6pRkQTKShYLlnwSzOCWMwoM4jhArdPqXtoiet/k4zdv6x1
dGNNhH+8CplzVk56nSazhgLUcUDLj6Ygxu0ASvLeLvm4bnqE2PId2VhjjljTyC2+EuSZxGPiJ4fi
dY0s8ztVWajc8tW85Wbau26yMcgcNHy8eRjqPDq2Zm+VUvQmK4+JSHhMOdQPLtelGrg9VQkzTUzI
rcV+HBap0wP5fjhox8JX37PZokPPtxD0xlDafGpPpccToNqN9Pofs0wg1jFwWoR1Fh1zaMbG0eCZ
IQ/rwDPB+MeUGlE7aJkWqPmtAAjn/PX6EaPn9NrOMR5hrGYvFVWpB1k5edF0q4z5gdRBK7zX6dt1
U/u51Wa7GGcoTSHPZBH3Vu/q92jB+rkz3xgvsgew6OkT7stFu+9vn0l0CWcZ54sJIJKijV1a1lhe
9SuqAKjgRHje7zOZ25LNQoUDhyJA9b2SnVnmgCk5v89OmES9OqZVD8fWmtdmdXUeinL/4Py9P+yA
iSBEvaj0gOCVxdc+ezWG0E6zZ2n9sihvVcXZrP1g8McY48tgjkxUqca7J5FHSzBlNy9uROk7x8t2
YxzyTHQaCbSqWdXjvEjMIV4A0ZgQUT9Vlr3Shw6mQxV745PpX7e3+4U25pj7l5A6iiIdb0jBvC+K
r1XHi227u7YxwNy06azMdUPXo33LvqNiCOgYpQZQT8Y9uOifqIQaV/SIt4fMsZFTgAh0NHuCBexY
94otWZRkBs99PbNUHFegvXiPoP1lagqqhUiZgU07z5WiZgxJXbckmLSbJfytl142cQIQzwRzWMNK
FMZ6wqo08aTMjzn+G3LC6X7uYP7fMiS2qzlWY9I0SikFPWQLVqezhafSN73yIAS8Kud+eW5ji7l+
+n6YW3HCiA2F0cifdDyGo93SkcIK+h+84YJ9T/+zNOb4Tv0CeWVJQ9Ws+OjnV3F9un6S9nOhzXqY
uyhdok5PpykGi7rkUmXv0dccxWpuZWgc/0sf/7McutxNcp7r6piQxqBSldIXcgC9300HqBUluKk9
M+C1Tq87Hxob5+bkqJn7ZmiBsIgE/VAn0WRhanj1wRDH48XlOgYTk4QobYBXCSnSqQ+Kx+JkPikP
pU/Z4LJ7OT0I7n/8ckyMMoZ2ncU2pUju+CXzaSM/fVeeKd9M68m88i13fUys6LUmmcnQoDf02YXO
3exXCU4ROjbXgv2N2yHaD4d/XIUJHJjkwZBihqajccpQvpD90U/s7CULFpQvBO5I5CXjFn2A/DkI
F/2LeJwUsiCIEA9SiHjTFZgpkzEWiPK/Z9o9lDOhWGQPFhWfpK2jhJs48fb4M9BtjscMGpVOxXhk
oN6Hi2W85feFlwkWShr1d1wAh3xwZh7L3n6GuFk4E2JIRbGjEh7Ms1u+1LfQcDikz5rTOKqXPEiH
+QSJNOe/+e7nRmwW2k5taKwi7ldU3TxamzJQBKYD0hhg4pf66Aou8u3NCpmoIzWLokdlI6AuhXTu
U0wgCsYDVNwPpsMr7XE/IhN02m5UwfOMGGf69a3y+y/hQChTjIfyrnJKj3clca6Iz2LFZi/raFRn
s8j0IDE6u2u+hCGnLUBP9rXtYwIN6SZpHEswc3TZ6ICX3Foq1Varp2kMLVH/KAXOnUQj5TV7TKQZ
xEYqxRHZ3ag+LXgfF/0hXH8u62pzvJBzPbCI5kwm+TCYuFw/QzY4QERUfIO/wMy0NUwTc1DKpNZ/
s8timmWzGcxYQU5Eanv+EkLyKL5HUSBvrRHsRgcoYEO4wPwp8sZXaMi8srEs1Hkd1HXORLSIe3d2
Z8g7ZcdMsepnLYg84ZXGcmL1mYVE0wf/CjeicxyVxT03ghoustToSNNCD8fC7RQn+aXTMS6ce8D3
wHwS/fiPe83kN90qKQMEnlAFfwXVS4sWBnK27GR+Vx+LF+iyKgCJmQ7huPB+hfBPyCFMyBmWSknj
BEGApqSCFdvTFBRg14AarCd48Y1yEzlaYYWLc329HJdm27nGAiBQG+Z6oHfHcAy05a7iiVnxTDCJ
zrKEOgIAYneofmmym1X7oiWc3GbfUU3D0IAaRIOGSbLjuk7lISuiox49meJdVOkHvX2rk5t68svl
Wwmhnevb9tntuTwafywSHJ1NEFWQHwpKbWpB2Zc5dM/MSXtWOzVd7HXSqtE21n7ubCUWCNCmhan5
BHAlKxIaMbOSopmlgyB1g5XXcf8sTwSpdIlG+lyL61c9F2pA7ecWZN2NSZ6LNWme8hnU4VYnC+qP
LM1Fd5jrPLM6kEx6ay4V9pin4GdVBkxMWTIwDxqEWAkQolo2/uzMNNPsaRX6yVprKQ+EVZgwNAjc
wiHSFTxDzFHtnVmPaoz29Uth3ktRHFoduieLo1VRihlXiGm/THEx2J1e50dTk4fqoI5yfi/2fVk6
0mpA+ErOxQ5UBXUmZnaWGZ16q6+z/BOw7K601iqBFl0SRvJsR5JJjkWKkYLBVFs/nRPZkqYR/CdJ
Nj0svSQc0kpr3CWttYcsGjRb6MXFa4BZOS5NWb7nQ00w1SYoXwpjVt2YJLktjj05tV0VF1ZZSzGK
s73ZuBXiCKfgc9kLlCVgLURDkaBRqWgiEyTKtEG9pwYPZgj8PMbGVT90yIMiO2NrV1CyCq3eyz31
BWwZZsnx9YvjxNhmIkU2mapWVaPpgyjb6iTV0oynkbxf9+/LJI9aQa+TmLqGKg1LX6qsaxqKC3hy
MaN+m75kT38xC4Fr/D4EA9ZnSs0TzLqI9zKGMABspmxXGkwzgUJcOykuQx0abkZ+s+rdQ5Lxkq09
E2BsBnaFKISAc+n82Iapmit9Eho+Ri565X4oJk5goH/jWVzAGrYGmFxkHBo5GgWMireiZBfTSZow
JtQ9Dzwyu92FyLKhmICy64DSny+ExCkx5iFcg7Q91R2KgS/XHYD3+0x8K9Uy6WZZMPysd/PxrZoT
zkZd3nh0pzYrYM7QJMymlJt6cuyWAyWSjZ32JoIQFJGsySVufsi9AkSDGu/sXp6fc7t05ZvIPc9q
QiayFLhpp0M72uKJktgo6HN3I+j4tBsRbMA816Z+deEWm8XSP2pjNOnUHieqhDiZpt0akeYKZnKQ
WxTsRskeTR4ibdcLN+aYk5TO5lRXJCqPxIAyQDvZ5XArTKU1rT/+m5sw5ymthA4NA1D+gevYq+Th
FmBDXhZKXe3a3jFHSq9HuS/N6a9+2PKauyHQ84urubhT+F9q1z1AVkCrm6IGpcXzLxWRSgbSIhH8
uqp9gJh9vRgdvD796xt3WUej7r+xw7i/oPazEEPl9hPUTpPbRbBCn9JvLb76wB1W2j3PG3OM17dC
IihLHKbBiJA3Ey/OeNMvFxuHeogMHnzgZTETrrN40hlTFaqQJmBWF45mfzcJp7LnPCwvb6VzG2zN
pc7ydRYk3EpIJMhRsfF+Pc03wkG7BRXNYlFm9c6feVYv9o6xysRaQW0VMs/Q3x6OxmPkgz2lQnpu
r3ey9xcETU/xxHWuO8jFEWaMMn7Y9JUcl6OmYAxmasEPbapCfjOra1va06B1y32TCkNw3ebFJ4RP
miL0vhVNUkC2xThJKrX1YEYVSFvqn7rpjsP3XOcMc1wsizHBBELSF2nclxjXDpvIAgPDLYbavFIi
b4WQHa6v5jJLo1sInCrSGFMmis5soZa2gjwO0AuOQWX1G9jq/pZiL6hiytha4U/9G3GHl8YVfR66
aO89srXMHO5OjutVTBcjWArwWBpqT0BCTCY3WtTirp7mB6MrK2vM9dnL5zj6x7GFWTjzHSdxyIsm
RGwZXchfSM5wUtID5nYlkEM68WN40BOOt17e5oxJ5ruOqLaQtJMIQAvpz5f5OXUEe7TDewKUxLG1
21c+w/4uYG27y8wtp44NycRhxRi7TY7zbfUIObaDAhaxLqic4h7YZJvjUXTjzq4iZpXMdddJ4Wwu
8yKhAJQ/UBHCyqaFTxIsn+QGAoQMOJ3Fi/PCWGQuPzCvLhCqgsUpP6rG72J9jPXJmf4VQmm7l9Sj
NwmKOpKpSynAKnqLX0humW7uYtAvtSHWBzb1ylVu6lN44OXju8XPjV0W2Fg2zTyMlTYEyyM5Ss50
aqDSNh6lo3hLBzu4o8kXidj5fhpMLO/1GT1tc6Jz7RRPTIu74GNpTpTPJse7ZgqQct7EjzxEMe+A
sEOvamMUQ6FP0OA9iKCO755kwyqOVOVMpiCw6lBS1n+XKwNEHeTMZTHrqpsarn4TjyvMgZ9/WDKm
SqVnoG6jQOP2J3kFt24Q3jZfMMIZ3xFH9A27aq3O7ysuF8NOknNunDkvaTYgIRDJXxQQUPqAGHDm
da7pVVgqr6598WmZlTJHRUoEvPv0NQpySfoxmd1TaqTuLIp3Q10+Emn4ej0YXMQCmDM0yQDLDgoB
Mjtej/GtYiCQHTuCodky4/52miYOAvIywsEGioI0ocKjFSNC5x9PVvV2qcxV8LpDGVAOhsJD28OD
VLZNVdRzm8dtcpkB4NmPoTqDEBncM6yw6zwaqLhCJiJYklOveIp4R1pORLvct/Mkg3HIbhpFPWnD
AoqChWVC+C4Xv/zTL0MguY3SjA5+IpDrMLs21okxhp1o+KnyBhhbvH6//vsXMRlsWNvfZ2KlMobg
Z0tAhtqv4tFoJGj3jaAXi9ZXoat4V87O62djDBRc5y5gqiDGHWSFSq6Engxphuh19RY39kUfrBS8
RtvOxzmzxoTHMNO0oQib/Cj1Jpg+BmviRfxLD9tuHmjLzteTdJORdB02T+xvS/n7LL/oydv173P5
TMAH0nEsdUVGPisZTNgBo/JgRMDb+kVuSW4ImH5jh6llHgbXsCZwUIB3y+dF2oucjzHKeF0xmfqU
FyQ+EoxYUCmeKKDCAlwa5T3v0xURZUcKfL04okVmLsKskdA3vgn3p9VRb5PDChjl8tV81T4w9GUv
7yqXhHfvs5kK9OQNHWQ+GjvqM9dCFvVQnz2OrgCJHHRgo1fxXvnZybYMZGpqxYf4pCcHzpfc8UcE
Isxf6hjCxMOECRaLOELz0DAwxnRfBu3PxqZ63dOHdJwcSn0/3HDv6X2LGG8DdRr8hx3zEJSxNpfU
xH15XN0YDOqQCO99DABByc4xblpPCFbOTbLnr1jl3zbZJGjo1VLUIBVxbD+q3+0t8NPvWWNBf+go
uuIINTna35M5L7H9hRoSiCQwxoc5zPOD2KZhM03rkB7rEhlAn9pC6XG+3o7TEFnHHaaCX0dDMeXc
RNzlVdZkC97m9/lD+iV3MBU5jBBAn/AqKJz0MY19Mxh4w1W7K9uYZZxGnJJCXkTw0jXArI6/0Mm3
OAujZ/k8qcL9CB4OCVQcIBVh3RJaRuMwJANEWECanDvVL9wB400K4b/GMl5mez5obvothcYa1DLv
oLd03f5OCCCKiLTDJJRXi53UycK6y5V2CYH8uxOH+0y6FU1/5CU4l+9n1HK2ZpiIVidtPq+1EPoU
wfOpBHOvyRYqtS4J0t9g/UbOOvlSecsj89nzGwyrYYclYqDRwtxCajsJTb02EPOuPiLdCsXfEo+i
YCe1wuI2Nhj3nwqpjQoZAe2vxRloquOg3yz39Xeo3Nj568o5b7uLIhLRQFhAS/aMQTByJM3cxlkw
p+JhrUEBgo/Hawtc5sBYFUodaE5RZC071lSlch6W4NcHBc0RQ8mHUoS616Ok3ggzDwu6d8pokUhC
i4ieA/rvmxdjumSp3Pdqciynu666n9KX605+idKk7qeAPRN+LiP9ZdyvlNCQxPg2FtI4fSDfaF/r
Q3Ub/YS45r9gCKfGVFUDLRECMe7W89WEaZZnpgljcRCCI5m+C83DfDSgP03ZiHibtxvylc+BILzM
iM5q5UxjMdYK1SoV/PCUPQHR4er0nvH1k2HJ9vxaejwH3PtgaFXita2hx0ZYieSwbEPSqECvNMDI
jD8VfeDlqnthEYqoSLwlCdPhLC1H1aNNpMR5H1S/lYVSMYIqXz0Joi3Klg6gCtqidv3aPCeAeGe8
Qfid8wURFExoIisSQVnE1Nz0YV7mNWlFX5V+deatTAo7Tnl50CfUhon8Z1YYr19IbCxqFWWB6JnP
ERQQQHuBUvDTyycntENJLokffgHXDgh/+eKvO0nmmXnmRpWUUjTSYYAUMzQfhsbW3eIJ892/jAAt
kY/FUd/EL5C0ASm1OlkD59rZcaAz48y9OrTxIEshlM6Kxi1goX69fuJ3fx/syTLiFqgFWN5rrZIy
FIe7PKjzW1J87Zr367+/6yFIIkUo9iJqsU8PecnztOsX2rUH1uUkQH5g4HUXd9cAak3krDhi+P/z
OEKWFSCVGjaoDmv+k74DEpuKpn1CAo6Cw/soOzUW5I4bi0zkKqLJ6KDvnh11Yid3mY+5gzvxQf6m
e1RmefCv7+Fe4DozxxyzFbgTNVNAzG9C5byyPgknKH29N/+2K/B5x8c3Hip751I7M8mcuXbs2h4j
mrqPMcaovClx4IoaSTHJMLn75fr6eN+POWBlGnatljZt0MrxYht1Nli6/I/hSrjOtp+MOUgQvpob
aUghGQhWRslPvCygmnq8F+neviHtVlGjgpAXJvzPfVESc6LV4E/wJ0MerXTRv8Vqcq+N0420Rs4q
ihzf2ElLAdr4Y4/xxLgTxrzPlSxoUnlUrUk3pscuy9TFVg0xR7mzzEbugaM/ygZkMMUBrKIowIyw
RKVKN3Rr0kPmbnSXQwy5Qlm3Wr8/0AJJ94M8XXeP3dO2Ncf4YkSkuREbmGud5QDauANQ+w5VbmhB
E8qjsd9zRs38pM4HCR+qgOcfsBKXdl4KA41Hw5mgYLkSmXdl726fSSE+MgpluD7PTaCAGc9dMjVI
E38txk3ffBvNQz2XdlP/bM3HcUL/aIRWbKhYosntGu1Z33oME0xqoYP+RrRkQBlldyOY3Vp/+DIe
oFwG9AevtrUX/rfGmE9XgGig0YUa3c3oUZ8SdB+/rCHHP3bzg60RZj/lykiLvpSQgNur230fvxDM
A5T3sw/x7yf9sC6oP9FiydRb7Sn3eLcB7wgykUVK23wlU5gcFcNWoNSOgQirnH25Ng+cg7Dnm9uF
0uCzSf/jqe/zoicKHodUwqezwAZkWKAup3Tp8oEyi0Cy6brRPZuostF6OJE0iS3sDr20FqsJFpM2
KVCuaG2ZN/66b0Ghk3xgwFBZidAhSTFGkpS6H+mumfgaef03K/jz+8yJzqOpTHEzhH6YvcvFSWp+
/4vfB2hFNjBVSWm9zr+KljdSqHQjOHbVj1IONIVHObF3YsF/8rcBxsE6LW5r2RyoAvIKIYjSNQLp
rnMEYLUG/998b1XH//AsUyFuyNS+i6ojdb6oadCrT90CYMnz9d2iu8HeHaCfxa+DZh3FHOaCDHUw
eSeNgFaEqXim/rML05sx570Z9nxqa4X55ooQlWWUgy+eNHfN/IxRwOur2CtlUA43JJwol6gaK85W
JGSeekVMj1lrZd//gjgoD/Kdhqm89Amcpjb3+Up35mLnwEouGhK4rS7qsuGgUjARKpZ4LqNyUoCv
pQlaq7YjboK786hE5Rf4DdTz0QUz6PZuAo2WNGs4Lmp2LImjK9/i+C5ub/os6CMgq4e363u55xFb
Y8z5WWY8ncdiRb1ZjiBbXjni5PIpP/c8YmuFOUTK2pl4hjRKUOueFh4nldM33L2FNBHFeqrYgsyI
cTlpKMQYCuzZMfqe3c0/MZvmjYDbPFHBM8PNAjq4kTm5tzzqTnlavOubuLs8CWo/kgmaB5Ud1tLb
epzbkuCLKbdjLIEahjdcyLPA+IQKYbCRLLCQC2jba7WVZ5w10E/AOri2WQPjCA2qT2LU5kWQDses
ALRM0t0lm5ws53yrXY/bGGJ8QQuzWG2kWAiq9gdYqSsVAovij+sfhGeDuavVdGjrvlOEwDSg2iPe
Q9jFBbmldd0K76PQg7w5qGKqtySTwYKYyI8a5jB4sCbeKmhtZPP7GcRDE62TMTAL3GxsfGikvzFG
HvPvrhUNA+6UlYAgxDFWxJRE2QS50KRL7DDzNDV355gTZi5hL3gBokqGoA0CKtSqmLV0SVFGHcpI
6OpOB8w1H0IHaFM8JGj5KPX+RUEd5qhOj0o0hGzGAfC9VyXpdC0QhMdFOgnyaqkZb000qFwcmY0R
Zuf0fEnDWV0aIFyo1jl9i8WARtG3rfivUoPtO4y5upuhSSIdRYHjMqsHM8+fChCi/At/3rwsmSA6
mmGWDpWMkrBy20zvS8+rFdHXzcWGbd5ezNFP8FjW01yLj5ToJ3cgDaWklnq33NPSTXE/Vq76cn1J
9Dtfs8j4QU/CJYtD0LlrzQdEax307ayir+1Fruxw5s1L7h6lzfoYh2jLTpmncdSCIdRu06y26jF+
GJvX62uiu8SuCT1p5OtoyYEDlP4Vm7AAGlKIYFJtw07R/KnqfGgWgFnWqvrRuW5pb/e2lpjv1Zcd
GKfmXg7aCnUu4XU2X/Q6tmqiH8KBg5LZ27utLeZLiWtTDYXaASe7nBKwGYK3NvvH9J0IQlsbzPdZ
ZLUEMw7mdA11iK2u0Z2onDjgaRrIrn0dJtAZYIiuBhOtPMUDTdeRSq4PoJ38x6IB50u56KDn6Vr0
US8AVARSc3WyM54a2W7lB2BiNLJRkYFYDPP1U1r4qSAR9kmhmR3Se5IeahAaxH581Hun4NzZn1j2
i52DDAdeJxgzNGUmxxmjQqoTNaEpNiWFF+7aw4wOCn/vdl0NuhiqiORWxfjk+QHSpVxPahEV3ay/
raZTJRxbHgPT7hndmGDWoohdLWgmsAaGXOv3er3Or8KoY5g2q18NEvOQ33vmDCBkwNcpamghMk6H
GnUyro2s+3k7WYvwnElJEGWFVUHr6npI2Nu7jSVWdUbt05lkJnTL1UEpD3mmKU4Vf5jpxBOt2DWE
vqSB/gV8QWG8L+vXEEzlmA8O67t8+l2X7zXvHblrAngiKAXpkN646A92fSsaLYpxRpVYZdNaWvaa
te/XN2z3sQo3Q4EFNoAnYlxBX8skEROZit9WkCpHB62/icaD8RyDsQI18Pf0F6+MyrVJV765IgY5
I0LcQFC1ORBgb6FEZoeO+ECh4otDrOSexzm3m99tV8l8rrFItVYSp/iTHESEGlHhLV9Xj3KtAHD7
xGvt7nZlTAIWRKBFZXQ/mVBeaXMIqUloSEy2aKdoOxVefpPHdpQe4jcdAPwEgjpZzAnu9FuxIcqU
of8IbKqB5zlTnxH6Jm7WDh4zmrnV6FC4nhfOAds3YWLMFi071ACYhY3CNJMI88oB0rw0ee+rV44/
7iVhQHz/bYCJFX1RiLA6oxF/k73NX1qoW883iOsR+Fvyg/CVh0C/5N3HVQXyLNrz/+zFMzf7MPWZ
PCgtvRHjn8RWDsOBUkNRxIHhDF8b1L8BHnpM7wApddUH3gzD3infmmc2dK6SWG4rJfQH465PDoNx
3zTO9T3dC79bE8yWtmqjJuKUJ8EcFk5h3qRl5KNa8bxOMaeAR//YCwf8s5esA0LGp+5kBbmfqka+
mCU2MTOfpM1BF6vHrOzssu3d64vbra1sVscWDYsBdbh0wtNtOTagDvZX13T1HxXGFmZUviN7Peom
eIDkI8WpxIDx/Zvix/YPYN4lipYX7TiC7ACD84L8rf7HdCqfDqqjzI4qskIupF3Bs5MaPSbP1qS0
VHO11i6y5KqHahZntHP3cKPI/n+W6L9v4nIqtgCyqSBuMZTRGhKwFpmcejV1tXMHARYKfBBQk9JM
gDnZ3AbIyi4azAxoY3fof4tLaUnaIStByrd+UaYbQeHdb3T3r1lk1tQlyrRMBTgs01sBlB3AHsdQ
nlbxrqfhhMse9EmCcs0ec7fJUhuuYrMS3DQixJkriyaLoz895A6dk80pz5zT/pbsxtU91Ied/4GG
6vI7nu8yc9sBWDXFugEGYDCjB9lhvTHVI+qNsjfhdkUv4iHrIbntXT+IOwkyrKKzDaS3LENxm9np
Jp/lzGya6BNwXWPNkkdFrvjV7t3lbQwxWxyNymT0eGIegQmwSoyAhj84S9l1mo0FZgPzCElwAzHv
/y+VKlmUyDt0q6AEcSQPgb+D6zzfOOYGSspYm9oC6zF9xZNdimFSTbC8kiAaEMQWh9JVkrv1eYk5
wXMnTzk3zdw+GriawkXXZUw9U5ZMzJiltvkUef2BlqS198WXUotX/dr9fhhIBpbQoALtTJpiNKCs
XGpoGhp9aA9VEGm8tutOhol1bUww5Si1QY4yJDql72nbTxUW4TCV7vIxHiiaVHyvfjQ8mPP+Zm6M
MhdBPxdmqo1gK5zsLrfyn8VBEq3YyX+IAwhAJVtzDdFKFWvisd9wl8uEVcmI+7StOshWQ9w5A0W1
ChGEQPUiG73tx/BOefrnPYXzDWYOu66nwpQZUxXoTVDVntB+cI4gdfqLOLrZTOaQgyO4zwU1SsFi
3oGdWjlUx+QbeCEC9VQE43coHSJ6q4HIKwLuOqeJATIggpDAsyjXNE6FIsuWhA6XfzMeZ0dyikPh
SXd5gWbN/yRutWcSOShUHiiNq8HCq1fVbPqwMtCQfAS84xPE6HzIj2JAJRA1iC3oDmdzqT+wm7u1
yHiqMWY1KZOoDcRH8Zg/qP4MgvgewwCu4JVHYCG0p+sW9+59gFkAj8fzH4PsTEBVe7ktx24aANCP
/L/KTrGfc7UqL5WfZICFUXUEuOoT9sp4jTaFehMZcnmkZCK04j37+h3oAYzamgvLeJ6BZclcGfWo
93WyRl5reTcEbO2z6yw0swtBxgguxtBT/RU8RIlHeZQhLQTyScM2nngPiJ1CGF0zJtHQH8PdqzI2
8a5vhzEyIhAD9UHzrXkNnfBW/Cge5lcjssLv178k1xxzW8kJkRcDOnMYZg+95VR5mV2BmA0KF5Wz
+MJoX7dH/3rWVberY26odIjDsgnb5Gg2tdVUt3F5k6zPcsd5Ou+FG7RmUU6EyC70K5l41odE7OcJ
oqARCPRyAt796UMRH2rhbc0F6/qSdpD0mC2S0D0HZAbIWrbmEmtmoQlhFOOLyS4Eyz/5bkqrvus9
Pbhua3ddG1PMgcBzvR9Dw4yOqdA86OakWmWl0cLbISPdoRe48lB7wWy7NsYbZ7UX88SQQSOkWmlA
xzgonU+WHibcvXS8GVVtrpzSrlGq3wjlGCiHE8YnQ5MIpFen5Nh/UAJp9SYBFBXUA+ldcQschL34
hHfb7/kllHL+Nsn4JUa416XMsM5okO/6QfXkeKwsaLSD1Cfh9KT3l6fgWQaZZswZMQlTF6kTphOg
QCG1X+vwYeVyxezGLWj8/m2ByZcGtL6EyACnAVq56QsBkUvlRb9qv4ZIibe+0Yk3wCk5vslbFnML
YbUYDS7FCiRMTibftcLv676/U/XDOQNfGq2HqSqeJIgtm/fsipOuap2EYpUru8UBGnmvS/o5+aC5
iy/3Dg/hS08TG6xAwgfKFhNsTzI7RQIawUxI+iUPDKUwXfAM5lDErUESgekHnReI97YP+Qnk5CXF
MEF9d746DL0tixCa5VH0Vlc8DF5yxHjHHRwQfJz1t/LEe6jsrW5j8LMSs9nO3kjWdIr77Dh0QNsm
g20Ygp2bb9e/2l7EMoBUgdQneNREVn2i0iYxbMicH4kC/KLyvVegdUmOZuZgwzmReG8LUSiFh9Cj
TNi0pIgTuavjQQoq+UU135V/TLWJdAQNV/SMAF7AIAUTDDG8Wk5DAyUNLX1uO6/RX5POu75dex9l
a4IJfVmDWkM9o/kwhHdldyNCgJfw6kK7B2lrhAl2TZVotVyN4eczcQ4kP6/AMU8Ho6D49yM+Re/X
F0V/jzlHBkgHUT6XAS6FF5y7tp6UYzMX0BOOh9hdDfTa5NHBWfaHZA70HB3fBLR0/80mEwLDTDCm
2SiNIMt8fb6tNSCFjVetUW1c11arJf/8w52tkYl+kVBVa2VUVSCUhR0O0msddseaCF+vL2vHxaFl
LgI7SxtVcMTzrdQ6BRph84ops/yQLk8iXobXDezVfc4sMB44pWldKQmeL3FQ02o9Bu1VdDhqLn3J
jqufGWK8MBmRe2pJPQfpmN6NQ3lPzM6Np8K9viCeGSau/j/SrmvJcVxZfhEj6M0rraiW1G7azQtj
LEHv7dffRO+J02wMrxBndmPeekNFAIVCoZCVKSWrYkwZiAO08g1ZtbZ8VUbvuom9JHo7FBZJuyZS
YXVSVmNDTb8T3BMs0Ig0J/RHo7mRd0PgDEhhPNsciQiC+Bh1CdRCElL5FfhRo9frQ+IZYdy5Lgx9
TibJDOM0zPKgRAWkyTk29uLQp2lj6hytNNUkrwgl35B8kNN6ghM/RT599Eef4R33GW/nnvzJHt1c
mxMPnp00pQ5NZDGghNtg7noaX4wOhJirByqJySH/e6YHBgAAa5GJ4dhgVdR6kKGmpCUIfJk/LmE7
cqLBXq0RhysQZ0AmA7zLcnjruS5bQqaCAQhCP4vXOcV9GWrg4yB+5ydfwGPjV28Jv+JAl/+PiL6x
y6wcNIPVuZoEqFtnUAxQgbBDC41kLwPq4Xio5/Za7brjxh6zcss8J9WCyHoUoYWAA6p4k3mKITwT
9O9b5+iXRlOFaqbpK6mOQ4KLDa8atXsQbobBRO+xbrp4UqUKGL48TC5RgCZeO32MahsEEcutfgt+
kbMFlBr+3fHg/rwBMoE9tsyyVQvEW728Ea1nQf4SG/fXo8Ze5fKTPzIxvaoAhF2mPj2WryT31WPh
pe5szw8qUnYQrRe+FQqcNyg6Z9dckYnvWTlXgiBXiFTSGSKrjtzmrpbfFHF7uD44zvyxQd40wX2G
2wL2mghbN6AaaGbOWPYjIirpIn4N9QSNdUJSQv6pBusVlcaQTk2g3k1v1asRUN7SxbAFDg5u76aI
BfswyHikoiatMqvaDJ3H5BIfhqA5YybPhkNJsACTdLPS5kVF6mh/rhiaPmgqCBQw4yTlpOtSVepz
mLdnkRRe3eJw6e4ltJNb6d9UZzDCD2uMf3SC0sdCBIYnS3bKEBRPB/Nn9xbfiW57/t9xcurWFusi
qjBUlpxB6rHrVuvZiPTS0bohebzuiHvzJ4uwpBuq8Sc1hGCa6DwFY+qxXVu02R11RJJodSzjVc8k
57qtPacHOQQYkShABLfvz1FRqbIKFYwFQEkpKMYvKmTBdY7T80ywcWkw5nVQpzmcmmcRXKwtSrtq
ywOG7CXO24EwThflVVug/EOOS/TS99+q0b8+UXthCDV41ObAO4HHMOaEktWmyc0yQak4TR01Ubyh
AcN2mx9NrtTn/oR9mGKCxIolEQVJbkMS3wzra1o8tsLP66PZzWi3w2HWXSqSYmlz1cKL23tqduxv
NK/3VL/wlbf/vXUUjHhAfoI1Hn24uNV8djIxm7WiRisaAoLkTPIlm/EQXKycmw1dYTbsbK0wOQtY
AzK913IrTNLVm/TFXkFzXJjfCrF0RjRalTweoV2X2wyLcYkuEmalHyGNao5pEBnmJVdkjtftr9PG
BuMLFdTiyhbnH2S56lD21kPmSEF3Ut4rfLy+NBoqr80g4xR5l4yZNkIoJw0VfwiygJ7pfLYY3rwx
AaHRhDnuwZJ4XIdAHUdoWvAelHkWmGDQ1MRUIFAOWZboi9GfUoUToXd36GZVmDNHnCtQOMz4fTN/
sYrXWYGsT5JwQjNv7Vl4VmoaY1PVFXSTcX16b+8G1SrwbaIrHyrR5tV3/+RYVT5tUxaatQyZ1LQD
kFH1jzyxk4vorOA+Jn79Yjypg63/oPfd8qz85MQiujGvuB1LND2hpqRkE8LDAFAfrfwmkEpy5qPs
T3gMENyVpwjFcQ+W66YhqRGBRRPC3so5is6WyrkH8H6f/n1z1RBMNHcrVqeH4xjU8rdxqjihbjet
Q/0TSQJFQaJR8bOFuMpAeJfJoGA5JoX7j4KKdqm9LIS8CC3z1Q5oBt3rC7U/rA+jTGGitdpY1WO8
tddRqEynMf59/fd3bxfbUTHnRJsnS6IvqOktxwhXC3KbQw4wthNnAHlg4UeoYhZct9/NtjR0kr03
k/1BJZVppJljsISGlobeFxF6MJ7YNv6qTrZRcFKh/S1t4H0DaHMVkAzGM9D+Net1jAqFHNThhGQ8
CToI3qh+G2h3vA29G6U2xpizQwa/rjl0fR2qEqLgweoUG7Kc19ds1yc2NpgjY07R+7QMFrBPJbGX
+VLwOCx5g2AOi1iv27ogoN2aqmeo1DlR9NSOnDIO/cg/AtBmEMxxoWVjvI41oE2pCMRIb0DWKbbl
+JtpcBCbu762McScG5oCZaYBXXFhr65+XZ7N6Bcpf2p97szVt+sLs7+ZPmyxr2ltO/SmtI4oB5wH
Dw1yfvTzNPmjt0Ku1HJrl1caoJvzyiSyYpqrqfZxXRLjHWhQunhpPVOmXaqO2t3wMGm7VWx5Mzom
VBiLrubEAt4IPajKD+gxGC9yFym/i1YAfkNI8sgRYyOqDwWKPo1dANjWemjhTH9cn2aOe75f+Deh
viI6uDJHBU9SwsVQb2MQlCdv101wvJPFOhhdUo99DjaQJp6+RhH5PlfmS98Jtt4Jr9dNcZ2GCRkD
qJCEJYoFOM3ojicFgJg5tqVgBgFX7PRYSflvzsrNQjIBpFt6Aq0diC0Iyu9mupl5gHNeyH0vsW5W
KFnEuYSiDxXSHd33p/JfaDi8VRzRBs7ggTOBvF3AhJJG6WsQHlDt0/8wO/zo3CZMcR7zgbW71aTt
JmDCSUwImdH7FoXAnfrDN4DugO4Rnv7pf01cHpEYbyrZF+VGtGJFlQE4T0/xgwx+QhQ25wftHm11
dnYbd3+VAH/4BiugqVVFRFQTk0lCDfLVHUYHwvMBIG20Ohl3XKUazk5jq+2VXBUVrrDoh7BXwGs7
0CUruOyHooLnHitIAf9Oz6roZbwnnz0gnCmDbx0cJKCREllhtcFK+2xO6Sl3VI+WHx8VdFZpjvRQ
vdI7WOVPBxJADq85VFCS472r7zTVIPPfmGe8duhrw9DziQJSJb/2qwC4C2DODwm0O4P2xnA6l/I3
4y0gciQwI8Z2+sRLmvcj6ccUsM68Wok2ZRLEEeVI8GOpJBdBrAleJvOC16Oxn7X81xZ7s1pLMBxO
EsSuMxUZxTQ6hswrvO4f9R8mmGQZ7yfCrIq41KQn8Yi3qFMD5crZzs7maUArgZwgTU+9MvMir+Mw
2nBmkr1P1ZGqLl2Hk7iML2Z0yJYbkffSwTNBr3SboDpSZBLIkqDeXYL55z4eX6p+4mx/3iIxufI8
JGpt5cMcKsJ5US+Z9nQ9VvPGQP++GUMe4QZlRLMQFvNgR+SHkYGzZubdNfevah97i62wCn0EZa8p
kpEXDbltDDZV6xsPZmnnzxqYLWm/QA3Vz+DfjY7Jm/FYSWsgIEZZzEuk3EvCSSger5v4f86DDx9n
wkadjQ2q36MVjj/WHxRMUAT6aW5tK9AcBGiXY45umT8zzA9zTIQQJpRnkwm7Vr6voRlanDu/f6ZX
Xf7R+qc8Pa2FfKwae8EemkokUgceE+URrff+4FUX4rQlhAKGNxVIb9NOEmgeSp58E3kNdM1FO/kb
fNqnj2BiiDjIkd7IDe7D9d0YN+5aI/Dy60x0s16ZV5Zae8m0NdNXk4okuRHKjMZhPpQ32RkPvk2Y
vRKPp+/F2dlsy/y0zkvdm6AbmPPcjaX4LMoNLxHjDYqJHgT8uFY9C6Dyu88u0klC4VS1q5N2xLvQ
X4I23sGeACCAYo+FQMkE6uxEgb80+eroYIKcY7cpOXes3TOFIkr/Y4TxB8EiWpWkqFspOFTmsy4Q
GwrCPY7jRufdsHaj48YWc8ECEyJUHLsFKi3mbR+9zVVmNxBju76ldx1hY4Qu4iYESyVoBUiGp6FU
w4tA9jvlQmV5Fhg30MxM7LtJssJiUvyUaiAPMmcQuyCN7dozB4kktYOQgo4cvS8jmpeyow6MgWNd
hG+joyNXbYPi+/A9BwLPuz59+9e1zfwxl6dsji1rIWCmEkrbvM/vpnP2NNrd2/Q6PiNb9QW3+n7d
JG8+mWNlMMR+GZoZ78nzpbOeKpUD7Oe5HXOkZJJcl4sF/fimFWxF8ozptrNKzortR/fNvDEnCVpp
1iISZQtluOQb2kpi3JV6wBlAxX+O3Cp3LNEpgsRpTsWd4tUO6iVn2g7yr+aSrdAsiwiw/xSZYZG7
QnvJpp/Xf5+O4o+4blIebYl2LrCMFK2ZTWmtTTgv3yV1CkiHNaHKVWt8vxaxdhT0YuBtD7dNQJs/
72K1EAWIbKFo0HkoxVxkBFygqcPkVDjp7UobWUcPWQHFObdO/Gi4y5E8XR/q7h7cfoP8+RtMozSN
xOzk95a6MXMKZykR8E1o0lH2hugiQR8u8swnblayd2ncWmZiWLpOWjFO4hxGX79Wl/InvTXGyINU
W3JipxrsxOddF/c2ydYkE9ToLXVeIrB3jRbowUjiginArwseoGj3QUiBjDnYkynJp8XYkZqxFuSo
1UPpMf3SXEpofxaB/DY/xGF1ktCsWNyiQ/+vaiiUAR6kVOi2+UNlXGkqklQNGD9TiLZJaA+pHMoO
YNpDWN3y8uTdJHZrjYk4rZrGPQFqEN5LuTgbFBm6Ny14LzGEypfrfrp3glOpImgKAoyAFrDPbjpq
KhEGpJ3hKsu2VHyTxcLOiBnqky9Fh+u26Or8sS03ttgt0akFGYpsCcX4PKU3GY/Lnvf7jOMvo5nJ
ixCD+9qq7UW7S8yf1wewW9/azhb9gk160BWDNsaJER+nxZEk2wwMlCa0y3TXxR4oCLzlhisPRj/6
2qTRrbc1Wa5Gm4gZAUHv/FqHBFw30JICPetpcaUngV9T480ic4QrpIp7WYYqhPY4oxcqd1sB3q66
eHAdXDCZHJXU5dE67FbPFQmANqh00e5/xucVJRO7YZBmAGXpM9QMkYXZacI+4PnIbqQC2TRMoPXF
YFm/EslUQAEY4RZaenMf25niJirnUWU3AAMfiz5AkbbjMinJ2qjFmie6Ec7i3ZDeKeIXsrh4jOAk
DftD+TDDzFkxp9a6NtC+iJUv5niu+4eFJyO76wubkTBpyTCsRq1BtCpU+9bRYs02u4yTc3BGwZZw
zS4X0lbpyXFtvkzZ91YMx5azHrujoJRGkMpBow7LOJzIZZFbcmqGZQSg/FpdwJLiX48Me5nNO2vS
f0wwu3Q0lcacCFRZ1aAPURaGAgQ93//KezcjYfamClm9etUVMzSSr2lxEsAiOGichJc3W4z3DoIa
99MqwkZqQhPM6PvDbKU8WtbdAvN2xhjvXTRNM4tEoFKys6v42QF3+6fuqfpV93Z9kKBBWLhl7OSD
iyZkHq5od4du5pHx64wsqx5JEDbSCpByqopdjI3b4kpevF73C85kWgwsIqubZC0biLlIAPtPCbT/
Wk5tlTMUiznAZamflqVRlhAdVl9IoT1mVurjnd0VCl6bLG8wzPmdCdkiSYVKjjrWqzxZAi+i7V4f
0bEF+UKAGqFMyUxX3tVpJq5gyZSD4lt0bJzKSYL5fvLJg+zWAV6l766vz270oazaVN8K/ILMkCrN
WqTJAvmTZd7O0ve+/K1m99dN7M0aNqapQvxOQy8fMybwz3fgS62WsK7e0gFMfDx53N2C7tYC4wK5
0HagXnpPGCWfOF2QlnYrOVRYszpZQeMnjxAQTVP3+sB2E9WtXWbyUmKJEDNvq3AWlOp51ofvi7yI
tjY3ja3lCqDIUlXZllRAqb421Ic+XSWnTErFsdpJ50WUvRCsQmoKeSwEiaEM/TlRyjuSzNOQmaEF
AMsCiB2xM7TeW5knm6UzN4PX/e+MwhTu9GGSiWHQBDTnTlAp/uhJa/A+xZNs3H0HU8HFh64aUEUq
IpPSZqQQ1yUCFkg/5+Gg27Uv3QxBdZmC3O8PBnjJ2uflBOFl7P8bcuSLrOx67+YD6N836WfciGmp
KsiXZOFuTF4mnRO+eL/PHJx6aZSlCtrBMDcPGnjJgKDgpEk8C8yZuUbgV1xNCMAO7ffY+m3xmGx2
COSoF3ysEeN4ChpsUJk351BuCvW3IgjSsS375KFW8il2IPCWfFXrIrnkWTQdpTqTvnRt3KVuro2p
Ycf5Ej8mYtV2TqrPMXoT6zzx5qhRb4wumoi3Zmj7LaCZgGJFngwjB+6we6fZfj7jxOs8mKAmlqWQ
slY3Dn0SdHRiS+C7g2rPL7w/tf7fBA7VNAwoQYJrhdVz7jIFJNW5ptPuRQ9aM858MF28eYImezl0
nIfP3fXfGGPGJ8f1GskDahNa5xbqXTX+/pvRQGpSlZFgoiWX2aMymiIGDZUtsJEKj5jCIAnU29Wh
oMcy4GUuu1FuY4zZj5OelWhiBH8mRFTQR62DpEn3M5/3ILJbaQERjQjKXUOn95jP+75W1IGk+WiE
0WyvP8aEqj+ijlQE4k/A1pvKBhASvX6xyyXG2HdIhDtDpR2GGkuUbKzqMuVEQXsGZGqNxB5vG3oB
tfXbJkwkvGrxqld7HqJBeBctAaAUg1bA57FW0qDNUdyCAEf4VpYXMnPQfHtJxvb3mfNZN9esHEfL
xC0qfdOb6qFuS1/PGs5Najel1iTUcEyQOciosX4eh5zJoy5owHK27uzOgIJDw2k+pG4WGOfoEc9M
gXhKPSvMQQZ3fQ/szuDGMpMJDCtgElWMXpd4rn1Ry4ISL3fXTexOIt6xkI2jtfUPagw0POtKMSE1
XPvG7sejJoJu2uTcFHfr8GCZsmQd2SASNmYKwTQOOgc5ory7M/RUKs+Y/TJEiybUY6VgBJvJ196b
D6Otn0Bx54Fr2LXc5eEvhrr5CGY2xyZKxU4Du5ZZyPYEOv+KQCBH5rkLjUtsZQmcLUD+oqSlQWzv
s7sIipgUgJxQiA9qLhdKs6OfwKeJuDWe+aySuz6yMUf/vskk5KKvknIQwb2ghZF2muL6Lw56DTS8
FtIuk57Hnw3oUdNWEgXmLuVdVj+oybfry7IbmMDCAeVFtEriP2YEGVYlA3Yihsbv6mu+dOi/aw/o
C3C6MD9CGZzLOk2/+I8V2hhkgrCSllkyJbIRSrf9iTYSGr7kSy5VF0lO629ckWkxnwT/cpzMRIp5
EeWFjmKcfAb9YVj6M7hi3fxmeaWwcOuueOEY3HUNVQL1EspvEHpnjugqLpOsM/MVbP92ixvDq3ZI
H4cJGBgbV2bJ0ZzCz5+Mn9fN7kYUUMji0MZ7ApQTPvsLGovQnaeXa5iJyA01J7LuTePt39lgtnKW
NCCHnhBP8vSpHO7K5asqPV03sR/2KVE4LWiisZbxEg1dZsogdgb2MfoubPWcPFOgbHUGZm4NilMV
mjezh+zxb1S2VZRRP0wznkLAc6hMYk3JDimkG7ToDpW9WZ3Vo/SKPAKhXT/ZmGMy7Qq6a7qsUTKy
DrSYZnMAaI4TRHadYmOCccWiaOXCEvB0PoiVVxjPsvmUJ+RfGmHKT2opRLKgSXVozk96f9bHI5k5
m3g3dHyMg62kkKkb42pC55xhPtXrae2hKt3h1YXHesNZEjbnGORC07pqXkNde1210p7MLxz3pov6
RxDcjITZQjH0RqJ8xGTVblnZEWXUhHdbl35xadP46hVuVNjNI1+KedcXLOjfAmuKZmR2bFYhNHVR
JULYJydJcMU+9VedeJzx8aww4ysFI9fHFIVQ47EApGvJ7CowFXu6670JlIhj5eT3w011uG52b91Q
T8AdDNrcSPSZrTTKyyS2Y0KOilSGhSKHwzL/zci2Npi9pCSCoA8CaArNM0SxHDD5+YLX+Vpg2uj5
cIiXO7wIsXsZ39pktlYioaE7ySUCfpIOzXurL7waSIFhN3XTl86njO7tuUe3KlgvZGCYr0/r3rZD
6giqLjTKK9Ak/3ymdJ1egRp1kcKoz+05x1v0FyOJbR5QY7f0trXDnF2RKkFb3VTXsP+xOP+0xjap
LT4WYQNmOq5OPV0pdg9uzTE+mg46BCngqEcpDiQRVRrtZzSApC6xDWLZ6VRwctNdBMfWIJObxvGs
Z1NPyLF+Nb0RQJg8jO5lD6nIoTYwzqQCekODC8WU3NqJnMTnzvH+FvlYS/r3TcK6LFIHgIlIwEu1
gPQZzzrJk3lCaaRzTYCo1JfcAdDtuv/sVsCh/AlCViC+8UzJ7Mtmxf0t1dY2lBfcflWndJtAeaDM
fJ27uONqF9y7/l4A2ppktulUj2uvg3Y+TCa3yy8NeVA0Tpl9t5ywtcFsy0yb9CRDH89RscuT4bYg
0kcZE021nauGFI4jA8vPQ8JwBqYym1GdZ/RY6XAiC3BL/Rwrz5bkc9Zrd8Njt5lIXsH/yr4n51kv
riXYWEFbAKGqB3rhbm+i0oZgmf4ogL4+D8zR7Y7YNNct73rnxjDjKFCIzRepMJeQkLsiPZk65yq8
C2DSNwYYtxjVPG6KDP1jrasevxaJY/iKm/vEhfpB0D/nD8a3jL/pdtdsY5VxlCGVe7MgSoQuheZZ
83O/fUHbHrSydNqeYMsvw03y8q9mku29EPW2nqFQjcoCrhzdckm59zj60X+Ez49BsTcNaBv2xVhb
BATdBISHHnD91QJSciTp2AJxYtc5gGHGvUnxzWlst4HJKdC85yrXPoGJ4EtStkWZAar+D/MZngjR
KfWu7F0HLa/kvvsitfEdtp+9tsxIbnU45wTVdDW34xvxCYe/U+QOeRCOvYOgioddzqnB8R2WPXUq
kniIVaC4i6x38+WmE3JnHb9f9xa6r65NJP2IzalQNSTpprzAu/Vym3fAFFggdEMyA9LzUX38d7Zo
8NnY0iFCFuPKDJr1mHxtBUOwRbyqxep8yZb2qI/CygkquyWO7cIxUaUvhUyvrTn6jxAAuRXgoMZ5
coeQ8o+vP68PkGuPCTKW0CXKUoM2wHicPM1fD4XT2+uRVs//FhS/HR4TXbqoUrsF/NLHTIUK6G0C
Ohv5b6pEGxvse286rcUyRjmtwtL2Tt1BYQ3Vw94WfcVLHrmQa3qK/emQeCGUgGlC+YRJU0yj0qNx
JsVR6V9H8dckvPQWsInKKa3AvXCczbt5vL++bPuH3odJZg8UkR4pKyTDQyN+qCD7lySpHSW5m828
R939Lf1hidkBWbqSWJSEGKsl23PSe6lyU0sNx+139zQgAKgFqbjpvYezzT6Tx6TrRsMAsEF7JU4B
BhgpegRMPnm+Pm/7afvGEDOcfhFVUH6vJhqGqLt3gRpa5xKQ4MIV3L9KfzbG2L2cinmnrmD9Ho2D
Rd767q7oCCfk7nrCxgazf7NZ1seO6Aueh7uTLCU+xAiRILejk+bSXzwVg6gN4HEZ/CIAkH+OhtJQ
d0TVAOOqo8xtVOIPhFdC3k960C8DuWgq9/e+gBtPkJQ0rSakdDgmKRE8zmNHiBwF/2I7T50ctw7c
H51ycDXksV847rHr7RvrzK0nEetGb+YWvfu/Y93u0KqB4IEEKNBvNTR7gXffzdzh8DeaJWi/+xg1
E0LUfMhjSeul9+SAXtSbs+AYKGxLDjnINjlKvPsATTf+CFp4b5MMcKijf4jZCHUeC/GUTes7Xk5+
ij3LEc5dCHk5P/67gjYI5fAuAPC2jJF+9pw8KiqlzsBhXEGcDwJJbuWg3/GUoy9wDCaulvXuJW5r
j1lHY2kKkBagsizetyf6cAoqEuLGATRZ/PRQuZjQt+uus7cPIY0i6ypUpzCjbD1AVmsBmPs1XPQR
IgK6bQknPUL2Ff+6bmjPRbeGmKksIBNkZNWaHIkVlCNSVeHSKRwE4u5tcWuEmT9tVKMIzwQJ2vr1
oLsoh2y4Xd5idDm+vwXcylqQ/+oOvDZlrl1mH5jjbGjDXNK0tT5ZPwCyuSWuhoc/9FU6qBn55gES
ju71GaU/ym6F7WDpjG9CThGPSjPh3TMU8xfVOkNp7t/9PrPVlDKpBkVarDDtAkG+tcBWcN3A/+Pu
H87HHDRZS4aKEDzNUrFSCudoHCty2huKgkDXwpn8UnhCOTx/Z86CedTbVRzgIZFu2lpSemn9k6bg
mTBzTjiuUzA545I2OulkYwX5oScH6nE9dU7ydTzgAjUex9anb2L5rxQ9udenlQ7hil+wFfwCkgBN
lCBodZZXmr8N4pmx7GhJZAvCo5qt/84N2WJ3X9RLtowggiXaN0O51xLODZSzYuzJuqAQUxkNKpZW
a7h5EhjlbJsWCCRk7/q87V22N/vp/cqx2U8Djrm6i9YU1d8eje1ZMPkdFMp5CBlOIHzfFBsz0hD3
C+VTOJbyqS7uG+u2nTlp9l5aSglX35WZoH7NhEEwEkLjO6/wtjLU7tQQO8/utfkwjz/UlEdQuD+c
D1tM6IvE0jCSBhe/cblIwyVa7wzhcH1hdgMdsmsgbPDsAIzK50A3C9BSMYCECwVRc+vScvL64bqF
3fwaykj/NcGcTr1ojGlPD17tdnbf5bts5SKcgZCC/AzvCWX38rq1xqxPqeF1N7UGtEv+LkMQWj0K
AFCot+/EJO7wwoMp7VZVtvaYNZq0ss/NaKSQedGhxEFGdRBTr4JG34UK0qS/hsixoBDNwS/tbt3N
rDInFCrkqlEO2Lpz/K1M7TJ1oNdg6xXnoOLOJ/2OzZYqk3YgS7laSArLLzVK/YlD636R3TvpMXZ5
Ls/1FubcivsuKrSlKmBvPKmO8jIeOje+o1oA0YUH3Nu9WmxXjzmy0koQk8SokVxodnQ2j8M5Vu3y
hXZlzrWz+JR9Zejt7gDyhi/X9wVvAZkjLFmtaV0WFMZ0MWj1W6Tldpr9Gni4pf1E4MNRWCBdb0J9
OBlMyuGrvHaLTVthcJHwisQGkgkvtbT/+99FFVb8ECLplbmuI/RJsh+K5ZGZ45W7EOzNumlMTDGs
YtUEA7tODaZn2g/XY+N5Oe4QFkCJUOP182DAe2IZ0ExguOFVNXnbQmPCjKQ10WANCGopgkx1Xz2h
66d77U5UiNS6G98Gnqty3EVj4kyqSCm0ZAY0M63C12pJHVMY/GwS7pVE+gtw7nZymdDSrzkhGURZ
jrFxE0UP5cLxfO7kMTGlI/I4Vkm3hsJBR7fmiteZarLppqNacsKJK5BBV+OPtA30foCSAkZoGsyI
CjMRhxm8XQgqw7choNp8+uM/neYJSLN4a7U/wI09ZoAp0imUpHGqEjwjnOKDAjnA3pZvy+d/qkq8
U2g3UTCgSKUCN4WeFuZRTctyqZaNWggN45sw2qY42anOyRX3Tzp0g74LawGlwLh8rw+g2FKjNZS/
LscSvcm2YCce8VVbW5x4xK7LvdgX/OthcndoG6uM30dirKltKcphN4tuFOE06OaznHIFj3YzexAT
KDK4IIFWZMIx8CwWuqhyCOw+1qfiQnndUmKjSUW8U+7LZxoni9vy3Lwod7xLxf6Z92GbFQyYLANK
lWUHfJMzAHpf4r2yvPmBuzwkonmheX8+/ztOVjcon1YJ3Q8N2ADVG9LeZPEl47Xa0iX5Y7dthsME
51bLMkstkZqU5vdavCcrJ/rvDsGSFR20RxCbtpjfjy19LTRrAgG5/r0znMw61/XfhMCNCcbXrWnq
NbR1aGHW9TagkHadBdf9en87bUwwjj0oCtg6K4VKriqQPaoCQXTQvGe60sUIwKIHZ3cGw+blA4a2
N33QQqaNUFSNyKJ/32R0mRY3sqIgQ1Zq8QjN9Z9VpjyTuUdzYvelHcABIM1P0bw8xyDsLQU8mlsk
D8u6KZ1qNL83MansVYlmXyIWGLySrirtaJUetBLlJxXIQzsvzMHuOmQY+mhF7pBOl0GMvtYQabGH
cinDjgiCq5LVs1YVaqVTLGtuHteiU2uK6ILQzUm6srodlDVz8boWytNwk8/yg9VVgVJ0R9yJcfGa
qrdehA7onIAbTSoerKEAhWYnHAapzVwSp+1NiaCPFh6oozbQlCfjVNorQBXzqt93+nyY1kb38ExD
vq6qWbkAuBwnGYDyvABSaDJ1T1jqOJg6yWkn1THF8kavUAGezQX/i3CqdOGiDI99bwbyaIDeQMxV
h1T5pSuxdWPLhRK7q3Y9sGqxl6RRak9l+Quat7/qrr+NeuVGF6zKFrXWQ9nbq2Xoc5rCT3XtVide
BLexysbTq+golGiGLDLyBIGEW8UijiVBtKoqe2cWoPZk1c9WD+olPbeOlpiGEjHvVyuP7XguSlus
gcoxpV+j2YR1mvqmTsK101p8rviomcuDsJqPvT57rag61iwjs9BceWndssnvuhwlDvDDSQ1R7FnN
n7pVf4zG5YypuzTics479PKpuSeaxCsF5RH91omtFamrpOpZKfvFTomu2yqB0FAn3gxTeVzz4lUw
Ym/Kyl9FXt6ULZguevSZSS1E1g3lqOT5XZmKSN+KGX2TRo5PzX50fevnaN0viHDqqvWsKNE3Q01f
srzGY0D7Cg49qEm2Z3U2Hmu9HByRkO8JkX1pig+iWQPD3Os/J3G4EYn8rYXesVcWIGKq1rtCyWv8
tffESHiJcjxhqHrr9Wr8POnI5My2udf16K4VlG/GaLpGLJ4boSvtcV5bJ4VelJNk0mpDitUDKjJM
DTQD6pUjm4B2DuN8zqPSNUr5vmrQ/EgMzZ7ULBgz4RncrE675M9yNRz1af7ex5FXaJWDN+ZLN4G9
zjRcMUKMy7UvpmCeW1I54G18qOpusqEQZBvL6Fvz4MgaOiEM+SwISWuP+eyNyeQvve7rRR8WZoE9
XL42OmpyguV3TeMWU+Qt0uqvKzmkRXev5MalHawzvORQxtC31uVjAeK11YTmaNE/JoA6ozYkH6Jq
vAiV8oPk6xN4qr0xLz3RiuyBzLeNojti0ngDXsTFeXidh8ZLShISOXGKGjX2obiJBuG7IkulXcTd
Ja2HswQ3srVOc9I+cTVhOE76fNEK6VgPimeVMvxCGL9qFvHNFIm+0t0t+eJA9tibpvow6QrwBPFr
q7Zflng4SUQcbSE3Chsk6lC8tbBRDOFYWMN9N862gGkxJC3IQPRsLN1TThmZhfJ5NPMHiASGnWz5
w6joNsm1+0lQ3SUWXaXSboxU8+AlvyarBbBVnh+zeoZodX5QE+1Jr1ESb+hygBdeiPpg7uUL9CWe
1ii96+spSCOg4mbQfRnVwxojtlf1D1WYEwc0pm8SsnmxAWlrub4IKpkclDdXG/qLkdNHo4qX3Gjx
LEQLc4Y6k0V1kirZBX0MAJwpsPiVoj0SYVIcyQACO5cET1aI7KTtcDv9H2lXtuS2riS/iBFcwO2V
m0RKLan3tl8Y3pr7vvPrJ9mee5qCOcIc3yc/OKJLAIqFQlVW5jB/yZTs+9gpd2PZfWsLwJpJDMKj
pg0RWqHkUkl7LZLNSNJsQc7sDEqZtcbbGpYYqr2TSuVDrXSDIxVabTZD+Jir8bmtxWdh7EFIFTiy
xhmFn+5LXnsPAtQhsmbX5+BD6eIAbDylHph8LR/FOPjRlzma733/TKLebDR/wteh2Gk2N0avda6q
BKcMbUol159buTxFughKyv5Y5c1gQld2Nvqyjw3I3Vn6NH8te3KfET4E3790WUYyAO7kvkZzZUVp
VZvS3NhyKXiFQBAAxWg/BRpvDCFvorVsa2roCi25G9QR5IIpdms4pn4FQdLJK4PwjheCFObSQyqg
x4dzcyVtxjUdRwP6OOGeCI3TqEDz+2Ho9nLq4hStohXdasbYL/bKKhT5wgPfAwafurD0FFIVseiF
bXGQwuYpIdqbFoChsg1bsHgox34gdiUFjlIMOznO7E4drKwJrLAcMKMmWpVf3EtCjW3uzCrWPKUT
7Dyv3USuv+J4H5MQ2UOOUeuCwIVjHzGGA6AHCABf1w75HH8VM9AJzan63Q/7Gc7Mv2tceuyF7Jc8
p4Kh170zKYihYBAe5P4Ng9sRusacycfdjySVsuOUIJxPgu/wcw9GkOHkl/I5qaZDpM2q0VdDaibd
/FPQxtrrZDm0Fb48xLpiCm1q+yACNZpW9vIJaKo0KDzMzxqpr3xXxuqbzksWaHz2KFaAGXQK92ga
GsBoVQaZpclWu6Exm37mnYafnuJC242Tfuzi7EXXBBNx4amcKofMdWpyXRQeSFLiFu/ru5QMLz6Q
23XUd/tGzd/5tEO0KWSCGXi/tYZUvfgTphmjfFlBCTdvjgH/LpXpzyHnv0tlmxk9J5uVAn76TjYK
QvbtWFiTih7UMDeWX3WnNuN0s24SXHbz+LXrJOx+MV1kvowNPZ0sPYFciaDHVk5Ij3Qn/BJK0nMy
hY6i4BYqex5ZDLfHKL49Kty+HRDd+Tl7mLnmXlQHjxeVxyoNB6NXtH2djxewcMlGl1XWBB1dUStx
S5JfrVbhRssvEyksrNJuK+V97pvDNCiW3CSXoVdckAMYYZsD7fbc9PJZSyOXpNpgyHpjx3PeGSqn
mWLbOWD0QjuAPEjR5IiNetKG2RrxzXCt9MQ1YWJKJLzLstZExe6cCP654qbXeOxN3gfRSpq81JV8
P6bxxSeaE6sTvBD9QkJstIK/6AmEJlJ/16jCicu6E4j67+S6OyW16HRzHRlhmL73af0zGfqnOpuO
ZMrPZTebXCagJigEpwLU/WpTqMYQEWcUIeCjZ5es7e04KY5DWlpZ5p97qQEkmQMGe57x8Y1GFkLn
uJ5Olc4jDWr3eYz7XP8SieXXtM7uCll5CPT07FfZGx+BJiGbgnuw6+wTLnwWx3bHd0NqRJBT7+Ph
lRABhFOy9twVGq4j/bVup0MRZrXpR6FgjDUEi5Quf5w76RwK3VtUiY7u+6JVd4ivXM7t5o7HaF87
mVqbcEZOEhNPDVtverPKClPBDZ0lyBFjrDvhd73IV8bI61bfDciRC1CyZKAaLzkwiwhmpvA/xXh6
18QZXhCmD7oOcqOqDQmOcwAMpBiNMNJ+gdAWiUPhJIFwIt3saYPvqjl/COUSQZirf+hxJJqjzp85
MfCC3neCKQRvMw4FuGszjKr3vk2ehnLYq51q5sVoTqnPGxnJcyMX+0cylqei1Nyxy19yAbhCtDgz
nO+SywZCCLdV532cVPbt9xTrVUOVXMRyXhQFBzBN+J4gnbXJiQPGu3P5E9S7FsPXMhBdy/gJZuSv
H06QiCd9WauKW2q7HgNcXGMkuGs4Vu924/18ZYd6GZIO1cUuQHNTavdVdJyGl9tbxVoH9QCcBanH
mAnwfbiCavEbPwDB0h5UlYV12iqDXS2EOhMiAOtUD53i+s/FN86Q9+OreBHu8RhzISp5hkzP7YVt
G/xAfIOrT1bpykBZxzxuimVlu2CfWtVzzBv9h4gl0vSv0kV8uG1wcydX9iiPKMEQGiWiyrt6rz+L
ifoeh/FdWge6mXM5o6b+Z4FK4XVF4Rf5QlXhaXm8Cp9iDyQtSt542Pn5o1g8VbLli6ERDF5MWGCg
P/uc1+aopYUSl416kQ8oTwhQOcg88NcIe/8S7Wo7PS2zOtylrgyMY//r0su1Ycr7pWqSIjwqUX2G
XFB1N/57BYHrv095fz9KUcOpU+jx2a+keeHm0SSl9W/94toG5fhj1/t8nco+Xl6ohkh4F7S/0L+f
sty8bWhjzvTaEtUum9pWwcy4n/8jnj1iDA9KWHjU3RMHrzVTcidImmgPLIjMnwH32vLir6syUqpp
hTK2ULUWpldFPQ7QehCfb6/uz0B4bYKqyU6dPDRyVRMXmszzvgh73qqG5O2/MkJPGoDnrgJVFxCM
k9h8b6PoEPu5fdvEBtD/aiH0rMGojKhwqyDskQ0I5nxw0RFjAkpFRLfjti3GsdCwOinsuKIDl403
oPdFLjwAbg0LCrZ8+9cX4bIcpJi6DJjpH+hmrkxBGjphCKuyJ1AyYD6yMH00OBSAZofH+F51b69p
0w/AUAxzIsgEaBapJKsbvfdJ7iWaZkbze/Pv6cCwoJUBype1YsZjafZLaLN3e6nunksxZWza5rmo
Cuhqia4DX7n8/+pziXW01AJodLoceZji1ODyn5huZVyA2xv1aYSKO6QIMl/OoTysqpyDksZFT1nh
eaNujb0CZlPC+A1uIYH6KAfkxZmYYyHyY/QtPCqeesju0gPqKYkb7gHDNZXAUBlevfzRPzzu0+jH
hOlq94psjgp9zvASxsW+UDkOHxAvFs3v5v4hZVGR5KFXSHMgpXKTKXUEM2LoJeKjjJ78bU/eABxg
91YWKE+Lm0mMGx5zTf/RmeogO1YZnK08QSpC8mQAGkEFfYLE4MjC54kbPiiAPQicmws/GrjLrn1Q
IP5UT5Kaf2BVEIYqQ33N7kBYdEnR4fgu7UY7BV2uaLW7/A6jJVB1Daz5C1g0mB3SjZ3GT/no3mhg
Hafb2VyttaLfA91/qHUjqExMkgNbIj6FAoSMlj6iYjPyis3Fgw4HRIaIWMCqXy8+iEFxK2o9hpy0
nVy4wQTuL1aLdCMwfhDd4QsHA4POU9+G0o0zQsmSf94LTvVQmaGlm+HLaOo75NgOC2AsbiRpa3t0
35fE8fImQSlF3IUX3sY4LLDx2d0iYoEq+p1kaR6WifFA1aysBFNuC3/nXXaeDiDGEmyGb2+eKShy
/nf1NFoxm8d6VPgYGuuYG1ra+si+tScVSmMLPD/9JUjMuLAVja52QLw+1aFLp3AAwyDILqb32iUm
KtaGdgl2rd0cG7f0UBphdO42HUlUwYQJb0IcpJrtkR6kla8Fs1tyqeEnqUHkyNCCL7d3c3MziaAI
eF4stFFUYkeKSEWxB4mdqtyVosccF9pcxervU4EIvRFdTQNMj2flDzFRjCCY7JHV5Nw2AvYT3K4y
Wo7L/6/Cdj822Ux0JfVa5fsMiNrAK2bDMW7W7Z36NEJFtUaPhbyXMe4ix8+D8KLl7u2T2FqEgKuO
iBBsWZjXrhcxZVkwlJovuFGKemFvDTJSnpQRnTYQzYqwtkKd95TxUVvj1QVSSf9u4fcBSGUnXnh3
9HiHx4DLMmQi/Ly9tK3nw5VVygvqosU0Vy/mbpdaytdlDqPbjW7vZnYKWojaRheQb+wRdB5sfYKt
cxMksILyaPeA6576jgptyKOsTiWX8FCfkJU0vY94fWAUbbatgEsRbJ1gepWoFYZTD9IkmQ88gb8E
wksQM7xv++AIaGQxOSMtTFfX7sHHg1rXEUg74mNymo/9Y/I1u0PJA3TJoy3c5ff1r+bAenx9ZFlU
QiSAHvc/VjVq8wZOJFyE7o/He7JTQhbHiez0e//aG6hXyzvfGE/1r8BRvzR74ZL/uO02m3sKCAnm
vqBCAF626yX7ul6pyYBDU+s3MX1oOOsv/r4uqrqqycAZ0deoqvbh0LVF5iXFpRW+8S3jY1t+3x+b
9/n36WuzGDL0OmLUKCHK84vDRFnt2/H4oLU+46rYQPbgq15ZopIOjs8LodFbaJ8NsjXmwSHVNbvh
KnMuNDSNff5bXRKI/nS7WSmcUq0uYcCxfsRi5NZyqTtSiyFWCYhF+L81AmEPbu3e7EGVx+8FVkVi
M1pCCESS8D1AlYMypmqzLCEDGt18AAo6qBpjSodXGfHlto+w7Cyp2OpqaRS1bKcMTAh46QTDncBd
4p4R+Lfd5HMpy2ewMpGUvCQNxfIUiHxL1N8JgBdapBjtyEyHtxJH6CxA7UNVQWVHp06K3kxcSCrV
TV3lfcmEMTUDrAy0cCA17XRMPd2t3Vvbo06pycoqVHkgcXT/bszuJwktwLfbB7Tp+2sb1AnVgpCC
/jzIvN4Bng4EjUIAHdg8xcx14eiuJP2FRyzZJwrVIo/qPHVcFV+MvVDIkYepFqORZEOufskii4ts
M95jrBvU5IoOJlSe2rqWExM57fMULDj+1+zbAj4Oz/5TNhjzPTkvAsjJI/AWrFLz8uvpjxgSGRrS
JQUoAjqVCkofHJhBCbKWcDfJidGJrOfh/7GyTxNUWG+EJsQYN2CI+iOBGvhvEGT1zJmy3Yeoog9P
mRU4rHrs1lcmijwELTCgv1BfXn9l6eQ3SaChVso3kTlNzb7MJTtQQJnesUxt7uHKFOUhvqamQ5ug
C5pVx0g4clptMHx+8zvG+xInJYC1lv6OS3+c+aQtAjxH2s7s3e5ZuYTfew+8qBjaPagX1tDukl38
4RYrg5Q3Vp1ciW0ipZ5cFr1ZiNG9TAAE64Ujz9V7qRA8ufWPgOI93F7pko7+aRdIGeT1Osa+qa3M
uCRMwFAGDqQc0MhcLDl74gG/G6vkbQQrrNHgZzGu7c2gJX7aXP5/FY/DpKnVqasTrxZfivG+LN7l
2L69rO1vYGWD+gbklHCqDnmIDwWMZWxSBzyGM3oVSsfLDFFmlWh6FKbcWkCiMIwvh/XHpoL5XJdk
PCuhinK9QHgVAcq5x2MWFfvZUkDBjZk8k3cqB+8C1lI3fXVljfrwMg4qkcAoYYbyqJ5bN/EAirdq
WzsvVYLoL5gPFFRePhdHeYwvdJPAKRqIn5TnqH6ZK8lIo/3tHdz0SlR3FNSleZWnc/GJi9WqTqEc
MeSBg4xLRgucw4dYiac8YnTINr2RoGgEek8w2/5RB+UnjufnIfS4+BlOQsbHVGNUPTezfPBf/8cG
Xfb0+8jP+DDXIG2eGbyHTNVSQegZnl3+C/8o3Ytv8R7y0Obkm6yZie3l4S4FcZ4IPhvKF/NeBecM
Qeaqxohd/S5vSivQv9w+r+3PDTSOPCYpFR4d9GuPT7UOQL82LDzZ0CGLScwOTIuYUu7NETzOGBB1
yQGMbowPbXNtMqbyZQnExGCVuLbaR6g0A2yXu0UXVtbSMHYCH4CZoZoy1le2eefIQFoLkLZRoRhx
batLi1FM0k79Xbn+GlvAQw/e5EzHzvKNZU4pZE31brTB8amtbC6fySpQEqmeqjkCEDV0Szzlg3v5
ND+kxsfg9057iL4zTnF7Pz/XSO2nquUpwdwe3lOdkbvE1r9HdmDnB2kHCIy+q70PEYyn21Y3jSoE
hCASDwpyuikkdZjqGbupdPnx6zichGnf5V9vm9jq24HX5NMGtbCOFLqK8uLk1gTF1W7X7xPwLdWY
mhP3w/7fE7bj2FbWqEoCV05DHIG/wevSR1F5luK/uT8//z79sRWZnGjxKCNzRdNBJc95C6Uq8u32
njGOhR7985t6gI7ECAo86ei3X/gQQMb72yY+wt4f9+RqIVRsGiVA/Go9rj4622AyAzwBuGarueMe
xAGqeNCoMzH3Z2aPBOQ3ENhkqhNse8aiToCMFUStNJlaXuEtF6kLO0sGcTzJKu6kUwPP37XQNGdV
ezZjyMoYdXVOgwgsl49abduNTtyWdwiojJtzqzEFhafPBS3nuooZgZQH2TR0ggsVzwIywdx5AtMl
h3foDnllZNSnXIMKfWaFNgsntOkyK9NUiBw5P1XkxMfy+NAM06cWVHziwOrNbG6ijtsUPEK4b+ge
fCpHROdKTgWfjr8Dg+fdeEh2vtPaviGDfTZ+nhkJwvbltrJIuWkjhhpaBfLoQrLaLY8oss9WYvf7
QTDEzqhBFS8a9V1+JzMi49aLCrc22moozuEzoYpOQVlDjESoJFfudUMuraJ/1MvImFiz4VvntrZD
rU+GVE6GwQvBnfyTJsTWJH4vWMxtW6cGQgVNRmAEdy+hXF8L4ypBIxtXCybyxrcKyje3g8nmIlYG
KL9fBsmgMY9vS/MBnH3l5ruGpTe3WQlZL4Jy8CYG7D2OswyktdqO2AXEYyvrd1eMHZpYO0Zd/h2X
SRzw3Jo787UhDyDjHhvzb/YM0jooqgsC8rbrWDHkVShjvBsXSYbY0ACDng1PfPDvWR0VJE2fZqht
U6s2a4QeK6mAeCMyOhG63ZCHqn3khZqxpO1d+7RF7Zrfc2ooL4R9XMLtc6gOCC1LT3Xrqb5eDpVM
JJFQCT6XgUDJDfa5k+wEDKe3OxYHyubXj8oDjkUB9SBdnJ/6oZDENA+9rJOMLpgcrcHgjnIudGLd
doNtS0ABKTgkBbHm2g2kwRe0WBzAaCjmVhI+BS2xo+Al999v29nMZyVk678NgXrl2lBRSxgOLLUE
BewW1F2pFdiapUE7exGj5Szu59/YQ8jBexVVqT942AUSJoWvg68cdfLfbJFODbT1QbrHzLhd7sSJ
sZObty9s/WOR8g0Rcqto46PsELu9FV/iL8Md4NTgM3ITdwYl2rtoQLvBlWKDhefZTKYg8AttRwl4
LsyEXm/uEIyhmAp6h2H8KDWkH+J96kYPy/xzaGGXzw0o2skjsD0P2YUtC7/pQyvr1F2l1AMHMA5m
fwaMDUOrbz5EenZSM9nrVRZD5uY3vrJF3Ve95Ie1Ipepx5EjRAIN5AmMKLIcE52Y4t5Fo1HUBOgh
UV9EPo385McIjHVWe3qZvaKC/DiGr1p+nsvZqMJux3DVzTV9WqRPTy/bfBAhzwli08EeUa8SDr6V
mOBrBS2bsp/2LO3rLYMgPsPwsAgiBSSa1+6CeTq89MIo9SLpfmweOtZ8+uansDZAeUQ490UPPgNk
g5bwtii7J/a87wFqXXge4/3C9Sju4ztWTWDzkl7bpbwDbOJtLhA0kQZP9ERbgPrdfC94mMR2dOvf
sxqAHWJRtAKGToTM07LLq2xblNELJDNezOik7eMg+KL72iPBDDPDPbaym7Ud6qZuqjTvq1ZMvcSY
ndFZpMojmztFpnKGtira+tOeJV6/GVAIehQqasOoH9EpW1GM1RhlIGNund4ajyFqOlYGNL5vSaf2
vXrC7NS+OlSvmD20yjvWY2LTP1fWqRVLeYFqwSxwrlYlYAfNTU1MGSnjtqusbCxBbXV6/BhGgd6P
oGVzF77wbPejsfQd5mrw0mT65VaEhO6uqONGR0WTLgp3IQFzpTanANtm34LDvP9QgtSOndPbC64q
eJQBxWSBnDYfL2uzVHVYilNt1Kfc38eu5JQYoDvPB1DkXmYIhYhOqyO4RI50UZhs15sHuFov9WlE
8tx3Wighq0gwBmb1x9IJ7PrAvWC6MP+2CDjCaZ5ufydbnwkARGBOIUhjwIxwfaDJEDb6CEVAT/JT
pxObZ/T+zqEmM6L11tJkCJBAnR0DHKpE+U3RSHNMtBwzaP63HIRBbfL9L9axMkBlsWWpJgpfTzwm
lCSjAu+Zv+uqlnHJba8C+F8oQS58OtQBdQMfVGq2COyi4xSnsxl2DEzNlstDUhCTgKhHCJi2uj6O
SQ6FWkvQKhD84SB2x0ifTV9LnYLFr7gJH1xbok4kUwpItlQqAL/3vmy0x+qhe8YolFna+n10mV+0
PYCSjFLL5v6tVkcdUhf2kwKg5OAmMQe+BYikqDkrQi1fJ52IrNdF5ZNlUuk+KD0i9N793SJSx6Ec
i6I6ymLiAWTFD7f9boNkDP3O1ZqoxGfq9GrMhmJEEqndK7tBMXILLMn70SsrEyKXCwzzb9zw0yQN
H8u0Coy0cp27udjt41o/txor19kM9Ktl0TWjuS85Tlaz2OvfNBBVLVJqxMD8/UKEz365M81RYciP
2iYtR/D4SudFUnDRdpVRt89c3eP3CuPMNmOeBkoKZMTI5WhlRi2KdTKG5ejG+Tnrj0n9lvyVp2tQ
80OCAwAlHe/4WOvGTPBzF1A/zH22Yw5qkoDYDOdbPpg/nH1lhvqg1Hn0+TbRc7Q7lOdF8mW2ogcO
Oqv9ofsi28pj8dSa7TProb35LMWMwD/Loz6yTCogU1J0S6KTY+bYWLjjfQsOolr/P6m97SP7NEh9
ZapWcjFflbHnD8/povGkH/347W92UwdAXoEEo4qy1XXwBZ8lL0H8YeElGuxgrzvD3egue7k0h3ub
4BM4TAffZqXE27EYzFtExJiMjL7jteFCnMQkGGUVsRjSxvEX8CFa+gOwPOpXEBHwFm+EX7mn4PX2
ejf3dGV1+f9VLieocRdEPSJXXsq7TEyPkQpC4bxlOOmWGXwAwJ8CBY35Teqi8Qs5K/sCmglpeS9z
Zto8JKx7edME0gsw0OKrRmXueiVNIGM+tI0TD8xbKdnL6Tszv9i6upSVCSpAJUUcZkrc514rgfm2
Ah4uqbTn2weyaQPVJKi5El7iVeqrSkEvFcZjvHSp3vj4azOxmurLj6TDBaZAlqahrAoKrc2hymD9
7AO8iX4ztoZgxgaJHeqxolUyq3FbsWltbDm0lXtBckScp65IPAWToGr7GhaTEcZgNnmWWOimzUt4
bYvyMVA56XXXg5qDfJ3MGjTLi5BRbft7MFZhsIetxrYcxa2dpAJvXrSg9hraCCxpgV1CCLJUwE0T
FHarTAd59jom8femc6zOjnKOcU7aVJZVDowrrcln5NAMOSP53CxAYLgRqe0CyOQ/ZPBWR9aC8daX
G5BIk7v5rXqX3ogpGOBWESB4NdrIaF6I0zzmJiuh2XxyqQAK6NKH1DVdTyXSlHZgg8ihUBB8A1Xa
AsADX/I5uQuOXWdK4G49gUfFZg3XfeCd6XP8NIx1XztpmchiXo1SBjJT2VEPo5GYoAUB32G3v/1t
by8RtWlwLAKiifbBtaW+1VLMuhAQYx4XtmSA/HbpF4wamD30yzCwA/g68K7MJs/mp4H5Tg19P6A2
VfpM83wEzjqWJgxmzY64DDeY3LdoR1Am8w0QWV4klmrJVjReW6TezyoeR5ky40lJKtB5zTtlLG01
ZzEesKxQd2ZdlMXYoHbsosxjdMV9Mh26anf70DYLOuulUDGMb+JIKGNM8fyeXhYuDcRD1bfSCR2M
mv+AVmBjlHb7IhqJ031nCVGzlkhFNWXQpTiaZwCjk8YIym/TdEo6l7HE5W784wsA6g5izWD2wLTI
tV+ScohkX/IjTN9A4c7gT2gSZ1YC6dcUMqUYqVhUbYXZTL/l74MlooLFwltthh1V0jHphY6DptHQ
UTHWcrWLa7B+nJVd7bbOMo0j7SNiQI/ouZKgC7cA9kEAx5oC2txhGbkeEEqSjnvxevFgzeGjlCCt
DAc4KDzhqebB9hCMMwOAspkxI/nRAZ/G1Y7U+dpSIjd6NoE4zeUhAhvtofny7D9FZuHyx9Yc9qxy
iLh1Qa3s0dXxcQaeMy7y7MNzNQ/0hhir/R6ZLWYf0MtAH0l9mPfRM0aD3NQQzMrJd/wD75vVvrGH
w8gEj2+9y9c/iMrRxqEBS1oRJS7kwK1Fm3uR9JF2v6mIOSZMZfNkP/ebrmvxFUeGcgwLNxXjfasA
EZM3uzqMnNufz9atvF4VFevCEfjIGIZcqP0ZYpWZcvF828LmQrRFFFnCckSJujfAPVdwesBJbj8n
oPvS920fOboWMYbFNv1lZYZaSF1k1ZgO6BApw1e+/V6juxHyX9u4NeoMo7X9v9ccVwTw1v2zLOrL
G7S+KEgZDW4DIqjOf+lLpGwqs6S6lfFiXhUwTiAo0EWllqWOwGf3nJQjbE/28jAe98SVd4ItHtgF
662Md22MWtOUt1VfhER1iyk36umxxrSRGoMuxusl5ve0uTLMloqA2aDnTdOw4yHENaMyRZ58Ti+l
qzrFrtxLuKegXRt7oI78CzdcmaPW1qIp5scgCPCG6kK091DaZf3P/87E8iWssk8ux9RvM0Kp0BeT
6iTIQ/2AlL61x1jrzf/OFHWzqskY8H7j624pvdTDCx8f24aBoFz+xB/36mrDqBfCVEx46ydQGy9U
3mjnH6J4Uho36ViSd5ulM8wL/uMI1AUeN20lDYMP5PeHQjOa1486dIwxd4+QzuJY2SxVrK1R91jo
C2Xb6CjUKYq1IGzT0CCX2VN+ynb0RB55Z2HuTlX79nmxFqlQeTrAT3yjJRBs/l3kSuyWR6pODG5X
3gcOK/FanPnG2SnUXQUKTZQUOsxvyaNqRVq29wd/f3tFm/H289To50BVAjjsE3hg1SDEdudS3WfR
z2IGSjo9ilBqv21u8xZZmaPiYAlooFoHXeO26XOJntasXiTt120bzEOiYoTCNb0eVVAMkx47MBJ0
u/bQOB/cC8vThvVo3Iy2qyVR4QKEwlNcDZyOJ/gDl5yTpLTK8lEdiRHmHGP7GB8zXcMa28yPpAG0
P0OLlqB8ljvwd44YTNAji7GJLN+j4gbe+VkCiQ+g5u/BrW3OT6hR74gl3S+geXB3Tvtwd9vkR3ns
lrtTEYQrylSde1wlfWd0qSGWZviUPi2aoMRUX5cKkQKtsTcN4wg/Bme0JZstjs50Hiqw8AFmnITl
RxDYXRoOEGN34hMAqug3sHxnE8S8CmN0C6UfS12fEjgP743H6t4HWYm847z8fjBYChWbL3+NB20U
QE66jvGc63tNHAJV83HluLWj7Hg7dzKAb6FY6LQQ/gBsGpKP8T0LcrcVX9ZGqRCG/gMGPeYx8jTC
+3cN8i03qqraqVGT81KidsYsTi++TKq/uFrXhpe8ZX2LC3k9dnoKkrl8F8WnbnZQs7rtsFtf/toE
FcwUXgOwU+Qjrx11I+RGO4geCYTb+PHk6yzJ363vcW2MCmodSfOck1ElR6s8TIwqFtrAjGMiskL0
FiOFKAL3qaE2S3iVvhJmWQ5KHmcGgqQJFSLRJvCWBkIj7WvjqPegtQECILLiis1JtOwYFQGuTFM7
yqXwj1gqKpge7O4bwQxL/Sp/XRBH/S/ADJ9uH+BH0emWPWpTSQ8BiLhLAg8KqDUg95AUtwUjxfR3
v89fU4yZeIumCmdJl0X42Pyr9+HViqnbY+KjMQ2JKLmKEptAWZpy5hs5axJ8q4B0ZYZKNP2uDTnS
+v5+2Vjx2/QOWJcx78ULVNKWGXcotdvdj8laZidAa9t+ub3RG9c+Bg/hVJB/RXVRoSI7AVcwmsVj
6c51chgrzmm1xvPnYX/bzFZWeGWHCt5SUI4axr1K+A84U6zJlo+xNRq6CbIyNLSgDMWO4Yy10SFc
b8qYA+CkcqUMvOeVqPaYoKhCs5cT3r69PlYMoJwlgh7x0OQLChc9jDx6LVvnvzNAuYnU6XVUjIDd
tihm6tFrXjEMbF6v6zBGpRUlFDqJlOMSWiqZS/k5smOLd3kHrZ87VkbB2i/K7TIODln6SATBIsUb
KRcd57y9/HdbRrmcGIVQWBki31W4i1hBBIExNbPhXtD2/ufWptGeCRkLNa1xj82JZgTkFUxUPasD
y0oN6MYlxmhDLtcnfx8eyW7EudRn4Ttn+460W8rz9X1yzpnwka2gdLU06opWB1ksIwWI/zb9YJ/z
ByM4cg/TpfW4u4V0KbfT+8AaL01tHDj3r5Kv9dZSt43eSLWWz/BFLjurQgt1+zsJ/0zZnuuHfT08
q8OXZdgdE3WMPH6zG7I2TV08ejv2IQc5GdDGcY9oNBVQcwbvf2dXFkj33T4x8mfycNtTWd/eBznh
KiXqh1lEWwjqwJAH+RC5ilFZn87ix1tZYiRHmy2t9RKpWOL3TSElvY7GSAG8cP6g5i9EP03yY4HK
tto54VQY0999jaomLW1lRaAfSJqv6Xwl+Xi1cJcwciuF8UbZjCjg64LMNhEwvEydm5LWGulHgAgU
KDeq+YmXvjMOaTOpFEFeCGo7zCrLVMzilaZpMHOee8GJO0CxaZkettXTAEEcDFuM3jKythCRsUZf
N+PMyi4VxzrfF3SSAlEL2ohd4cuWJkCYKR4ZbrG5gZ9m6AJKowSE1PNYuMTv7GKabIH0jDNadohK
6hbQ4n92kK6aZHC6rlcXzd6oMcteNuL8Vx98CchxVqGb8ZNxYFuNq7U5OoplSCCLMF8GR6Alsoe0
lfc7owLMgKE4u715Mo8GGaTXeJ7yDSmoo6YkVe756mWErIzambcXs+kEEijFeKjwCUSjnEAtaoGk
s5C5eX0PXJ9PwDs6sfqyW1maoBEQbGB8AbifD3m0VRzCcNxURh2uTH5HdtG35gWsmTvOlm2tstCD
dpVDussYja/NrVvZpKKR6qdRKjUJOmwz5pKr+QEKkX9zOisTVGrTK9UMVcQSdBRKfZy54qRGrHmv
zeCwMkE5QAPGZ1XsMSo5QHAYrN+ASVh8ZWs+AJH+yLqkNr1hZY3yhnaYwkwEd5hbv0WnyVbM/DG2
+n0JDIa0mywJLzJWkYJhkg4Po15B9rQB7hgMInm4iMcZcvzyF07+uSw6PuQy7xetIuReVQUG7/8i
UWeMPquxtHnF6+DmBkZbBhsKDXKK+ZaXQBwCGY4fxUv+pADk5FvBTr5TzuWp9BJHs2+va/PG1Qk+
LTSQVfGPy6kTFR8s52mGpKJE1XPczzvIPGAmgsUGvplJrC0tx7j6gv1YVrUiKTQoGvdgRBEwJmAs
wNxFMDM6a4wU+IPPlY7owLojIPHg3QIs7dpcCIbMsB4LaESPY/+SKpnqQ/SjKQOrkaU5c6C8J3RW
FDVJZwlpGhZG26KOZ+mFKmGGb864A8on3UluUvlLKpfiS5hF3CFsNB2107qMJzOa/AAkwUHiC4aS
pBnoDPJM+9klSQvaoSgKIMpXxSKkwCYyfc+VPgPri1hDH00qJ7+FxtA8RQaX5FrBeGBshktg8Ygs
A7LzP6R9yXLkOrLsF9GM87AlmUySSpXGklS1odXIeZ759c+h87rFRKIT3bpncxZlpkiAgUAgItxd
Nmg4qTmIUxWPJR5JnZ1vjvUGXVQ3PSoPZRD/bl5EJASpxwPx/AeruAYw7GpYKl0FAiix0cZmqAPQ
64Ix/yQfmjtoQTU/W1BMIQsZHGV0oa9ocKIOKwKACB5NKTKIAerJ828taVJUCJOqB/GUr16tR+IR
XAKCbUQSly6Z/K0Lv4IJgBzAPI0p4nNbfVq1dd1vMgBniyvYih/fIi/1IbvEyXpYBwaMeLi0AcrS
kTtSHtx0el/OwiJBh2XxCPbYepSfRxcy2RDI/kSaAGNABio6cgXg9s+XNfXyrFVjFQVNWW9v2YgB
TByCVuJe5Iz9kxUJQ7USChwq/n9uKCmaRkpAAhmg4z2G5rQqh6qQcm8VNstrt8i4FWao0CVarnt4
hi9fS6VSv16PeoyL/Wyx1K27romqFSsawmO9/dan7jEBN9h1E6yhGRmASzBNg3wYuRflk10PKJaq
RagjPFhP78zAXupot8Lt6tag5eU+TIk3UH6JYX3MfuMEWAh7lF+KptCJUDkTEF7JjF7vYEIGk3Lk
QZx6LSczYq9uZ40K5lkmJ0lWRWkYfV2d5J5cVOmt+qw9bBhZFdxPoB7OFkc5TTc1SrQqSJOsGBK1
y7NlZE4DLbXPfDMTmBhJBK7aogedRJSxy7pOoSZ9Z73hivJx4gL1TgqJ5If5aP2+bo/x6JCh5fsv
c/ScU13pxlCPlhmYGwQDx8betMxJzZ9ljfHDh176ed0c+6MB5mwaGI8FCoxy+95oY7HXwIuUJk79
VwCZCR6K9dF8zqJ7A7fw6qu8DgT5MBdeuTNJJZ9C3a5GZ4F2syz/6PFDqSjQqe1tJY+864tjXAEI
6agXY0ZVRxyjjlvdtoZmJThuW3IzoAXdmZA2V3kzOczAAXIWsCcCcShdPKZWSRLyXGoC0M/i5oa2
+ZRq99dXwipxYSkfRqgUuh3yRAKaekNBenuLoZT8N/bTG0G04zC9VW71X8ZfFYz5EO3of3YgGOfl
hJxF0lspz506KBIkgrLqISmfFJWzQPan+vf63vub+0RQ0rQW9Yo47NX+UMTCz37UMjsH8YV7fSd5
C6EuUDXtjK2uzDXY9J/K+CXSfl//+6x0ff+l3g/cbiVWNgKst+FpJR7TLwJyrPiAXuz33pWczM/d
+YbH/sg8Th+u8f6DdgbzLdKXvl+NQFQmu5vCWdgOaReCqeYzoZCUrIhYO6gMablxTdOXDvQhRRh9
z78QiFSJYe/kx3RQHNDJct9wrIXtzZF/3y3M6vVUquYZUj6Nhac28N89cmWttvuC8+JmJamYqMPA
PsIgVkcXy7QI1X0LAuNhgbH5/LC8dj7QSqpN5khTLK335wdeQZ5VLCc0wKAPAKRORRnsfH2GtmWr
srQSmKJjf7yd7vo/6myTSPh9OOhe/YSQNRiH/IkHd2Mdtr1hKuan25r1UOFRgmSBME5Q5KHIw1sy
v91ubVSMr2ahWDYFWX/TPHRt5qjlaZSbQ2O+cI4bo5KBKQQdyiHgL5IMGuO2GH3WVhB2CIuTfkx7
EMhJNhTa/3T+7I1B7sZ3/Uk5fIrpjFAdWwaYjk1TpQV48GNySTDRRu+a9BiXkPqJE39uPxN3EU5M
jESKmLeg8/1WbpK+V9o4rPTxpHfZW9vwaDpYEXFvgupeqO0YCSMEQIN0upNarxRzTtxgudveAPkB
u3OsioUxLICLhLrwWouKE+OBW6qcI8wzQv59Z2SI8CTYpsUItinc1kczOZnWZxLc/UKoAyvJYy+t
I/KJ7DQeUn88Eq008b5166D1ku/czgfZeTpRQhsa394CcaVKPxfiMV+VeZvRV7oZgd8kgzZ60Hur
RxLq2OWdWebjEhQmmoTJbB0Ndmp9uZmKkZLiQ/UHUqVLD2Jmqy5KIYfumN2Kj5yjS9Kvi+VB2lPF
IYIWJl0kjtNeWWszL0NDgNp08hQNv9O1cQVhOi594RRLZUNwOh85NzTTUz7MWlRWWMp5DjQBTq40
hJ31bdO8unu9vjTmkdqZoIaVLHFTu6Yt5aAYNIDMe4jJ856SJOG7snm0Pqq4AUtTGY0MbG/6CPpb
4FsUv11xJWPq4pD40Wtyg8HFQHxODibH+OUOAmgOiik8VEwNSBMqh5LHso8wFjkGZuYLC+B07W+r
5mA7eTaoqBRHzRYLUmz6W9O6aqYd5hw8u03EKahcfqnzpVCxaVy6CSiWUgjaSHRASQ5dac5CmBZ0
oGRMVGxElZZHK8GIL1R9ZwVaOdli+c1s/OvOdukJWIJBGpUA/mganbuMKTjj22Ix0AMhgnoDLj50
Jrjw18sbnbAL4KAiPoBHTaSShi5rpGGYlyxcZEjPJ3mQx48DmLCy4n8fTj23ROUOtbJpqyoISDOL
xpNkZ5pAUZN+FZrPfJndiqg3ldHPQjqkyNSHYQxlq8b1zT2mnF2j302GWqZWpuSmn6AGs6DEnUPW
3MlvDcz2YCjMtCW8sHOwHHAiEPP4fKyNfk9txjj3swz4i7zlXmLp7gJx3Ez5P1qhAgGw6wgDCr7U
ZARD5GXyt5HH68JbCBUH9EZcBzA3g3CzfUuNmy7r8cTmxDNGEeTM4+gnlKqnogFNd5CsPfRghyaK
XYKzfeldUp4WfW5NnPzo8+B9bo8sepesqMU6qaBGioPtl37UPMkvnV/K0XggogQCfziYt4fUvd6V
SS+usqD58kP+Q/yrHnonus+wyBTzbEvrGH/+i9rj5e1O1ggCf1G1ZEtUqWs2Ta2kBpE4ADaGND2M
g9Ado6E0HLnvCk/uIXyvlVDbSweptxfV1B6Gid87Yxw/MOq9w8xApaDRYxzSaiaL3Mum37nGXb05
4kFx22N91N3taK1OGxgvuVvcWpyQzIj5BBVNrkgNRPF0PyCzBDNNTMgNFeKXLH/SJE4mevlB8dfJ
f2CsBq0lfbplVMvLOAIKbGsfpOJN7DBo9O36rcJ4Ep/boM62ZAitUqaR6Zernf8wQ1LOBUE25Ak6
wBxVTLOmwO89xj85di/9BnYhhwZZHrx6ICh3fjYyoZUrWRmy0MyK+1TR3ULqnmsxeixNbXPk1TyZ
G9od6/ZoTeuBY/zyw50bp6JNXUXD2Bd9GVZvoJcW7gT7n/qN2ofD3+UwQUT1E0X6c5tUClKXjSRt
ZpehYEQA7WAmOhavhOCJNJBS0b6+RKbrED0vUvHVUcU5394yzkylkoB3qszjELnV+LvnYvSZuwhR
OcVAQUXBrO65DXndEsUwMiT22Xdt+C1knD4u6++T5zDw1VBPEmm9jqwcE0x4k+MV3QpaBa5RjvNf
hg1gpz8MXMxKju2K3i1eJpk8HBr1rokAyVdeSh7alpm67WIk/U4Q+kLoSvBTzFXtTHLnt+l9r0AC
UI/cGj2wAXLz1eN1B7jcvPO4TJ2vqdKEFN1oDEt2DwnBdaYv1w0w4DewAOA7apIQuAI8/PzzDyt0
ijAVRGgO/9G+iXQX7HXHBGymyvf2rSfTOaILFtxj52D+34kq9/pPYK5x9wvIv+/u16jvE2FQsMZy
KsFi8gvPyOsGSLJ7cYFbRGZYJdQz9L0SzdMgTGmahYb6mEpv02I5soX+tnyTiJN33dZ7NKeNGSL4
WUFmQFQKqMzbEidLq7NB96sTiq7fST1ZB4Gq9iKCfPO6rcvoYCIsfJiiUm8hjttGiBNwFjRZ57R1
cZskkMDcjO4TX2hviMq9h6pI1xyzFaHZg21rPg3S/1wPOlsJXTup82FSzCUqwzh+WDsVkGxP3X5e
3y1m3rhbhUKd37bQ5nTRM93HXIhmR0fwaDyVzvI4e+XzHJQer3B7GZfOF0Wd3QL0r320kM+jmx6K
jba+ghZoaA4offG8jnWGMGIg4rUnYUqVbv5LRjRKgFmt70iPJdhOeSiAhEi/i36BSNetnE9cG1gd
Ck8m2MoAAKe1QidJ33RZA+uVaC0rVMemwVWKJecsjOniH1boF1m3gvnKakBKNYvyYq9rmTlF0rnD
wgNZsM8t5jTQXMX2AcV1HoW6WVO3VUu7QFo8IhaQgYQ7ltzkkRARc1leybe/iBI7a9SJqoRWHzo1
0f3BK19IIUAq7cXpT+RNUXF1TBjNC3ysD3P0Ng55rUNPE7DONdRDQYaYVQYmHh0a4RI4MGIHo0wN
Uusjr/bEPnOmgpsF5RRFoXNrKHFUeaPizTm8RbekKEqulSmMnggH8mfq/Ca4hqAmQBjfCOf/+UdU
N7TMo2YFRe52VxXPZvGtF3gFj/fNor8dcjLozKuYfsG6zo2MtbkUTQWsKOCWyeasQpQ5pTWqt0mb
iUHWd+ldJc0biBfXYrCzuUugPGUNP66Hs8sTj6wHPQ0MH4ATXKP7UbUQoQUrFmmI14VDxg4aXjfj
8uydW6BusrEA7ZzYWeB4mCAME1emeCNU6VMr1zz6D9YFvd9RKjLXUTdkI3RwwK9YhmsRjuWPJgVp
TB7ZEk9clmeLcpEMuWiHenIerlZ8zKunOhfsNca0pHgbNxxaE6b74+u8u6KIkR6yxbvUBhzS8qzX
reETTkf5kEKEZkWVHuxXqkeYRblgD5KtXfrmh0FyJ+0MWq2wVNOKnVRv4y9mWHmR2/h4qevgKpD9
wpHur3shM2zuV0g5ybRo5WIQGZda6rxmiu1yfDCAuhcjX5uOc/+W5neaHswmj59b5i2VCtixno1t
MltxuHhb/a7wk7nGIyS51QkqFS06+M2X2pt9y59/knlJcgsqEIvl7ADrlt9vABXJ214qu2WYdL+T
fi3DDzF7WTaQTfKUKjhm6M5pCm3uWSzwYYVqCAbhphyfjXRwK4uTK7Nc1sLsCtHZRbMHOibnHpRG
dTdmVgtDN4sXgWVdcKqbAeAG6UAUDz/RVwc4Z2ePfOadx47a2q3J2jZ+dkpbZ3E1jxBDkplpuO34
lv2wwizUAm7FhLGhGP/BywbPAkib0uDUNNbrUR0B4za/47qHyfprrro4neu9bpu2AzlhAnY2eNQb
l1EV+dLOLuUvq6RtlqisZdgJGN9fTlP0mk8cn2R+RDyJoUGlAERo0amuLObW1uaow1qJbcUHfX0H
fkVBfBqmr0S8JfZ4/U9y3KjIg3V9mKT8Zs570YyiEfF72ux+uDfU7pBnP+MVc4UAylfzgRN5yDV7
YRA8kVBvMVTQ9FPPRrTXrbkFg1o4Da29gLypte437WgllrPkLyCus+OytbWJN//KdBzoI0EzBoME
Oj0ivc5WXjczqk7NqLmb/ggREBeNXzs1v3FWyNxSKHnj+5EDQqekmaUVpoUp1LB7q1/ImzwKzEBv
7OwV+O3ugEclfDRF3zVQ7isexRPTT3fGKT81+rqIxwZqEqDkXXvRGRdo0XEVM4lXXHzEDyt0YlrM
1hQJAuSMx5DQ7hEe5xHYdI/cVojVnB0lv/nSGiai8EgCnIouBBRSnW3R0GLEUP3dzgecQ3uKg0XA
8L9wkzeAX/JqU4wuPY47Gd/XMDh0KY7eFEI76jW0vdXjeiCgPnTptwfCebv65mHjOSfzqylgOlZQ
EAMGhboUxXgUF6PAfmY6tlGx7LJ1q/9dzwflQgyaS5YM+SIsDtu8C9kNtFXTSZkwfC19ixa/hq7e
dc9nHbG9AepOgIqWoUkjRhvMtvWt3p0taJck38q84dx2PENUDFESNZoqUwfYt/Bzqz9a0alZDjU8
5BMLMjGUb8iQEsFz6HzHhGZU0yQChH/L5CdVi93UyL/ngvjcFvnTdVMMPkt8HWjrKpD3xQvFJC6y
+zpFlgOBNIAdvfuVjODSgXgxCL1RonwDnZ5yO73jFOen2efmgpdPknPL1CqTrYr0VQQXWPqihv8A
VgZ/xeGSMMROHF5/5MqW8GxS+afVSlsy5bh2pP6h6g17y7iqM6wztd9Q6kyVy9DGUidXGLQhnETl
YYM451ftAHV5yzaOkkOyzF72r39HllX07wElE1FcuQCSlWVet1a8AX0gHBJUb4YNHP482A0zPKEm
iukXdKeQ71FHeTGWti8tNQk7V/J0kK5aRHBduCUzCVawZZyDzVwUKFZB9Yo+I0jZz31TEksFYuQz
is3odY/gWdKCNpHc6zvHzH4wfodOIuDal6SyoH2MLaD90BdSwDDwTyk7W+3ty+rpXu5FDq9/zyDP
Qf0cOBHARFD0uqg79NjeulC02W/c6jSajvyi/yB4LeTOvnaMFVt4qE+ra978F/1i1glAGmJgIlYB
fEqlTt0kK8h1RrOG7fGQfzE8qHZhECwNNodM+goBD63JdJq9RerMLbWir+MG0Hg0fC3A/dgerYMs
vsy4tUtodvEw6lx7lNcsXd6ba7nG4I65Jcj4xENroro37yQHbZdj/okmH/mcH1tK5T6y1UnqMFgW
5vf/oSvZoDU1QA9EdvM7XpmF8/3ol92aA0NoNGsXFB0AifKNYvJkQ9nuaULGFVVAADjpNuIsImWt
UYjAXPTw3txZIrdEeViBQPnsEWIn2U/v5puez67MXN3ONPn33W3UNONgpjUmfpUneOdjT/rSsCw+
baFwfAcacdqNjJF+fLydRfr+a7tZn1QLaoOyo93VPwRbslsHfL9fq9ldcQ/xy7mXizyvlFEOitEI
DYMSaxYC8GdP0rdCd6+HNJ4ByiGLOJulVFBBja++QaPJiZZf1w1cBuazFdA9VFMUknXMUrAxbzd9
5Bu9V/FamcwZhV3FkqabkZJiRqc5iQP9QcIjP3kDe2fixX8iT4ewTxU2uqP/5DHfX2Z4WBjeTkRk
DAz/GrVzaoWJ8BQ0auFaJY9Rr4RTptlrJXt9vXA+0uXrAqY0Ex1G4CJFTaFMbfOA2Y8NlRMZs7DJ
+ijXX+I8t00UF03hTahv2oUzE8eIjGcm6bEdIUqlUsTsaqjhdGFcxh/8VnNITV/BpFqRcVbIdEPA
ZkHmRWaE6JFjIzOmWBd03e/Tt1X7rfAmZRildawHtBoiWkroZNEcEYlp5tskxFkISrQhKLx1tmXL
hiICrhWe9hx783bGqItT2VbVsmYMiA+uCa67wku/bsfhQFKf2OWRujL9cGeMujM3Sa+KMTNyDJY+
KNbi5nnlF+Jor2bK6aUy0p/zTaSjkSpkqjWh3T15ioeOi9cLkD4BKe92QF3Wn32NB93jLY7yfKB0
ykjqLPAamU/r/JAMvV0WD4XCe9oouCzO3+9nK6M7L3KiqKBC0ZKwKhw1VFzpp6k5QKZbmt0/Z8DD
R07C83nedtLEERjcSoZMSDKk/yRFjg+lYz6TEr7uNUcw9z1fj8TEEa6tkcrIq0jW1kTS8iBa75bu
NetKVy9+qOvfNt+866YYV+X5fpL93l3OmHRS1qbGd2t+abYekkwZSP/Znj0JOYH4GnMPHXt1yJCJ
8ruBkHxusRQ2YQbMMw867Xc9P0iY9TMru49mJy4q5/rymPHYNC1wKkFgGYjqc1tjjImIpRHjIBfT
g5SkfwsUQ+S2DtZsvlsUKUws0UvT5njdLFnC5Qf8MEt9wDKtslIw8SLFbIbfrZg1Ef8mxZOgn5T0
NuPWz5kxebdK6huurSptYjfnoP8w3xUHo9/SIx6n0CiV7eJr+ZPHqcNovBCv+Vgg+UU7rzHUTNhi
RRnes2MhcZPn8UV5WwB4sstHUmsw3d5NnzMAG4MJ8yKgmexVB6AUzkb/hwD+8UOoTG/p1SoSZLD7
/HMyM2+cbcxpO0SuQ7mXguvflWuOui+GRWvTQkcgIKP7mFY6julN8vKP/uxIaLQ5Bpk52W6fyVna
7XMlLXknTnoezGhq5capWH/oIycE8LyHOo9dVsnappPzqP7W0OVN5P95RuncWairwZwIH2+fx4FZ
/WnqYASsolb861+Gs1H09BAYaSpt7tHSTTMIG8nZQ7WBRHooON+Dc7DppkoOgFdSDmSvMC6Rd7Jd
gspcwP/T7W+pbN5U83qcvIVRoSQa1kLJJHgcqH/sKjeOSnkQWtG9vn2MHu7ZN1KoECI1atRGUVSE
8XY3689qW9obcnMBlJCyZjeSry4nFWi2/x14dW6XCiSNUYnNYDSo08iumLzE8tfrC3t/tVwJxQrZ
390JMjHUng6zFUFUporBcAlm4ZDIeyZPKYbyFqRDRFesnRCjzNf/YuyGfJ8L+xaq5O8xCo+Cc/tK
gu9XSR1pjlfZoZkn6aDHUoJSsyQcFzyLj4C3L7ndlHNly5GZuoJcz6DASi2vT7ry6fp+MCMYCNg0
wG9FAwTk1O8pUz3TBoD4wu0ueTbDAhBF9dn6TgCK4yuvisIKLeBNIfog0HND8+N88VXSb5kyVWlY
LN2fpQIJpFpInCuedUCA8QTRDOqXOt545zZqqS873cT7p64bTxR0O4p/WAknvDAq6ugEgZYCCB3g
yqHzeG6l0vNKXyYlD1SIqWNssHbMoM3c4fXX4oCd1Rlu87s4sWMuJQxreXvDVPAcQMOmVuDTDNbc
l9PUMaqndf3JcQrWd9oZoZ/+hj6jVho38ft1Pp3UQ+HGiy04v975DB+K3P7Mm3xvkUrM8tRIpLIq
07DUvAJjBk3pRsqPvtPt60vjrYwKn6266WpK0OYbMKr6syLw2N5Y7x5F0cFbBdSIptPnSd/UOc+L
BaQ29Zoe5cEQbPCjrYdMrIdTZMUpJ+Nh+gO6iCjzisQZKUdsIl1LBpLr9aIfy9B5ro/RtnHOFHPX
QGBnQaCYSIFSac7c91o+QUwqTCcU0CC6PCicbhhxWzosYhAPiBvAYUggOj9PRRxhZq3FK1+F3toH
BpKXHzJ3C2UYSJmKaIle9JazfNKkDU9uK7qTQVszNamNMWPOdjF94H0VMKFeyDnLYyuXCajjwmG7
F4U/YIizI9URRl44ZZbP4GtoJIO4BiQDVDqYtXiGWkWZhIRDe3N7uz52r3jai40tP6FH76r+6K89
r5zKusOA/yAxFgRO0HE8/1hCabXtEEG1tflVnNQQ0Y/QDa0g/SMkWDrHHNP5dtYoDwcVi45pczkP
+qq3R0M+ZON4uB4V2Bu5s0G535AblWXMsKHZGyok8gEkJRaWBdzDU3yP+vDbp1gacYeYEmhYNDRl
VZ0yOpdSDUJpCKeJIeTnnNpJj9pRxxAgj/2c+ajfWaKDUp2OWT1AFN7PUrt4NrzqbnuVNihzRbYC
6GAEMjEeRJL51T4WR8u1q426CVqJPCfaQgy6pjFvrIFZhIGEM/BJmNTCQCUVyg0raqRoQKq4PryT
K7io6B+2I2ErIyBM3oKYoWNnTjl3+kVtpmoa8fRqBWCJlkMDIKtpPXAckfyVizi4s0K2dZeeFlBn
6EsDgCL5uxhGRzIdkjvFTf+LqGfxJ7SYkQoIROOdtE+hJ/bVMUq3sjdlXwOJpk0izas6gSu7QoH8
YdxU4xNPP+XDHh1/p1hKAUwnlaz2ccpviyK0RpNzxXPW9P602W1h0zQFOKgMMMfK8UM2vpZF7qPW
GmgVD6XEfCXtl0O5YNRrclno77eW+nc8Cl8mR3yTPYhLufXrdc8gMZV2DHTlVRV8NaStS9xztyq0
ksyulfLomKiZLQhhDzbm2ipLW0hG8hbkJbgsR9zbo6783BDivlhRsopuiTjD8zPqgH4ZODIiPA8V
w4oVGJs3CQHbe5P+fG1FKadxP46W3zXaKU0Vb0j0t+vbxzq9exPUldUAWRzNtZFhNP4m0qE85Gu8
2sw7avHiE+2WQV1UWyxVaQV6aejeCXfWL+lUuLWju6qrLl4ZFI9kJkSx9YfBS44892CGeA0lOCSd
GNq4gGyKUl71Ey4xP53d7LnubfF2PGL6mVBp56WjANt2TJ9Ezt1MlkQvWQPtoCFi9hFBhDoAIoBl
W2fAS0QxrnXfqsZBxeBljU68rI33g7xFb/kyaWBtHSXj/vo3Zd7a++ck9WjQzNlqoxR5VufOh/7L
P43k9Nh7mzOeoB/rxB5Pn5t1DPcmqQVDPb4b1DUWfGlIDk37pBeBVVhOI91ZPU/8nPz8i80lRMd4
mevgraT8KZXxXC7GxfTHIfsjVOuhK6fnZZMP5iLWtmKUgVIVfiEQfsl6uWnXmZOUs4sDwM3gqQ4x
5guc7jz0YobcyPA1ez5Ip8rL32W6y3sRsk9acP1zMrf2wxj96IzbWDaSGcenxAfMn4WstuPiRklQ
M0br7zO2LLQc8BYgGu/nEWdRh7GVDFTRFjNIMBLZDz+zXrc1sziuFQ9ryoo9eHP82xiVOUDcYSml
cTV8uf6dyo09x6Vdrc/XV8QzQiUOppH3RpqATDVdvquzL6Svqny4buK9O3LhkIiioBlVwHr33gXY
3UH1KsW90QMXjBFy9agfkoB03DIPJLG2FAI45udH47vwoBwa6HzKx56TPTBTPpKp/OsHUIsU40qd
kk6OgndNpx/Qc/TlEUAW0prKQuued9qZm/pRHKMBAbE59t2kKUnQ949a96ykr23LOeWsbGVXf6Mf
AVXTGpEwpEmwVvciXqNy/secWncVvl7/eMw+OnlnyCAZgmgz/QaYIJab5AoebSvJK0mrwhtPmPp3
eRVq1m0OHlAolmCEEMNFZFN3XrJZSy/MGcRlhPHYLm8mby6FedXtDVCpiSxucjtFOujobnsA1Lv7
PASPJVisjs2LBNdTY5s3kMWMhESM3sBMHcoGBmUzA3uqlBd64w9vE/Aokq89TpChH8GqT1rM178V
KxLujVHJytZWo7GpQhyUc3mQ9ac2WQ/z9GpCvVTnPDhYHr43Rd8xnaQNo9qaPgKiawq/8uxrPbxe
Xw7PBvXOxcB4UZQQFAvydVwBBJlUwHWhb7+Awr6Xu5Kzeyz/2y2JJmDeRBNk/DqUNFXFy7e3buEx
cPAMUGnHugIBqW8YppCF1wkq67XKiQnMdioov0EOQ8hMDVorvs3VflVnzMTmL5KHus4xujfR8gMc
WIYiYf+N8BoVGHPUngdvPBRH/at485n3LmQfdRNzSzoElOhavS6VA3q+UTAKpwxM1tW9FH/ixt+b
oDayApMvGoEACip40yQiugH3vSzb83DYysfrPsgMf3tb1I1f9nGrTEACB5lunnJTcLdy/tLE/WlY
mtu2zHwxRz1rzR/TkUdxygrxmJACOAKE8SoQGOcBMVn7dJWMDtgI4Ju10pbyv3J2Bz5o+/oamX4J
nwFbE+bawAN5bkeLzKFWi6EMc8hsR29l9nz97zPzbUNFoi+bKtAkNLxKBut3WhgNeeDMhyiE1jYm
ifIjmhAJtOGIvkjsmjx2btbuQeFIM9EugpSJTl0nQilvadfOcVjWv8FYiOh86ECD1fbeJ1a3N0SF
+KbNrRxPOAzO/X9Bwvaof0MltbRw7khjsHH615E3GkKCH51T7a1SsR5Qp9VQtC5B4TsK0zA+rh65
w3hPbOYFtrdDBfoF09lTP6sRMJUyyo39UcRQ4KMGHijR7yFdzon5zBAG2L2IiX6QUIBy+twZp1wX
J7MowBADFEERdKf10D7WeKMBd1I5+kl7WA7iqfiyuoRCRvg9QFKVVzlmXTz730BdPOtmDlpbDpgN
6wIl/jabvsV79LPO3M4E3dHM2sVaFBFENW0d22lkOdnAq2cxs969DSpMLka+5f2KmRY0q1an/AJB
n5uttDuIwNwjboJIdi05oYR43aVX/vvr0e/6SIwGaTC6yLeE72kR4KwbQVbfzDzqc2YuZ4oGEWFC
CxoUm+duoi7gRhiUhUCLBxdfyZ9uxG9yMBxMxJPh1nJ5jsn8YBh3l4H4M1Auoe4BvYuh0CaiZLdm
0WHQiZpeWfIEEpiHemeEivgjhhKjuAVrQQZi8P6YHwmjZ8mlDGF+pZ0ZKuAnYpWosTajTVu0sVN2
Wep2eXM7quvXLY69ouOpwrKjiATiDkD8UBGgc/u+bhLNbKAejHrH3RBgvObYvxFQSQV9EF4azPxU
gNQSljzQotK8qPE4CuWA7xXGEwBWbfpYFwPnRcmMEGjQKTqQiwDVUtG3b+as2tbF8hv1Ty5D8Ln0
s/zn9YuFZ4OKhJ0a9ebcwMXX4dQOmlObrSNJEadWwxxsIb0QcOCj63yBQW7aJsHQn5ETVOmLdC+G
skPCfOJCTc+tNDsfHQIxTcL+JkLPh1e9YUYp8rKEihJ4tS543Gt9ajIlFgUwNRaB5BEIkHnqDpLT
ofLIpzBmuiKoITWijamgg0blp43eR1umqmVo3uY/thNkXQ6jh1EyImH9X0CqSFygIyLJrGBSIdrV
1Fc0O1OISiRfweLlwCaAhNJyrK/GEcPGT3zXZ+/mzhx1dVlN3Wjt1AiodBBgRB4Srk9gNY+4UPFm
lx+v+yjPHt2Yqdt0GeYNuzl4hMOQaNCu31R3c4xQ9o1g+caxxwpdu+28aNIoubJCnjUPp1+oLLrp
YfmpSE4cKo/iHZm3BzHJn1VyQLrMKRqzgsreMBX/y0jGfBUYEwPoxWHS17yZRvHp+uJYGeveBBX9
1V4RjHLSyyDpcH+qTj/mtrqKIS/3YA4h7Q1R8T9d8lEYEgXMLsflBKzC9/ir8KW5kZ9Xr3vsnMqJ
nO2u/zlw6Y54m0jn5CjrtyuyuzA5YRN96cZ4HL8ZzugSLGVxmx15hTieQSpNAGK+yJHOocaXf++q
3xYPZcL++6hWEUJ0CA3RC0qSahGwm0HT+7Lx0stfr7vEf/hUHwaoBUSVVoHtSMVs+6/qNAOXI91o
p8033cfBPlQvkqPpNn/EgLcs6nqThlS24tKM/KnCMKG02BGen9dXxrrdLETFf+0cFRczVY80vdJN
P08X6P6sDiai/cFY/Otm/kOA+rBDBUSo3MVjNyEZSALCzdJ/j9zoFHn/0EJg1JonnccyCCYRBaQJ
pC+JOsx5ZmpIqxbF4NoMBg/KUE5/u9be9ph8gQg6lA3sBSqBz9fXyNjKM4tU3DCEvARJmBb5pRqq
ypMBFEus8r4XwyXOjJB/31Vn06lvpE0AR99oHaS+t3Xtf5cOBunLbuOos5RNppGCWDoKEnGx58rN
tJtU/319qxgh9swGdZxmqUhHVPlA9JR+XQR3GlJ7M92NR4/OOrawAw5UMl+CVwq1lmZb23IyUwHE
2+ax3Oz1pblPoKtRHtPbyFvfqi/DlzwGPR9P04VVazmzTK0wxoFThqFPgUSbDzPJOJYbYQNP2Lum
m2hXB1Jt4dXu2S74sV4qYOi9JRBuUSEQoWE9/O0q10o4FzDPBBUw4lIyId+VCH6p3/RWZ6fxl4yH
CuPZoIIFmrRN1CWoFsWxdV+b1ila6rdNGN+ueyEr595/JLpGupRlCU4ZtQxSUGwXNihEu2D+0qLG
YXwBXNZwl4PmFHbjL2AqH44zd7KLLITKStGWhQ1QHIIQ+j2I7U7zCgn1YimXKFCPw/vYpHZ813o5
Xl8o2xt3dqioMYPhqDN03I+TZ91hmLWxGxSiU8d8ArcGnhUn8HFlNu8QMGPVzip1+iDcaM1yVlj+
WByLMbZXPXX+jwujjpnSYKJr2QwBJKkThF8TB5TRYIAd7NVbAJcq3eaWN6rBXJVMpsZBOAQgAPVw
GUuzxIR8bPlAAgBcE8T69+uL4hmg6kVdsli5XPUoqzfyYR6bQz//vW6BVbaBYNfHGqjLUdviMl3A
NPk+IB77qkPgzaC2WJzZHe+3r4QU+lMmUQuFVgoImw3qdsTYdisIfQfuitvp/5F2Zctx68jyixjB
FSRfuXe3Vrcly3pheOW+7/z6m5DvHVFoTuMen4mYmAdPqBpgoVCoysp06Mu27GjTT/Mpo4XoiAGY
1mdOrPov63w3yvi9KcatMIRjiHWa96tDQ78xWbpLLNQtj61P+RGur3PnYYSdfbfI+Lwg5dLQVlp4
GDEj3sqAhUrnbtScOg8G8ft1W/vX28YY4/2RbmYGGKMlHOv4c9sFVIQIDCXu/Cjf18+kQoFRRqMp
cXidfPqHL+LWxjBzz/TjKKXaiFeYNJ+btrO66fPQPqpmy/Ga/aPwvpvMZaP3TQ8qG3R9hiK0dHCH
TjwG+P3QuFkKc9cYpBnaSRrRPIIC+uLGdn6eUfQ4dR7I32kxonzKOptHgLJ7wykqxMUgSopyC+OY
ZVGBWF8T4oOWAamsJ1ZECkdSvOsOsrt9VEuMKhMh/2E+k4KOjwI8KNhX5dul+1orPEY5NsuGQARG
aKCKB7poAnpJlpkqMToM6gp4SVL9eCrWQGmpTNyZ1QF+x5U4ZhZ0YY5x+FJXMAhfoeM4zMCNhOB6
48le/ZcVoUKqa2DLhMABk2DPUjyNIP5BHWxxZ1zKlIKUKswpaCEJjsnFQdNYuzlL/7umd4OMA1YR
ahpqFZJAuc8PSZB75GCcKX1G4SRcFDQbEVlrLIwkXc16NNqkOkqglwiP4PqerIzcjOhMVw4IxH72
qdvzOKKYcHFhlLnRzKRJq6iFvM8YV9DXvOtatxNAvgPW/usOz57mC0vMxUbaKc2EtdN9SpSw3Fb+
8pU+wzDgD8o5R7F7v75VeT1A3vLYq20sukEYSj3oShkzf5+UCiVM5RQZocNZHnW+K77Chg3SL3pR
xToJstbTIFNxUF1KvgPSQ6Ww1MP0sHj5p/JZ9VJ3wLfkWKfruGaduduiVutAWCuBv0y3qZgW6Jy/
Fz5aMHJO3cfTU4ubNnBOBwvcqetJ6pXcQDJ0Hh3ajAkd3U6fF5Cq/z9OB2+FTMAczKIcs6QH0Z4z
V5bsroH6kNyA1wiYuCVAyHn6l1vKRJtV14Y2n3AcVZ8Se0B5pgww8Uzzk8rLfVBfiDxafCZD+XNE
FMhko9UOVIPIHEatXZay7FI9qABnjB8HA8lyfFqawxg//83qNqaY05jPuTqLIZR1Gnf1JAdwA0e5
o4KWMZR1uhNP9Wk/dm/sMQdRR4VJ1+qSvEkmiODmjtwISm8zqLlbfzhVnO4T28O42Ep6XW2eb6U6
5VlLJro+WgUH1d5deRpAykJxeTxW6v9ijar/gQESADrGmpmJjRaDEDEYjvVhvE/B99V5wuPiAMPm
8OpnTIJClwaue3Apo0AtgXaSeeVonZqs8qRCH2QOV0cLzSf402r1BDOr171kxx9hCSkKynQaZgiZ
I7BEYhVNpgQpl0o+RxUozCDoa0zQZDOq1OmK7HDdHt0mJopRNXrwEUEkR8JOfvxoTRyCXCrCxLSS
pnZZgxpRc65bYIG2fzZvY4IJI329NH2ewwSo2R61GASCYAcKlCDGJ4Os1Lfs8/BCNRoKpBUlcGBy
ZF3/BXvX/IdFMpu6kiwEd2cdocJfPcu2ZCWP4MGeRZsMVoPUbArCzlr+YboOVBF6vehhAl6MeXS8
jT9uLeaNlnkdUZxU2kM8/FSWF86yLm4DxgCTK9VxG0HKOzTRVqMCuY0v2MtDdqBDd7nNq+dehpOP
1lgSilCdZSFRG/MgnRebqhJGjzLIxAHf6w7yaekt3quAfdC9bSBexzKdzjQBk2YCpkRHCk3gmI5Z
a4mP5lm0ob750IChqPwCwbzcER5Bo2zFR4n3Ur64+bBWijrDCI9EQAfGhE5TXlUykTg/io+rR6Xl
Mx/6i5jEeKMNdUwezdnFKXyzp+qg1gQnEbAIH12liNWhyBsQfOixRXMJ2V1+xff1SbzHbMQCYPNw
4lYDqHd8OPmMTWZ30zJaKjUN9eAP24vxLJ0yMOFrr/lJu9NdOvlPr/kMB/UXt79+kSRS4+CLgHAE
HksX+G2Z6GNTtY0WkKfxpb7pb1bcF3MQ+XJpN47pF18rh0+os2+VBiTcGeASZU5k1kyLJKmoJQH3
D90SS6rPOpVDVjiDRJeJN5YHSA4wGGiiw4mY+2JedE0AhzSd5ZFequVNi8k4pPF9GFQHUD0HReXk
T8un6wHh4pZirDJeNIZjVIWFRgIVi5K7J4jrWbrASWP23Ga7NMZtUMWPhynE60VYW6sTT0PzrcF0
JfJvQz/P8aMuna+vau9soF8BmxiUgPQT89HWaBgNMSz0QFrOQ30Th7wwenHl0m1TQBYC2l4JJPT0
B2zylkJbVWWaiBZEiwWpDdTFBjyVBJdC4lVvPlJEUGvzQR973ri1yzwgin5SJ5LrsBsaftW9Cqtr
YrBYXXg38GWuxKyQ/pLNCleSjGOXreZBCMoDDWfaJ+lxQJ2Roi+4wYx6ABtYtuti7nt1GRvAELCf
8QGU+m/sueZJcykzaXwcZ58HSdq9mbYGGQ8pl6oABw5QcCSz+pc/I/zanXgeXmh76R9PeL7dS1t7
zL2b9FqnpD3eRWiqelDZuIuNzr/u9LtH+d0nWTzQgO5In4y4EKS5do3MIcpkly3nmts1okG3FVNj
UAxghR5SNRnkUYeSX4SEYY6tqk/tpRK860vZPb9IZTExBsZhjVVuK8u2X1MJu6Vq3WMrgXpPjpzr
JnY9wDR1FAlNCJyh4vzRwXU84eJBQ9myy8EZYtHCJRqMnRVhBOkHfRLUNo/jZW/ztiYZp4swhCs2
JuJgvn5J5mPf/Vi5E4s8G4yjRaFQmqVSA6Z1r90v394qOJM1fE0Oi7d+o4o/uV9OnBfIW1rFnt/N
ythEr0q0tOsXVI2UMyTvPNXNvkWBcuq/YBzXnQP10Lp5YkOs2RFvVOQmy3duiYwdcHg7YtvfwFxl
6tQDZxiC45iYSM2nqTjg1fSYSOnsgFLLFgXKLNrMaJvkDlrLnC1g5eQuzLOXnGhGWjahzrKiWKZZ
84+32pIvH6AEoet2V0HwUgZ04v+hv0v95truM6lnE5ZzVaRCCf1deYFckGqX5wL849Lsmpk1vZg+
ntNes9giJMu4LfPdnHu78cxlWLeLnEUEGIH0hs7v3QK8AUZrLURypjoinhXH6nMeyKf0F7d+QFd2
beX0NGxuqbDvBryqcaKMW1Di2v09UIJ+cpBskXZtPF7XZi+R2a6UuRSFZB4rKUMyGK8QvB8qQNAn
S80PilrYU+y302CVBifR34mFaLFT5l+wlKORw+SFsKBXqY4SSVZEllKfey6meSdkwIJKwNgEdmEM
6nzcRKMfSCz2BQFZfn2TPihIq7Mn8QAJ0MPqlsjn9QMP9r67KAlKTJqhADjFPtOSdS7zVG6Bfgy/
VRHYtOaf18P77pqg90HHjnBTsXBOoUqmPKaKdqXycxrvl26x5ejrdRuXNQLkf5gA+48RJuJoGGoS
JA1D1GGGsdVzD56wOQjBSYm5bU/TrPxOtjLH4LwUeEtjAk0Shs0YE2EMDCXzJnlySRhPVkwKzvL2
v9H76pioMhrmVE65mB5X4aj3zwIXW7RzeMFCi9cybnjIs7JPK9zy0RrNENnuMZJwM6yor2SJ2Xpq
NBfWImYNCCVH8VasKxA0i8XilyioJVZXzECjDVR5VzV5kPvdzYVmLKbVwcNisv0BI6/mLk0VBBSQ
3NTd2QSwqm95KCOWN4VeFtAFM8HoTTXiL+CWpdbEVYRjh0EyKqbQWVIQ3b5JKXBj1s7l8MEUE7Pi
VAqB68LYsznGbkYe8jZ02vBuXfwQBD6iFlw/FHsbSCeETWiZQC1PZNKqqJlA3mOAQDw0znX+ItXP
ivrPc1AwwLybYOJVCpjqWFGg/6C/TFEQNxkUnVrrL9aBUhghVAn8QmW+6SIxmyMYKRPRbStMbAEu
3VZcJDHdD+YGgxO826GncHODLYkoJsaYmod8sE8FoFKfq8fQ6SHa81g/57k13NBpOEd7UDgRcu/a
xusVgywQ9qWcOuw2GpkxR5IBDfoX4q/O+CAF9fflYSVOcaAiavrX2F/P5S0P1MSCxt6cX0bXHoP4
KHRevM6NLlHWGX0wcLEbfvsyoBJZ0s7UG0uydDdgnmaFrqJ2pKCWhuOfe1ENwmM6AfIIEzxs8wbF
q6oX51Q/1OMy31Z45DhlZ3Kzwb3YtjXDBOk5nMoEjBcpyscEzMidX4AIZ/AWj/bd+NMZe160NcfE
6jLCwL5SEHoTnQfFT8pPxpjZSfSkEp7H7h3wrSnGYRvNHBe5wNdbpM+F7lVDY+W86sOuDVRvkPDQ
2RaFiVnzAom/Ncz1gxALVhjOVqNmdqHyqu08M0ysgoHGWFUIm8n9U1t4WYT2a8QZZd/1t81SmFO2
9ODHxqAHpHUjMFaX8nwvaKpzPVbt28CQKf4DRJ3IfBI1mUKMeQLlrpPyAL0Npx9+/DsLdCc3UUob
ZJlkK4hPBOOb2IR2U8+ceLtX/0Tx/H0RzDc3exkMmLUEZahvsyM5o2Cn98QheDWVGIfp7cwrYks/
/M26wIYPABGGPQnjAX2r5JpWYk5RB4qorY6T+XTdwH6wo1TH/2uB+f4jgdEC5V50VEW7+DS9dn6H
9q1junVQJVYN/S1K3oKq2hn4PUGzeQCAXed4Kyoj3GF/mU+HUsqEac8MMueFfEt0EHLFpXt9kTvP
Isjq0br1HxPMpxMHIZKbTtf88Db0tcA4DF55pwY8ZOBeTRLDnipoIdC8pUP4H72wSJAUhgVA728j
EG7lR34HSeMIpdaIO3zJtUZXvfH5ohxC6NJi5AbP2pv+0IBrB7Wh3pXcDMorvFuR7hGbB2zWxlZQ
1DyWKlCMRccW0uWteqN0YFecK0fljifsVb4o9TTamxCAMEBU83FhldaVJBSL8NCaGKeWMO0GFVVo
CzeDDeJ+YPm55DH0IXSxuHeLbG+jLPokT0egzii5beECjYi+GJXYWizeE526M2sKbwp0xcgbVQ0T
C1uopTejDp07oixOONWHVMBRE3r/usvvesfWDnOs6k7PTIJp4GNRQGNC96Jj+iW60WqbqjoK3Afz
bnjc2mPOWKPOdTwoKyS1X2qAltYvhmPcSH58FwdiENrTMXZ5BCh7kWNrkgmOBQRNl66WMXqZgu9q
6tMXDCNzwj79G9c+F3OkI4yja22JbEJoBLBFVyqIfsqmOWupURwWYyS3eQWgG+fj7R02cKZCg5ZA
rxi17I8nYF7iEcPVE0LU0fDHz9Uxd2KvDTBN5Si/iRe7woPh8pKa/e18N8pUCyT09tHmmGjmKVmx
Lrl6lnAC8b7zv5tgss5uFDNhMaBPXChHOcG4zH2RcZSUeCaYTJNAQaaMwU5+1JI40MfZIcUctDlP
PYlnhj3GZdEIgyaB2GooLOBvKeFfKgXX/WDXiA6+GEiJUj9gztQyz0mkhwooekFiBC7DTAatW/3l
L4ygdYw3Fpq7mAz76GtZMkRKtdTlcWl+DOo5H58qnTPvsLsOIIAkDcJtmvhWp9rcVGpVSXNLJP2g
ysOhlBtvIdNpVnmCeyylydvDjYCLAEKCREFqzixl1MosjotJCRqXvhiJneLQZE+11/8Ezg+52oLy
r5O66k3ilEc6FD56PM2wvVO0/Q3MKaomRZnGxSB+pp/GJTpBk/Ifg9KQRG9NMKconae2TZJBeUvZ
ZkhjACXj9nTKB+9RXlLDWw9znvRFSBVpgqPL9XPd/Y7Mz9fdj/f36b9vfIP0crEu8oBGp3meDFdU
n6///d0i6Ha3qHNuDGjrkkjiBHVtzTLvKVOuWNnjKbFp77Y4S098boA9d99aZI4tKdCBxDxvfEzT
0WoUr5ZHC1xx19fF2zfm8puiVIyMDm/Dgoj2kqS2lDnXLezmYdt1MHffYGSmMI/YOUpxQGkkC0qA
7g6OhOoH4I9fOfb2bj2Q1UPFgCI8ESc+fqlUBl1sprwdX5r2Ubr8zh9PqgO6MZBUoEV2ohPz163S
ZJK94LdGmcM0rHLczqkA2fL6k9yBhFfJbChiW13+aFSdk1Zusn6/bnK3urq1yZypSBB6eU4A0AWD
+FE7xQ60f/GOTE9/BQ9CrHjfU+Z4RUVGBklFJlHmYGtdO1tcU2deJnSHfl9f1a5Dok4O1RURxSt2
rEJfYtNIohEOqUOLKJwW41BqFa9Fve+UGzPM40BNMznK9BmVpNcVfdz0XrCnr+nzH2W/4TRynHL3
LCt404HsD8ULnTlmS9PMYdKAGq6WIkuUfUIOY8/xB54N5pxNwAI1YlmpQVKsdtFgVGjA8LDOuefp
L71w9M1KmI0DK1C7qDWs9GVqy8JPDQNXkXQMl5Mgcm6o3YP8boodoERCM+SGXuXHUlCsYgwdoHEP
6uBHNYdTZ3fnUBcBpc3bMA+zcwnIWZdRLCGiMcr2Gt+gsG9L8fm6Y+8WoglGuGjlikoJMSEizg3o
neuQgQC9VwpspmxVd7UHLaGgPFnqGbnZaqAiTGnSVE4vba9rL21tM6GCVGvXq3qNrXwJX8vEKojV
3WUuDRnRTfxsGL52rPAk/psy9NYuEzfaKQdV+YBPOOSuWD/OMm9T6aZduONmU+mn3VzLqjyVYaei
7ZNBVfhBdiVrDpYHA//jUjAh7624+x7eLoi5lOtYT6OqwoIkyQI/BRqhy0PxQiw61hJ5PN1B6njX
VseEjX5Mc7DNzwi7mPxLmm8zhDIrGY5SnpU4ciJS2Rwn3SthbNfHHAUNTx6qCAVdityheusphvQ0
TEa4VA+At5u7sX7z8ZhYsjSpUGTgdMCUXgku37DsXHTwWs7p3k/dwG4KLBfuE2gCffSRrqnKPBKx
JqE9RrlFfKrCEjvLA5FtEyy/GKUX+Z5Cj9TFt9tYZXaybEjbCJVaHgftDeQae43qYAYquRldih5u
vnM1mncDJqRVQZUFTNkFiBezoj3EykJgc5DICfOXqY0dNbxfx+C6l+x+NyKi3Iu5iEst6KYEuh/3
N7Tt1K9D9C3NOOFq1+3hhYpqUGQrCzudF1mvJwP4kx6EhElQTTfL6i5rb0+jnwqcxewG/40xJoJM
yiKp1ZBoQTe9DtG9If8sVs5F9vb4vfAFA+MxKhpyKpS1PnqgnFTCsBTtGMTzbOUYaDcaPPTjpH9d
jdozi+UZHZMfUaED/SL+uP6xdi/sjW1mfUsGhuF6AOCaVBiLrp4EIBrX23USLd5swK77bSwxsVFv
K6lYRlyjkWZYEyCun6Ywt7KRs5u7HwyYB/A3AfOksYQ9zTALePh3IMBrval+krrImgoel/9uIZKA
NxIsBBQEys6/LoLUy0Y5INDnNtRt2wMtHit3OTjaKqv/Tds1SyAXll5a17/X/i6+G2aeL9JoCqDW
QbTSVXcRPlXoaKg20TkJ6X5GsFkfk42Ygln2dZwZAD6Ht9U3UGMWwQoNefGgPCpHQwbxTIYOLlei
ajcsbuzSf99c2E2TEblP8Wih3MKqnbnJbIc3nSP44yNAm7frz+vbuR/9NwaZs2cOSh/2eqe/jQLl
qVWeZyyzh1ZwaJFAIki3/qYXhXl3zFIAYoMiPWNy1cdVihYtP+YlXkv692ryri9q90xvDDBnWik0
EXy3ZXacUrATlnjiis9QTXPM8FdT86QU94/CxhpzrtFVGMTGwIhf68XpzfIb5iBiVtiDgsUF629c
nxh450WT/VRrY5a5tguiG4pAELikGcxcCrgDDQfHL/1NoevgRD9c39P9/Hxjj7mwC02RwjiX9UN8
IOjfqC5ea7UTucRRfNFbMdWPYekGFQueu3BXyuRBRVHHEug5cN/ldpUjr6y9yDXtcPZEDNvzdQd4
S2W7cI0xxbU6N9ERUw+YMDJ+g73LIV/RGgiM++QBU7dH2vzjDcpRv7+4Bt93WGFCWzHi/x2vVAiv
UG1tGGxD5XzE3bthY4GJammrqcuckfLYCrejcj+AQHn8zPET3iqYCCYQA1IDLagsKHVAf05cSmSx
YmiENrjjx/xW/HTdIm9RTDgRs8EUDHra47mNrS5Sppt2BS9dbQ48pDHPFBNYWqQK2qgCFygILeAo
cfIrG+pzovB4Hncvuc13YkJKNw552EbolGZTYaFAZkVLa81laDUhJ1vYr/RsTDFhpOuyBvLBCCPa
uT7gYD2arvnaAaJEvCUI3fzl+sfiHWYW7tlpUtJlGn0hYhiUSgZTrLb+ujg9BqX+5gWFLgX0I8AR
Awgw4+9aKDRQcAOwYzS/acaXkdvS3nN2HZk4wZiuSEcDmevarM0R7EFj8H+8LRCQ/iLYI22h34gW
xvW+X98/GuvYGLE1yDg7QKkQiYAKLUakKNMZwUgFJQHgCcTyzDCOXpPMnJNlHAJobDWf2lQ076M2
B2mzIOR3GXpDzlQSYtXG2p1ac2rd66vc9ZLtMpkDkMeC0ehLBz0W0P4ZkFigpRjtVfCRPf9d+Qdl
RxTDwRqNGhPjJiGyTTBcYX6gchdbnZz8ocOoMJg1vfS5+VHmFrrrJxTZeGiP3RK1TlkVIdCNSjyL
6l+JMWjJjHPeuIZPyZTbFJw/f6qsLQ+yt7upBrjlVQgSYbScLRjGqrgINWr/8B3j2L1WtmCrFlS6
v8qo+PPEf3cDy9Yac5uRLG0kQDBKgJslT7vJXAHMdclptOlYBqaqvsc9B2S3F523FpnPmBplp8wt
pr6rtrd6+YEY38b2J8czeUaYEy8qGFUzsgzzdWjfo4h8Z/iCRTA0lldO8VLcmP7s9794CDWeVebY
Z+YQkQx2jzLqoE3u6vmvhjc5yPUP+iM2b4+paucIQQ6FoNiagS9BKRnZnYbxahQLE48XPPdi5/Zz
MWe80KVOWJqS9oTqbwY6KFabdZziFs8Gc7s1w5gp0jBi1o58Uvq7tOCA0Pcu6u0a2KR4qEpVkOAN
cvgliw56+hiPkKToRZvjdryFMDmwUADIVMgmkMTg/dW9HLSTiMEPmm8e02MEEUJebOKsjO3yT/3Q
muIQRsc+7ey1cQfUl4QsSLLH6yvb9WzwohgAoeso+zPnSSmBAodgCChsl/JQjsQdRu2rlPI4bXhm
mAOEYZF6DEFyCWcD/hbKoKpgk4xbFqG/lr2eAbz5z2qYIyTO05QMEwFv/GzJPp39K2MLcsx37WIp
x8YDJIxTDNytVGxNMseoSqMhkhctO77It/1L+nl1aJE//2I+NVDt/sOTz4MT7O+mBvQlRgYgfc7Y
VKIxbXSjVAIZu7lEv0kNXM7fjLyhXPYfI8zZhVPMhRJ2wGXXmIDo9eFeA5rpb7zv3QZzfueyLeeM
8u9XCcYl09KapM5T/2YaZrsS5vA2GDEW1UKA6q4xu/OEQkSiqlalK411fTn7l+77nrEwI7Wep3DV
UYtAVb14LtBAAxXWqW8tcj9jiI9fsKIf4dLh/7OBbxnO5s5IME4YtiVECI3yZyJhXqWrrUiQnGVc
7HV0ry+P43ZvF9jGWBNWYRRmZnJsVAhcNC2qi3d9/uPfGWECUiIr81pAq+8ol3dz52hp7ekk5qyE
t21MONKysMMUJu7zXCZWlJ5mE4h9wa5XX0k4AWLfFOWEAkeFgc7Hx1t90WYgTLRYhVSv7qgVXFxo
LYC4rW7FwFk129e3b+/lgElOBWB2w0B0YE5U3Yq5mBmYEZBRDBOH9pB3xWchnJ+nrLa6JPLGVbDK
MOa8i3ZdY2OWOWJxjdnVcmywSr08FXF9lKb6lAKMfn11u9fwu5k3nP/GA6N5NctCp+oynTemZ7E5
/7u/zyTNDabnMchaKWi1f5oSX9I4f3+33Lv5POzI7SKWSh6myJFBWaKdZbAdOIpDIfQxhvIbzHwB
E+GP/5ycE2C6rVnmUKHh3xRKCbP5TfOse7SS3uR2/Gz6lVf6Ay9d4ngDW2GWO8ztyQOaBNC58ON2
8IkQnQDg4fg6zwz99403lEaOUldYoHaC2XrtqMqOxrugeA7H3LTzmDXV3IhAJjSfl0Kxo+pvRhy3
n4bGj80i1K6r62QQcGUkXwTtW5S9yjFneH03l9ycGiYmZE0yGWGNwxnWuT2uk50oD40CzjGwvPy7
88OEgWnUZl0vFyUgwnxYoDJlLP9UguMN/7rZMLY6rHezJi1phHK0aZmDRWEAlR961QtIDrobWnsv
OFkK79SyleG2Tiu9jFcMCmtWeUMtxtB4Ak8pMHvudO5vQ1vmnSGJE8lZibi5TrsF8m1qgHnUGaTE
paN/L25VF1BLL0H9fbRBrvkzPRGQf/k8mPx+JvPuMwoTMSRC1lzLETHQVQEsm5Ym3QzuDwwfrfrX
Pq9gsXtPbgwy96RkmFVB1oaAX/xWHB+T6rT2d330qAm//sZH0ZgFWSP+y3I9V/K6wEMxUJFipEGH
ar05cND5+0Hj3QITNKTWbNpJGPVDCP6G9aWOefMa/+XrgKRGgmacisHoj0FjUJuQmA2K/KS8axO4
R4lLRH3A51HK05/hVh6EdD+IvJtkgu2o9eM8alGBp3ZjkcwXhNFalJuQJwW9vzZFJiCtRsVYZQ+b
PI3jrMkIuSAP1O7/oHyQmhVWdiN6Csa+eIWQ3ZVtDDJ1q2YEWGkZYLBQX/r+sAjEUsNvYs/xO7pB
F6n6xgxzosCrJaVRNypBt7xCV6epv868svGu4ylEAjkfgC86i0zBYGrWGCHS2rIvbYFUT+kac4p8
PBOMG3RrrcZSg8kufSyeZSX29LzlJHm7/T9jswzm/JB2kcqJNuLMgPj1aFfH4jgGbVAGySH6vLqF
V2ZW+oqyi3M9NOw/5hUMcZhUNR54mI/nqg7rVTSGeAp0beqfo0ouxxexMMElEo7jAMFm3fxihtr4
pBFN/qKkZSHazdCYL32iqxNS+1Q5xnXhKX1X0TpHqAtWMySNwal7/ZdD8v5DmSu9VVDkyFTo9XZu
6IuZJbodJiMnxGqb9rsTR+a2gal/XvivqkADGa1mHerzH/dmyOpC7HUZIyUBuHY8LTAjqzwlh+Qh
siEC5IHW6PrX2DkwkBeiU6aAvhoAJ380mNShOZlmEQHsd87Nz+3yKgg//50J5uhHUgxZ7NU0Dn17
0JJ7aQ3IzEm+dlcBkhHZwNwvJBuZY4/LQBblqoqPiwJkjuLo6ktV/Esb9NBucshaUQc1qjG+0oAC
aUliIJ9DkE5xNov+lY8OIAEaTDk/UGIHZxvzPTIROGSS9yDJyJ4mChTX/3Et8qMB5msMbZeZ8ZAM
wao9D8SEmERvjQnn6Fx+D4DcwbZBm03w5bfxqs1egflNbFQ91/2YgBdITbx1Qq+p7ezrnrVTzQeZ
h6ahOQn+S8lgMfVDIVb6DAmcY0FZREv0WUfLfOoc2QPPNReryjXHBISoEpd+GkFqLz9SXZrkOFri
QfNFDIIlHjcW0C/BuMKHxTF5Pka/OqhwIAePDzQ1rPzVJxadAc8cPrUZ/elXjLF9M8yf1mavwliu
fAqJ3SZPUApBUcgmFJT+FwNB+HAgRqG+YRqayeykNM1N26LOdZT9PxAwTGWDfZ2CqHs/vOOxLO75
o6Ejk1NAWIwaEXPlmFmcK2EMdE1X/M4ab5JuJolTgrp8SWBFGxPMikw1N3ulNIATwiRO6Y2B4ncH
gN6D6y7/9iK5+FAbO4xXSNCQT0JBV3wCbaTVSXFLUJHwHx1c33j4Af76h+KucJunDPThFehtKDDL
uDOs7jD6iRN+ak7C5+u/aSeX+LB2tmLUtrVpFKO6BpJkUZInPN3OpZPfF76eWdJxdXNklEmJH8I7
JJdpJSyDjwHIBFEFkxVzX65GNwkkxxhwR7DO8bWaXCBwLdCPOn+zxo0lJjCbYwFSywocQjQZ6EA7
mM1W8SRAK0Twa7DgSnblTYHxSeLVlXhLZAL2Wi+aHo5YYlO3NtRC9OIBjPRWJnCC6dub/sKzNitk
LtG1Iko7QF0GeAQVSsv0XE5Iep7pxPj0EDtok/pU9DXExxxuKNG4CRbgkbJEOBG0Z5cTD9qyG5Q2
v4helptrBDdurgnAZByz4dOMSboyvY+V3xOogOPQsCT9mfONd8PExh799409TO+JQxTJ8ZHcDigB
gKrJrb/rWKQJ7ecMIiIDV9Vvp+zx0YOZPDzpChKWih4fzRIVAOAjfkVH7ZN8+EFpI4b7OLN4Azm7
15gJTjbQioDiUWGhIPmgabEY49aEjiGBmKAU6NCiAItfHMiB6fxz4m1QplChM0QtyiXNREbwwJpE
7uYMg2/QoAD5RmM6zXK+/u128iakAKJmaKBB1EyVOSX9AnmprEGLoVJKZ06Mp2LWP103sbdvCmXL
A+5cl0Ss5qN7NJ2k1lOD/ioan6OnHv/gUSUdRBiUtIfn/TveCIV1kPuD6Ijgv8y+ZaIcAg5XmIeF
CH4VLUclLpxC4FED7DxzwJFCQE8GMBIqASwR4CSF0hIJlM6/tmktgMo9zqk9L7by+GdOZdQ4sWbP
61Vw6MAHQW6D8hBzssdCNEq1HbNjd4x0h/aQU8dwpDsjtrTH9I7i8pTD9c+3E0xApWMokgIQki4S
JrwZwjgvBeg/g6pV3Ly9l4bQivvMqtPHcPXylEe9sfP56KOKyJiZ1WXU8j56Syf3eWsOWnoU89/Z
ulqjeWoFXsHoUj4EDS9Ir4BcEgyLIoikP1qphRFs/guCNlUFpbh20y0hQYqpXMjIZ3bv6kfFnYLU
jg/lIYstHrceXQVzacA+ZnQgpo30R2dCZpdK89wJLWSna8OWQq8IM6euTxMPw7lzvj/YYXazjOpS
KqYlhVzIHIiD6HeoFF93kMviqKSiogBNEqpmo7757Cb6m9rcS3GjK5i0C5KxssQB1zwG7tE3cFpJ
+nzd2u6xw4ZhFk2VTDz1mZ3LtJWEqwBcXH6gXALZK8hh+wjT4sjaaIFdjL2Vl0vs+STIP0xMVYHU
4oLzs5nHZOnrHpQWwtfeuFNHWyn+oeo05fhECxY9cRGZtq6xvOlmlPRaPgKqLMXZSZSLn93M7RXs
rmNjgznLURNVc5win1daN3oGCODb4gLOeJTuwFvVtcGIWUV+QN79ZNulMYetm9KmqNKsOM4/qMCY
FJSS2zi6H1qyJZ7iXzzU926YRIg0wHdCEEJUZp1NmC8t1O+IT3kTqGBtgQK0TnkTbEyxvOY+T/dk
5wxgXhEdQyxTBOyFeSiVRG3DrsHIU1b9Mto7UVjtOg5mdAuGn9f9f+cTgvIezmiAMhAXNnO7DYba
6rkAHvXJvGsWv6+eQ4NzxPZMQGAITXqU0nDAmJyga/rImNZWO/TFvZwHjYQCHp/bgv4VJgLib79b
Yb7RTIoy6icUBSiMl9hAEopWfVJ8AVTkeWPpnEXtZSEf7DFO2PeZUghGTCM+TVHnQH5Y7pMbKKfg
/fEXXWaMLGLOUxVBWyyZGvOZ5HJCL6fE6iYJjbmHss0tMdKs676wd7A+WGEetfNUFGOBRPgQ34DW
PQrWQ+6MQZ07xmCBEdFPf/HIdXae61uLLE9bCrK4rG4QQdLoW2SOVq3I1kS8BjwrOiRpiN67C685
wbPJPCGRew3mPAogEAJPaullPnWS9MhrtfB2k43A0jpGaQEQ9DE9TC58HsDd8Ea1qE4oCssH7nti
Jwf4sJfsCZgMQW7qHJ7oD65sk9kuXlOn/hKBWF10zOfqvj1CRGzleA119IuD9+6ahDkIrVoq0Vqi
qb+U51p7SYqX617JWxYNL5t8YNSqLkXqmh+nUHhOO+OgxJVjysohThpObXlnvu7DMWOTRXOIl6WJ
316e1P9LD0wXimXagwPsut3eCoeY337mbSAT7KMpqTGKhe8WqicpGiw9arwqKz1S6qCp1096+sVI
ZDsq4lOuD2cSxU6vEiupavf6Tu/dOpsgwxK+IJ1ICGR0ceuQFoz8vaA6efM/pH3Zcty4su0XMYLz
8EqyWCRVpVmW7ReGLbc4zzO//i7Ie1sUhF047dsvbYcjKgkgM5HIYa1eOa65udpF33eOOag8GFZ6
9SQ3bRH0RCTbZQOwHx+PV6ikIV5VOQpM3ZvX62TiFKg/TXzTAijX2ahZtqSakcIMm9vf5m6BwTwL
//XY4m9JePQqqByhUk1JEjcrqgYVxAlL4YygaXI1r3gEOzXovS0M9Z5GpHAx4HGF2bQD19vQ9x8t
nPLdmzq38WpVGRJj2aOFNLXqopoYQGuPfIylTxHRmzQZWQvUF0AUYZCv2Rllv+ppbbVSEYjoPAbW
h69+03+RSV4yedeco2sefxLtBWiBlHMzYy3R0R8QBW0W2b0aTkApNbV/6pKjLkx13C2M8mZVnMWb
uiBLElWvAOu1S17h51OWll4J5c/MTRfSqBnzYA5Jq8t4bP8pgYKxXemPL3nQBuJj7q6izfXTvB0k
/747MgtQEckqqFEgKa+m+pACelCaTsn47bIT+RQY0eujDNrq9a3W1gGEhzfjgfB4DQD8wkvA0xx+
LYi5KMzBiKgoICqyKLXI4yqeUXEEq732yyw3u4xVW5V+SrLEueXoIPZtVTtBlF7IVicVadblwVQY
Xila90PShhgA4rRf0bEJLYZSDkUDK9kwN1mQgVccZKR+GUgHEO/6nEMi+7K/tGk5lDIYViILygYi
kcnTXuRDC+7Iyhf+Qwih8cFkmecEfBIFjQaYj1QpebNaLUWxdHEg3nWn+Eq66p4xfyaBARuqAd50
zyxtIeifuWl7tqeCTDztSY6L7s/s6taShMkU/DnUw8Tpj/XZrJzKz4MEDEHFU/8s33M2l+lDdiKp
Q+wMqxsFtO/6+av1sK62BJQnAsh/NE9659ePa9AcM47f+hRtvp0oxiM0cDnqSCRS/t/CGLkR6SBu
Vm6aE2B1wLMqXSdvMGqkVsAbG2bv67s8GpWjjJAGlZo0I/BEmBh+K406uOh+SHcDwPZOpG+OB57F
1KKdTCpyB6pfPQ84zgCAHIDeOdSd6IwDgAi22uOcIfmpTwayE0VdcMhO9ZWkbFGgHqNwhHmouNww
4QKMCp4xMl2LAQgFDPUCKogG0xfERMZgdCcEhAFmNK5E8UuU/ri8HubO7WTQKjkTuDNljnxxw1tV
0677ygrUegn1xPj/FEWZetlm4op2HSEo0DcxJt2xru7j6gYp4ePlNTH3jUAPExZTFeDbHy+0HgXY
Ee3/wMHWYmDbHFbY1vrlsgymP97JoEK6XusssHoCAN5AR57wokYd2CGCKn3NIj9RQq2fOPcM03fs
BFJmrC/lqquVLASpsf1jbfGXZtE5+0b25ZNqv4ugewwyVc2UVkKYj0xr5W5bc63Ukj8LmolRmvp1
VuSGU5Qnu/RJIoZMDNPQAOBDP6tGUIUI0mrmQTXoz5Nh+m2vn1oTzDOz/lq0+nrcJJ1zcgztQMWG
2BNw2WFblHYAgkxehkQYghwIf1P+mKdP4/B8WTt4MijtSCSjUcbVXPy5ul5X3GB15+bF3WUhnx6l
8Oyk9gRiIKAt65+om3QB/zxneRxGT0tzlkP10GKcermvm7N5Q3KejVMceWUa9tLehVJW3IpTCfTW
tA70cvUmExAzyepYHafD8lPd5G1t4M1FMxSom2SaKyJftXms5R7Zl3ORuGBR1G6EG8Ju2x41D6iI
nuGksg3eu7K229om0Ij8a4V1dwK24f0rqMXq0ZzMdSKlgXzMrxV380nHuXY0bVJu5rdeMswB4pAP
JYBqOvhmPjquuMiaqdU3wPAqJigXCtvI7+K6sZfppupfJB5GHCsi/yCPil1TaZsBog7UcZLwQhxy
zp0kQ03qd69Eb7kchWXcnR/kEd3avTSKsivkGiirofWgh71TeOg5BI1Fc98deX045GQoz/JBFHVy
bboMVp+hbB8VvhUFQnyKs/7Qt/+2c+m3nr4fGeVN1kFGykVfqmDpv47G6uTiQ6p/5+wbbzGUO5HF
dJuLFrPJ7SG5XQBpQ2YvBCd5tdCR1Qallz0JAa91538o//vSqBtHXWugVSRFHCqyUwWEVyKO/fQ0
u7q3nCsnO4qc24Bxp+7P7FPkOHfjWIhTFYgh4tRzeiQAMHycc85u0i2c2SyuSBokBJ9+mLylyypX
zs306xxFmA40et7E6KeGakpH6JzIthWmWGSF5Rcn4UGrbelUeMK9mOGNsyUYYJHd6SzcRqXNRXJj
LhV5a8RQ6LxAsfujwVUTGsgtBSFXcmrcHrnf1B+BIC8/zt52XByC2mK5279sLn1bLiq1b22feBlT
eiMXAHrX014IKv1nrj6WCmYzBI6qfCIAoITQuiLjhZ0BDqAISoBUJYdB2AaMAHXKWDk96nSZLWnN
JHjDOk4vZl4bom0mG1CdDXkkPW9JY92i73XCGWxyLzhtl3WNbRTiEhqVEamnKdPmUBGj9UXOFu2L
ViuYMjfmomm9KtGT4TSkbbYdOIbOvFzft45WzTXSlSbS1ThUv0dnHW2K5TGrXTyIl3vSWkrgfzvV
XZR/H1sCOejPidEKWrS1VKM9Ek+2RLf16RmYN5yFMRURjFp44iP20uinzFCavbmtpI39SADmN1/o
ANLoTf9pzZEjR7uVbrlAT8z93ImlLhxB3vqk3yQrGENgOXcBOpC96gpdEKfxG2mW6879Vfw3sd9O
JmVzc7KaIPLIsnCMgGFiTfEvfRMfhw593Jc3lfEiQBiGBh0R5VOAYFIv0b5FAAvOO9NHNHE369FR
SlaeDNZrHh0QhmqAmwbAvHSEPlhxI2tAyQUGJaGmT25WZCZnW3wg+kjohVRAeybe5ZUxj81UwTCM
qS70AlEr01DU1OQVtKp14QvyzYJifsXTSFasRTrtdQ0j4uAhoDpT1cRKrdGaI4R2wwmckzfblYih
UDu/R98dWrmng+hWxaG8EUBX9hcnt5dN4qRdHBRpnTS2eQK1rFOnjRRXGXtOxYqlHHsR1BZmViej
wQlZ/yW+6rfbkUduxds+KlTtJ6FVhRV5g8wAV27xU9Ayu1/uSr105equ5xEcs/wHmCJQ5UavBbCq
yOfsdqxQ+sU0OgAibKJud6VoZ4Z5HEsP5LucsyEBGx047iVRt1cVK0WX55YVdGgTN4J2uDEHt2oe
ZKXgSGIVoNB3+WdRNLzNNuG1HZug3p3y/ErSt8dZWXw5Wa7QCW/3TXGbRJh01aZT3/MsjLmf6LhA
d6lIej+pyH9UjEruLSDrSPIpzm9r40tWHHWVF7gSLfu0mTsxlP/VlGpec6vPg/iL9fDb/RqOBEr6
w/B/yPkzAy1pJ45yvTVekzkwnAnDIWlz1501P0rP4B2NTtqd7M030WDHN9J0WDLeWTLtTQWLF+lO
I1ShHxUUQBPqUC+VGGQnEqCv3wl8eerkmAwTwsHBqPDhso9k6im4nFDdAGCRSHv/fBKNPjdzwR81
5dhJbdiUNYCrE3S7y+utkX69LI75VkTWBN1HaK9FIx7lL5VVMNKkBQdhdeq/YBA6rHygsuMKwGyN
y2utZaY29tIoDylPwKvJO5Qh0Mq7rk75A8zU6B9TH5MVPDu2/KAdhTAJa16/JvMYd6skCr3zM8Im
SVmkRlnYLQ8d6IOajBdrMW/U/dIoTYmtdMs1Lc7CubPl1+5XC6Be3ZXu9Bf9a+YTuh2BcxcwX3J7
kZS1D502JEViQaRjHgmSIYHdI4OkhBIBVzgnOOdtImX1mZzGmEpKqkDKG2dWZrsVDI69Ma+f3TlR
lg629nZqEpxTOm52IbZOq7xYZe4U642u38/ZzJHHWhJavRGTGBb6XGmQRKvcpKkRTMs3q1dAs0eZ
d9m8WBEPOloByY9mYcTilHVZ42COywoMt7h+reQnqY7thluZIcpLe2PwGOuY7UXcqL6pyU65rbIQ
xkWZCNIj6TsqPP1b4/duH6DcdZQ5SvAJV5K80PbSKKVrCUC60SxoGilMj0Ay6ZiVKFv0sFdoGokf
FNRmJcVWZl8z/jWMIC2cUkETDNS1qldF8AfCPPxNnKYcxGeeK2aa9H6plDYCYWGcCHULirOxX7jb
T+Ga0GfVJ5K+GK8srJ3j/dm7i+5kTDvIQHGggTEivUrTdFgjLFB0iHPMHuKjEhLE+5ZTembq5k4U
5bBSURI3YSjSUN6CBlXLeLuKeTMo3PVQ2lJEo6J3aiwE3ZI7epaD6N6YnSrSrtZJfZWT6Vc1pgd9
aEMxinHFmb8uGyCr+wINOu8bSmnMMK3r3OjYUMsfD4srf1kemof4ANCFAxmyEK+kwu7uUpcH+cHy
LHu5lO7M3TD0uRRlwWY+5cJ30eR4Fqbz3wugMpSz2mmdESUakoebJ7lliA6gYArbgPAiopmdoy3k
ez85md0+UpH6WE+yMKdzFqDeZ8fI5M13yKo4YsMjtmduHCZGZANdOaR34ONVXXbJpLVxjHYZ8euw
fEfYx/H5zJBHRe1VV2QDYt6ClJ2/zOXIKvU+JX2a8qt4yMEWrP7KvpARWLgyLpg+saNPO7cTR2lC
3CkADBraLFTPpBWiAN+ZduhftGPi51525DVOMWMs7B84R2X8D2xuHzdwrasVVDRYHmlet/zt6+AO
pxndCJWvABv3lPwfSOrYrnInlLbzDliRxWqQ/hJxtTHFEfuKLzgvoINKrpcfmEbnzmm9jbd+2tid
TMq0+3mojXSCTFA9pPeKK/nTlbWAXQuTk4jRF2ec7OwHgIS86mm5lUOFG/Mxb97dF1BHW9Xllhmo
RyDZkP4gPRigTK7s5IvokUkSldd5y91lyuYFUE9U1oLU0AxsNZXcDh1E/mYoL+4a3Ym4nMJsa9mt
kTb8IVoHU8Aud67yVT5svnirHGf3bRz+hlucYF5KJHUjSZZsfBpQU41SyUq5wNDiS2w6hIc6vpMb
u1oBEItO6gUuO7nLf6bPl68JptPZiaVUaUyHfJGGoQytNbPrwR95HL08AZSmCEBWzzpJ0IJSuMXN
AE49XoLjf9j9+9ZRyjGOamqUGHULdKSYxUMbEnoEdPR+EfBGrt0YvoYHgcx8mau7faOUIwaXkpzr
ffk2nU2ysOl5iW0k375tR+P4xrV11T6v3Ioj2/De10plczJhM4VCHcswx8wA8umJW4m27qq2cNzO
zZn7bmXefu/rpF/JVZm0bdygEyQLxkPyS3HzQ/nUPFd+YiLVHdlApXkw4Wk4l+7/MPg/69Sp93JW
JQamhvE6TwtAc79lussjVCfCROEdwXLP7goHPA6XrYG3WrL7uwtSEPrSIvzEgZbL4im14uEB45bt
5K+ygKG8ZQFohXNZJFHOT74cURpAcVDSwtDyR5HTWi7rOE8lWNpbl7wo4uxUNF4lPlnc9xJzeTtZ
lNJKQtZv6OKIgvgVVPcn+FE7c0sHcU16Hl+iB91rjsmZNzzH9ACmjtVZpDuFziQ1Q9dsVQ4VSsdT
qZ+anFOeYzvqnQDqCtbWvlknaQTIVyg6WNQRGEYEhX8GcBqeDw3v7cxWToDlWGQwG/24lE9TO7E0
1Ba1OnIbkVnKFJyMgjPYdaAc0KPCNUPm5bATSCnJokQLCC1R9gcgcCEOrr5d5fLTZUVkH9P7oijl
aGGLcVLDi4Lkseh+TtnPy7/PKoZjsOLPplGeSx3rJpfWOUPwGYUKsErzwAo7LqUSZ6voOmqcaJos
tGURjHHuqmXnyRg0l0peSx77FfK+HLqymWhJI2TNkoT56+qIryqGHyZQGcmWTcqafNYV3roo12QU
embkTY1aTnyXjb8imO305fIJ8URQ8fNWdb00rQPSGMqTlHwDgbY9LMfLMrj7RhlrnFpimipWEQhX
g0sy6KRZuLjSjipSC4XDa8Fgy0OZD2V7FMcA1vXRvy5qmaBxfhSCwYu+R8fxCHrK23m2e7cN1KsY
4//B5RUy7WgnkLKjUoitzlCFNFiyp1n+xYUeY64IQG0YlgXUFVAUqB3sxz6GJbV5qD+Z52h11gNh
0jLdejhadyYBMuA4WNa1AcB4pGUMFSLpss5UmmWE/ufIz2vM9SBtIOalrcmPfARvpivfi6Ku/UXs
JnPI0MD1O81VedmNGJB2ZPKs+Ju+jr0wyqS6GjOgZlfkgUnoJbaXWEvteeJsHsuo9kIooyqLSEXX
SmX5c4cZAOGl3H4ByNu+rHNvAOB0FLGXQulE3MSLGs1ain0THgCkcwAfjbvUrnbGhHrwNp3u6s0B
FNM3f5Mc12RV0tDgR4BXqSMzOmvFRLmIaRvzyZIPaPbgLO4NPvvT4nYSqHNa9V7J2kpCJkuyK4yU
TTZmBK8UTxkdCfHo4JsPuOrjb82X5H54bb4QqNS/c8D7ddIHiSH2eMtzMpcVRtthK6+0xb18jCzX
sRdBnaKkAFhZFDFpAERWu6lvl4LjfXkCiLLu4ttREkfQO2vouV6/1+n3ipc45v0+FRih42aO+l7t
AnSkBUkdVTZu4oSjD8zwa79NlEtvh2yp56QgD/PxMH4hQz3GQTka5+mANlYPqP+Hy+fCtOGdAlIu
3UonM1pnQw/S/r5eDsla2arGGWthOtmdDCo8mswNQx9Wg4eWdVbTM5BeDv3wbMh/Fbzudo9+0fWC
NU19PhXB4kXHNsT8nxtj70ZX9bKwOJrX3HFtYhmf7FdBUV4nlMca3aCe1lO6VCbmUutD/eV3r6dc
Oaqr49FaetbMvYKZ57UTSJ1XpmCuTGxKwReykwUuXUtKnTTJORc9+ZXPy8IAEmD+DMmiO7qNGsNP
cSZbfjk9NdqNVuleMZ+78Q4TzVLEA2Fnr+ldGmVaai2KlRV1VtD0xuhmStdet52F0SdNjh8vqzsz
uQFAmj8rowxMTbNeGiJsWCkN6YPQoWDdrdkGEK1etsHUjiyAhslf0BUn9rQloluqxcMiSZI7loBT
yAFc56T1knnDAghOIdNUjrHwNoM64GWeZDVqlCgo19htusccIECCcsfZBt4BUyapTW21GJ2WB8VJ
DqcT2mdccGEiw3oGHm+YgT6nBetaFlq36nXLS0VwlkgXUPOtUeKsxRCr2F13dW7L1dkw/+GskG2Z
wH0FIiYBTKP2Ue2Fch42zAAjkUzm2vqniORxyXDz4FTfBW5eh7kqFGoVUMWrCMYpLZ7q2SyFRC2D
vvspWY9D/cuq/6Y5APMjf2RQ2ov4G8itgzQEGSCVQlIBiABMJTwlPwhK6/9hIJ156+0EUrvYFqMi
oL8EJYCvmwc+0Qq0wST/IKBy6gzXJTKQvNoKTySlmmsFRkJJLKMgL25l615LU+eyapBN+uTc3tdE
j07FszmURjypyHwtTi5fGSlyYrfTds60h8uSyKdekkTFj1mLgZlef0MtIDMb+bE7vCGwHC+LYdZD
d2pBgxBGA0ao63QFTNSLcFrvqsDyksQewJ0oeyNY1tMTaR4pnng968yjQocwgNt1UUbnOta/i7ks
MEdlaO3OAm29suTCwV/dy0tjS0DkraJqKGq0UaHLX61UNIugMeF5je+3mXPRMUMTAnT4n9+nDEqM
VRFswLnhl/Oc+OawPailiPFAK80OS6soHFg09vWzk0ftWL+oc7/VKWkFmNz1C0mtZDfdlXpD6NP7
W0IR3/udd3kT2VHlTiplUnoxjY24oHq4PWg3koeu4HN5bjDRHz3kj8pBCHjPT86x0SamoedOTZvB
8lVgiE9VKI0cT8gTQFmW1ExTvBGo9VVD6vrnqnHLcuQkPtnu+57RNmXWc5xK9YicIYB/BFuzx0MU
EhvejoDJcPuvm1Pdlw/Kt5n3KOStjdxsO6sqxlkUWkXMA2O5MvSwiTh7x7yodisj8ne/PyrKbFoJ
UryqeT1rrY1pJTvnNokwvexOCvmKnZQuXvSoSTAmqjwUJ4KuDFZIOwItOjoCG1v5LoWx03pxZU+q
G3Nb4Tl2TQ/TrEj2Wa2imz58k0fIecdz5ubn/lt6mg6Znz+gzwf4/4172dJ4R0e5E1lO1WIq8ZzP
iu+i8aTz6MR4y6LcR5Jks9DPfR5q6NLL6rOSRrZWItE3fLu8EJ6OUB5DaBIZLT7dGshImS6jZ033
WcLbLY4QOvnWdBqgDXvkmYVKDrqx/ScrZ6e2Gk6wyxND+YpybrelL+ckrKYwA/BMJ3sSL9zkHLxF
5XG6CUU9C+TrYSkGo7nYSj1yUgM8CZRXALwgJiSNjpAV5zYaBpwx58GjsOOId5u1yDfsbFazyjJt
0HSIV0EHQCDhuUXN7k67779FD7OLa/EZwM2mXTxxwTSZqwOdq2aipVKx6Gh9LTKxXuchD6fsuwmI
0IX35mDfgTsJlEaPi6SbkwDwPcHHzYu8cnIj1S6S2JJtIQWbHVTDFuvDZTNiJ33fpdIXoaQOarJh
lj7oD13QO/15e46fugPBM7Qybis2ZxdNStOtvgfC97hEAd70thlFfi1y0dWIJn+6F3crojRdkEhY
VOJenNA6D+QBX7mfwtUzvSQcbd5QGNN0gXtqgcZFkcFF9FEhB9Eoy3aFWlTqL6v8ukqvQ8szLHLw
nxcEmhCCqi2Cv+WjDGHdplYUUAIYWs0uokeUkZ2+ixzL+GrINUbsjuMUcYyZva53meTfd4a2mttk
6hXqxjXmlWLjIdcKr1J5+Cc8KdTuRZM+JUqWxkG1XUnbz2r9odbPHAUnbofePROVGmD1qaKFJuKP
K0kHAw9tLUlD7UHA1Mh47JowepxC7dhcV2FkehJ3fIOlgXuRlAaq2mZtOuBWABI6vTVMgejtOIXk
iWMFvJlxpk/cS6P8boJ8m6XGYhqOoRpaX3undfKn5qfSAV1AtyMgClZ3DUbi9b/qh9lLphSzNay4
tbYmCwePwLNtBEhcfCCmhgm/R+kX5yRZAS/mm2SdjGyhpkjFLoMilzOIobsgysH0KYaWLdji0+Qv
98Pz6BXXnZ0d2jcouuQvUl4mwCdNoBzDC9N17akoGmWZqyyolH9EzdUxnqbz6MlZtgBIJcJZAj4o
TFl+1NNJQR6jmXOkgfsIg8RWdegL9HyPw+HyNrJcMGhsAVEFdyJ+QiwZ5TZqOnlNQ7FLPU2I3GpR
OCKYVdK9DGotUl9rVdmjVqMAnO03SlR8HD2M+OAas1yuCbDXBHhhEf+hi48eeMiKHttqCH52mg+b
a0xoCpl87UyapNLKSUK0oTmXt5G9RhOkaoZFOBbfyCZ3HrKRN6W2Cih/dqq/DAH6Tg/6ybgTAYKK
sRuPt0bWawVAzf8V99aWuhMXDXNqRjHEte0AvM6DMf4SxqdG8nUeHx0zEAFYpikSymNCtPRRE9dW
WMAagdMT76bCie5SH9wY4EV0Ns02CwcJIiAv8h7kTKlAy0GiGgDOqHdTd0EC9oBlKVYUll60m+wX
YeQ0A/M0g4I0tclwtXDi4V8zzxCooASSndwPdHzf16WaN5kuBNpD6w8eYeTAI+xJ+BI/qp7sG8Fl
nWGpqWViDgVJUA0o8JSaau2cSlVTdYHR3cnK9ao+Xf59ZvLGIl5KemOxpPewlJtZlwoD8B0n0REP
dWhgFwWkX0d3O8j2elWAMJ03c8DYRUnEHD4aPCygNCAQovRlAeq2KAEDfrnJAtIXibz5N+uJdA6g
wuTywJw/7yLEweQMNENg/p+OIUdJiIZ0QCNdKmqHbpO8tcx4Dox88seg4aMM6gbvtrGOChX89lnQ
Xo/HCdNtbTCd+UxcjNv7oyTq9h6ibJkwz5SB92vzjJvF1QFKJBzSE5i4TJv4ktl+5cEuMQZkiFS0
POIyw3NKpd4aaiGnpm7OpFsfTGpu5s2KTXgkanf1dV6min1gf4TRat+AR2nJe/SrL9X3vvg+N5yc
Je/3qQhvyypgCkhDGcTC9bTdp8rPy2alMZXh/fspZci0clHaCIWaYn4AO6WinPP5eFkEw/vhQPB8
MACQTxCKKRsy5zXJCnPV3tKuJBU165iqJE2NOuomoPKIrnnPiv8hE7ycgGSQYEmUx1W7fFbNBYyX
gEAnOBoAGEPS1zFAfwTQShRrCofrcZlnhZHB/8qk7hbd7OWmi9okBAVy8igewMzyUyvtKVS/Ko56
EsGswO1hYcqEd9JMHd39mE356J/KeNbXtAL9zCwG0vxSzv9wDo/pLYD/hsFpsFGi1PBRQDw1VV/P
AMXs2kDQZVuV/bmwHDW/HQs0N/U/swrtkMPDZbFMtQRVECJhzHrKb8e7iwjQFJT2a6YmYSriXdt0
Nl45tq7y8hJMMSYqKJjrMWQI+rg4MS/iXqtI7CsUtmIBlXYB9xonwGYekaki2EAALBoW+YjdWoxM
GpO4RYNlO//Q9Z8Gj8aXMaYA+9oJoI4IYFp9r2jAUclf+0P9g8Blm7fjt94l4AEL7kYyFHX5fNj2
ZRrA0wNKt4Ub+eOihLjtl1Egl8hJP8qH5iFxjWs5IISVpkdGs2XeWbFFopoM5CuCgkhrogCW4gTz
OpHfvgIoSUcYDNDK7a6wV1c86VcpYOZ40wKMDjFs7U4mZdJK2SsYiEJf0+CCxTaIzt0bm7t0TwYy
9CA+LmGb2pJDugjTwVbf4O0vbzVTR3efQL03yq0ZilFMdV/Pnsfue1l8L3j9+2QVnyKCnQjqxhxx
Y+ZdgVBxKb9JeIBmbX7YllCtb1Lpx+XVcETR92Uyl0lhbIsZyNatYrwOFvxjdNXXmaP2Eu8Zw7Q8
NIaDnpM8rGnkB1hjbYJ6VMDFk15vYD2PDyowWFBBN8EgIT2BuJlT3SGmRu8kOmgxjoCWVmRkqMNS
c2EZja1Ug1FNOrcW62Mn1r40ahiq0Xse8D9LNYD7ryICRaMQ3ORHIxyUtekq4Gz4qXQ2teeyPRt5
bl8+MEYSVQJjyrsQykdu/aKhmkRQmsLN0zzg1AejN7vKG40g7+XJOrG9MMqt4DUTY/5PARjPBk+8
fYuSA2c5vD0jX7D3xosqCqJe5YFQoU6ALAvJCy9X8iMBegarwSG/qZ54zwjmskgKVcYtaoAM+aNQ
YLsICdgL0SJQePEK7DxQJP7NunYiKM1bJLU01iVOg2p01gRzfo0X3WY/lWs8MtPH5QuiXzv2zJ4j
l7cyynWUpZGPYgwE4TkONv0xzXhlEY4AOoePef4RzChTEmRTa6cyeHVTDoIqUyPed45+c62rogk6
oo1gNR82+XapM3BMcMbOeDIoIwJZXyN1at0HnfCkFHfV8CJu9xwNILbxyffs1kHZjljroJYzxfht
Sll3Mq8TbXR5NkCfUQ7q8+gP3Kckb1mUMclKDhLudGmDuU06ZGvQmBRXyo8pFUDxpQivQx8/i6bU
haI1rQdhqTAMvkxgJNXjubLrraidqhjjoChN+a80EwPpGKZEUUs2qW9b580qRgk9zz2A2FTtZx4d
L284UzN3Asjm7DwJAf9pxRjIKvMi2IqGluTIuyyB+ZRFbPVnDVRkV6nGgNZMXGB62h3TOA6FWfOF
BtmIzvLiZj1qiNmdWNVehiY5ZqL1z+UPYF5nO/mU3ypSPDjaTDKCRW6dUb9V+tVelQMvPUx80yfN
3YmhfNc6rKoemxuOqnmRzSt1auw2uZ6Mn6LkiBsHboWpszthlMcayjbaprIrg8V8kWTwxsqdPYA/
9vLOsa/NdzF0+g3orLo+SPAqhLoKLDaedk8YE+AB0AnNmxpmgEDjksZjySSZTfyB8i9a1W51L0yR
jwMyXtprye7P5ZPky7lNEIwkgPQ1vY2CWh+MD40T35ix/Vd39+4bKP9TdDV5LIqRr2i9bSQWIMN5
nSXss3tfJmXTnTxXVb3letBYNxMowdWr1rrjHBzTje6WQZk1sLSt0Rza9I18BWVjzHXpbn7aAD9b
uik3187W/fclUSaeKmIhmFKWhlPS3QrG4tVZfZ2M1WgnkmYPcuyWecy5jZgvxr26UHadC+KYFdmc
BMaNiFDB8DbfODSHLVxdgtf9gEDhcHlbeSdHmXiPyLgVEjRQyIChAlC+q9ffs0J2L0thZhz3C6OM
W4vycS0NEYWmr7pmi4ZLquSJl5/lXxjwxij7D/Wr5JSIhXgwj+zb4M850kkuICHWyMMAOSxHR5Ci
f1N5/TrMVDSBMEUFAXTDYHb9eN+ktUhuA+DF9Ac1lA/zOXuIHnuPPGWqcO6BVPE3m7kTSKnmhqqC
oQgYDn5rl/yh4PmkXaeZK96snhM76Fi3W9EeZsfyL0tm7iXotXVg9aOyTXsz4KuCzrgElOqoal4t
yrcCn52EeMRPdw54fsGloOpIzVCJs8HaZiDNIoEBrPPCXoI0NA6kz0Z0iwN/xot9k+/EUU+1aOoE
cWvMNFQJKx4ZolOBVt/BH5de7HLTgmxl2cmjLgRVG610sWL0wwOiSXWAErW5/yXhG540IM1xzoxl
4DJAaEGUCw5RTOx91M5GasBlU2fIlBhoULpZSsExC4tzqzLArDFNsJNCqaRc6YWcWVLkjyAbNsNz
G2qR2/kCmgnRbz3DezWAy8xvjWP89idgXD/3vIuOubn7r6DcZ1/kcmHFWxsoNyaSX5IPxBhvC3+X
NIBK6P17c9iLo3xnWglN32pxGurApcgU0TEbXiaBMef5cWMpx7ktUx4tG4JZ5Wb7uh6FExpFQZOR
fk/PcSDcEfqB5Lp+HI68uiHzLnpfnSFShrhZhrws6aIBN7kIhlMKZiujtKufYqDfJEB5rHTHvNd4
FwXLxaAeq6igvQFfkEgp0thJqiDWIlrevk6u9XU8Ln4FaO3D4lTXoEC2oxi3B0d7WTJBa6iDWBoT
z6gofjSRQRCS1orQBTECtHDbKoTSHCNkupmdCDrq7BRDR0kHZLAJeqdQrZx8vMkDkgcWfd6VzjSD
vTDapynyFI0p+GHmcERnQu4DkG7x0yNJAiu5rf7k6QpnA+k+TwAcpei8KLLAKL4jX+kk4sjRC6YE
EDnhTgBAE9J4H48IThOMxF2VBOZ2XmfRTtJ/318O/LCdBMpPtpZMYFnqNBhAbmsnc3qtiNXLZYfB
8sV7GZRyN/Icx51opWET163pFqUiF97UgcPEXoGc1nH0mq0IuzVR/rABazTmKoCKb6I5Nthcyc4S
23SRm/9Bwsn5iqt6RLXo23u/QsolJl1t5amUFSHwUr4q1uKJOsiq9Wy9jVrlVyIiqyygBtGCC7lZ
0FpatE+Xt5jRjoBzlFVD0QFjDPZE6hxBaKVXSzckQdP5y+gguwzCUOW6QW8FoMqaFbNuMQLN2Gu4
LXhMJd2Jpo4XEIhJNGnoy0T8DrQdkpMVnAgk0+CMI0X14sh7oDNfs/vVUicsRUVkba1mIRScD5IL
ODhPd6eQNEEILi+JzlsfdbhqpWMmP5XFIBFuqjGxO4xJcE6PJ4JyxUIqz5OU4zmSoMHJ+EqAdkpU
pI3CJXghhOtD5lQByaF80tj3Q6MLtX2x9FE/A3fKAtVfV3lDVTtjddbS4+WlvQGSXxJEeeV8yqep
1qMkUO/y6+m2uBmuDAcESRidib4JTu8B1Fu3S8w6FU55NXnmXeZUT1yNIRpx6TPkj540ydcmzSvs
8No4+l39Y4Ml/uoxMdm6Q+maD9k1Rn4jezimLq/4z3R/u62mEhGyVCARsVVFqCzeCLxeVAuj4fby
NjPDlp1F0BXq0TDr/0faly1HyjPbPhERIAaJW6YqyvPQtts3RE9mFINATE+/F/72+btM85v99bnt
jnCWRCqVyly5Vm0iEQzpAy8PipO4JpRTQJIo/Co0Ukd/0/xuV6xpx2/ff9VZzVFNuomZ7YA6ErtQ
IFEzPn2+rD0vXYUWMsZdEqmYyWwgPMIf62n2i+Kn0PYmC1efCBBNCBQQkMBj8m/BF64+0ViWGJzh
OOKALRDtojHv+/7x86WstuoPE8v/n20Vr6LOyAGnDHXtLdO/RMbb539/fev9YWB1A6i84vWC1wy7
9xRyiSHd0XBaucxuA4u2xy68DsJ/GFx9HGSOpO/B3gNEn0DUbw/19/kOGmS+ccy+7D1yNr+Qia4i
6JoBXbBWYQQ8wkKLcceG5hzUyY2dumwPjLlytn/Wg5sTOI9lgpWsgvBQyNJOwQsUpopAFXuUJUJ9
XgRcFoo3aYm6E4I3lwQC3EVYXAPEbrWkdDbb2QTHWtiW17II7egl+rfVw/c1QZvXMEHhpmFwYnVR
6oU1sVKRGnR0IBX3ZEH4dD5ihudFuUuO+6+nrSWdm1tdlWPN5dTxXgvTdBl7Oo4lXsL6Trlw+Q5n
ofyPNa2+kxRGN8QSRmI7cgtxMKJXpYNeqIGK2vjSov0sdixuLotCckMnGOcHAfvHsxvboHgxokQL
dYzaizn3IuBzKESCPj/CWyEC3rAcUoMC+778jLMQUc+yL234eciK9kpJJg9qRD8/N7G1EmDewLts
MWDs12BE8C7OclQaBIn4W4uqp/bE98RI10XP9+9zZmONqcgwZyIV2sGvQVrTB8u4Z3/bHEC9WDs8
ZMfuW+Wl3uDsDnpu7t/vxa0ZmjR1rE2FwTBG/JySXhTlHuhnZ/vMVRaR6amZQM4GY30VaEFiE32h
e2aEn3+jzUium9AsQOOEmea6PV8XsSiUTKrA98zBuGyey10bdMfg06pPqbennbHKjf73g/22tzq1
oC7KJtqPQOzlzKmKi4Y8i+iZm5dFvyeGu2kKbShGEGH1PyaEYmnXqijxiRJ7coY4CsxJP8V6fN1k
yq2S5ztp0db3MnQwOi6jLGhFrcJfl+REpDPMyU53MCrk2tZFVuxxSGxasYgNkK8B2bz373l+bvuc
YgbOgMOL1DG1b2r2heuV+7lXbEU9MI8taA2MiqFQ9DE4gGRcJmpH1ZCnam4GSabVMohJlRMPOI/o
AcXx6DWllgChCTOz5FAYmqLv/IitlYJ+DeK1BoGgzPrVkKg00VvRqmGs34kyHKKrnN19vs6tQ3xu
YhVrzRSQfm7VSMWy+kulq49lbvqfm9hchQH0r6kBRs/W36vghWrEXNfCRnaHUjUONsbOS7aXVG6u
BNOKSIGA98K4xccvRpO47TuIMIStdkzKY2Q//sUymI5mAaC2uN9XSWtHZmKLPMG0dGs6bfmg2bFL
ycvnRrYWAaU1tHgQ0hdq24+LsFk8qrGSEdzoLxW6OmIc/uJrINARbUHFYTpkdUbLSRZQJ6pIWJkj
WA6GE6uqwIoT7y8WcmZmFeTqsZrVbMZsedfKU6MqLqLTzv295VfnK1ntFW8xOypLmLDJGxOvqXJi
ewnd5uf4vYo1/CiJmiKhTUPCadEmsU/DvJPqrB+S75fB2SLW8CNLGSzF5FgEe7XZQQ8MP/OAUmxe
Rpd3vn0CfBcv9T1E2s7WrQk2ZNwm5jjACXS9BZ+xP+exA06oz11g6/KB5DYImVAmxplcfsRZnDbt
CgRpvMD3acVTy8orVRVHvQAGQkXNQWE7+f26ifHPVlJiEsi0YZp4/WYZKB2kPlANVSrtZfhmB1lA
BhcEL85C4LdM582/hEOcclfre9NNKGbniWabUD5anSnQN9pEHSLk4VaQpte9cv/5Tm49lSAqie4I
pp8YroOPOxlZU0vFKEmo0hplb68YX834ZWoOn5vZWgZsAE2+QP2BfP5oRhnaqiRjSkKFxI7e/+yG
HazdZq56ZmF9ocXz3M4Dg4UuICd2Mp6mV8h3+J1ToAkLfqb+usJwmvJ1rz25Ro+/+wZcglGAci0V
6nMflyZyo8tziXrNouGhJ87CSJZihhiEZGj4dL9i799i5P8wuUpeE2hLEWryxSQ5jd4yhNI7vYv6
m79oPUAYeidb2P58v9e4uqAMWzSYTsXdIYuHTpxAXb4TcDcz5fNdXH7B2YlulZbZeo4T3QddSL8v
7MCNl4fZtearRzPcE5HYLHmc21tFEMVOpiZu8dXUO+ukpA7QOMHwdflqLWRQ/D1Vgq2oeG5uVWEZ
VNOeZwvmlPpKDE9VEWR7GfLmN7LwaMJQoUaggPhxB1G4NwZtttWw0e7YdDLqr58f4e0TBh+Aa2km
yhwrJ5ik0iRpi7zVeDUfB9c65ceFgif6aTjxI/VlUIXjoTzsHbDtdf02u/IMfCZRsQxmpflY1rct
3wvuewZWrjATTelpAQPksIiYRIdlziXy5vuFVJA2DvoQ3udbuekN1ER/BxAUhsGTj5+Kz7S1TcnU
UEEFObeuSVy7xrDHv7l5awE18f/MrENijimbDP+JBPxUhpO/1BF7iI9jiOdda8SGqhEC1EHxxB5l
684C37vJZ6e5V9UGTJQRfLE3c4eq42XSVX7bm1/+ZiMxt4MRWlC1rnXOB8aKaBotFEGU19G+E5I7
fHj73MaWe6AbR3S0uBfC6lV816wSGDMOG310Q6xQrXZyma29Ov/7q2AO2GEGsmhTDUv2bZpvevVL
bH//fAmbngA9Pvx4ExIkyJw+OpxZsqKqBpAYiR/yXYK+DheVKe26f16k6PVDEzZfM19+j/4lWPr9
qjq3vAp8sc6GzM5g2ZLoImro1QBS8/nqtjYQcuaaSZeKkbqu9uaCah2I3VGPNwFJVcELWj3ktvEX
Zxbzl5CpNheFyHV41dD2VdvcnkMGiT/xkDVPNfu3/e5/dgvQZwJRQbr428fvROsmEzzLFgnb+WUp
xC+9wzhkNzrYTZXdctHmzv0uAqzjkEKjSelbFAEM8yW1fZtf2Nrx84+zBhD/k6uArFVF0dXQybqd
jSkzkhgDoqt1x6+XJeRvi1qiuEkC6pdvEOZBFj2AyhmSwRf0djex2Dq+TKegBrbBzvBHxVegWp/Z
CqoQqYFJ8UX6BNzb98lbfSzepgAUCYe99GxrV88trg50PShNKktUZon1Mg+3efYaGbso8D0jq8s4
QuVZcANGrCv7YQ7sIL+rDoATh/RVPAGsBiz43szinsllp8+C+gg9hWaQMBmJy0KcUvbFEDvPhM1k
+nzvlt9wZqOB4F+X17BhOtaBvozhouFsXY6YNs3Aw5DuKtNtuoeBAjqBDD3IEVb7WIs+yaSOiqkK
DDaeCnW7O0C1/Il1lwPILAyWLuU+oE8/rmnAG1yZFBQVR6nmgz+WWn/Um0mjTtVodeuCIFVV3XxO
aeeklp2JoCS0K30rTercq+OJ3WcaaytPn9nuaPnijKsft5TOKLFsXV/Iej7+OI1TkqFTRsIGPHCT
Gx24vxxMkx/U4P8kEL6xGx8MrnIfmXQaRy6MqsRV9kiDBiHOcOZTdh27wt3X9tx6WGg2OG50yDpC
qXJ9fVOogrOmgj3Mzs82ZLm4H/u2S19VG2GHAHj/F9ndB4ur8z9N8IWJjcj1s9ZN6L0klj/u4cl2
17V23KTXSyWGFZQkgmVmuTvWiKTIWX1xiPw9R9k4/B8WtTr8eHkTvZTYxhJP3B6CahYI0+edIdc1
ynC5LD5YWR3/KiFmo449wWwLgS4WnOPQOcuUmXpsdy6m3Q1cZSYaJ1Us1QEFA4+cxKJeeFoCTeRk
R+Eq4Z5XbJXjPqxt9T5T7Y4a5Tih/orB8tM8X2OCIFhKBR33rcIlL0PvwPCu9Pjel1ud8Cpruma2
4ShZrLqc9s44x6da2dnOjTj6YXXrY62TmlsRvpxo7oRywbWd4ao1LG7tGmu+HCudFatm2D40a6l0
ojsBNK2P4YRQvem5r76wlwzwWlRb3M8zmK076Xxp+uoBoNpZWokWrp8+qdxHY2jpvfdH+4t444ln
H7JjGuyOSGyFybOwtRaXBlF6prIcX63xdRzvLKifoUQLiBXxkhN9/JeKd3/s7iqaxD0ldZHjMCTx
Rdue0r1Hzn85bUhrVUZw35grA5ZemJCjh39ALHvCkpYdbCB4aQqwLHTuX1Vc8NV+G1wFLAvMX/aQ
orBpqVdKDRaTW3W3vbvt9L9trMIVjWRrEL44vReVFwtNYvoFk3Ieh+ZE6hhBefr34Oj//VS/ja7i
VmvXCiB+S4xMHQEQAwTJspv8QF3MCfwo7vehIMvRXaUIBBSuoPIB1YgNeNXHFKGSHTdziIeG5WUX
5icU2uHy0AjeeQev8YXLwj7YWd2buZkLPddR1ZxQ08yPYEK+LG7BAx40zpXlgh7gNgr6EzWBOOQ9
ZpOQLtw0F3sX3VZlEDxZmIwlGDYBx8EqTttD1WAQcGnMnJZsaDxGwcLiLtAtiXdfYFvB5YO1VXQu
NY1YbVYjHSp8IwHa13KrXwrES1yaLKwBWKWyG9IWF/nji54tcRWsSceyVsoWEMP6LoWADpiNK3Ib
z98/j5wbx+N8bWvdHr0Cr5CEAEs40++mfZvRvci8kbx+MLDyzAIoMkkVfCrhUShsIWHAa+GfsXTI
gu68TfZWs3JPuxCdhRIAIljzcyhvsmTH/7dC5IfVrEKkaY1V3tXdEiJHT9xqDjg+jhOmCpdG3XBh
7yVby9/70wuglItpBKibrF/mAConCbdw3shheotOC9a7dzt/4ZTCcIy7h035L+v7bW8VuOo6J7Mk
sEcf0vv8iKkjLw6FvyTh4mofC7OVTGI/MaEPdiRQI67b0Wne6YpOEhLytyVDBsn/F+2e3RTH7sue
otx/WdtvW6tjXPTVjOJhtiSu6REjERfkawTIJthMIOdq3e+xum774m9zqwNsypYWTQtzk0x90qsB
Z7r3+eHd3j6wzQDvYCMKrRE3ZW9agNzgcEVXS+24KN9ByFVYeZhD3auZbC1IfyebAVYKkJiV78et
MRplYwHIEZepBpJmzYRM5NSzl89XtWXH1CFLR/DUx1tjZSfnEdjCDeRyOYMmn3WMurv/PwPLDzgv
YOCvU9xjeFVMl9B707rK+QsDi8Y7msIgvl17NQUcz2pQrg6nBqyiSebWcq+VuhUY8Fb+j4mVM/dW
Hg9VbSy9uDp8Z1Z0x/tlCHLpxUWu/vj5ijYPz7m9lTdj0mYYag1LmkF8y6C0mx8AynvnUvLrQ+bG
z58b3KpJIp/5zwLX2IsoGtSkBqwAVSblRoBuGui4SLwzfym+NjvKqwa9bhJkGOxGQ/Wmfd59VGxd
Xec/YXV1LUg9Rib8hMpnh/Q4g0UQfH7Ss0C43l7synbsfNI1KkNnYz2nyHrC+GkOwOJwxHArd1JX
evU9D4rDrsHFR9aXC2rlwF4D47IUsz+eg17X7JZ0wC0M7hy074qH8lC5/bE8WgiLGZ666mXtThfZ
X7TzCHBO6FCC7wmEbquk3EqmGcJzBE8Z4mgvi0BTd8EwUkTvoHPlW8E+Z93GCxsseb8LfCv/NUAs
K+IOHZzKfpiK70P3skuktpGxnZtYD5XLhhlTxWCii0DVEjSxjuLhDVgxdqLLxlIAyYdmLrg+ULJf
J7+tllvS6hAfVeC9jeiXhncM63c7k5tmMJ0B+A5CMeiSP3qHVFCplwJZr3VFb3oP4ryNW7nMUzWn
gHdgzA0kXX+VbGvszOwqhSOGwPw/hdkZNCY+/wbldXeGrvd8DwXLFyPAuMNO0rj1mvhgcnUOWqWC
QrW2vCZMZwz+IfmLHmXQL+yCxn5Va+PcfbC3un8MyMqrcQl7841xp54WVShA/UoHZPqIqP2T9dD7
Q1gF5eHfjk6+P0zPd3d18DhpWV9MMB037tK7QonEFWj6hf8nCbuNiPZhoatsUiVpMfQKXqXpU3RY
eK9jcDb37vJUG8Jut6mzWX86X93qWSiLzKRCge9kYYeuhN45+Zf0EN1SoLknbwiFCxg0C3bLlBsX
BdbJFrphdNEgyfDxqFAWG6CBat8LJyjPoxTkcRe9zpMF3ey/aPGgOI+grdqg2qbrJ4FqQ5lNjxE7
WUddhXiF5H625ygbOdgHI6svpxMNxGtSI6Eh0QLJXo1/yZ/1jyOe9TRWjphlhcFlrSJzTZ/r/pCN
e9zMWxnLhybGaglDqYxZlmAJ5oP+o5mXwdVg8b4IjBEH47JGAf7zlGV7z363aVbep8VZOtk64nLB
QS3Y+EyaO5F/uaT+uLBR9QDdEyhrMcb00c+MUgAiuNRXp1MXgiA/XHQH9puj7wz/f9oBytnCVL2J
gfiPdhotjkyjQ11uoTzVEXy7Rw3RSX41r/JwfFu6QBF3quf8qTzsPUE3S0zgif6P8dU2dgqhEVHw
xF7ISzRPP0IxKFT98jI+Ji79DqVsr34yKqda6ksg9ATtR+LbYf7986+55T/ITf7zDFnnKFKLEzVO
cc6Mg/FmX1SYCukcy4l/lr5wS3e397Cs649NP7O32nQFA8IxnnPI6GN/IXDMMGTNAQRahq0XCi+k
ukftS7pbaNq45z+sc7XfJctTqjDYVexXUjeBmT0xmv/7s/HByOq5kpVMGVBlQhWoJ35ePWbxHjvM
3jJWCV4UJ2UM+D7CovjOk19CuZ3ynUfXxgE/X8SaXyPHwFjNIpjoxgchDsR42nG5PQOrlMskIhpZ
hRdAcTlWzjLaXz/3sQP1peAdYrloWu8y5m9t3HkuvvK7OeuGwsrwaawr+WacmusFWmf780G5U39M
3njY775uufq5yZXLAeScU1tgI/Xmzh4Clkm302N3Gi/G/PD5ni6/fn2qzk2tHG+cNU2iUIw3nHJL
+rueByaw/Hq60/rajFrndlbux7NSw20DO8ahup5cdpVcoWTnKy+tU3gKukL5KT0MQY7RslcILgDQ
F7n7wXPrgjj7FWsPjZTa6NolZmVhdFjaN9ph0TvbawNsugzDgKvFGLCJ6/pGFJVd2ifLTcdQDAqn
4aHdIzTdyJEBdwA7DyqfEHJYI7Y5MsfOXFxEnY8iviQlNImPmnUaU+HQeEdnYTPWn1tbPTqSehgb
c0l3hMcO/SVmB7z+2fJSpHAsyEvH2nGXXYOrm3wkRhovY3RhclmG/WODjDEHiwcP1Uvi7B+4zQ92
tptL4DmreJUY6m8rDE6EvYaHLxvuEqp6MrX8zw/b1kvqw1dbfseZncSuoIMww84AuuiFWDB3ax/y
Fe+A971MYQsx+cHaKnJZALNlOsdXwzvxOnp9VyRz8lfbbT3TnyHnUwJlBTr6h735mTUT2Xsb7Nxf
VgFM6ZV6boGUxDo5VFRUyykD6DNdlgGHHFqPqfz8hh4qwOMHr33knnqxf9a3wAoflr8KbawdElJG
OIWYNT/K3EOfGxxWKVhGi1PsseUn3O7VxLZuqPOFr8KcYIlu9wsyqC1Oanqrjzul2c1e25mBNZOi
VmasZnLxIDRYZnDNZDfKNZil0GfjQfnL3k1/9nyWri7dqcAU/SIphhGsclGsBeVn53SgugXj5z6s
fLNkf77AVajROjEpXQ/XKS/B3xOMF22gnXR3hgTP3gHZrKGe21pFmYz1qgZ95uVqZ+4YxMcymF+W
pDr1gZ0HyVlIbv4R0ut/MSAk9l6R/2VvMf9uQBzK0NY5tNJUUZoNC64lZAeKlDbypp8DEJ15oDzu
ZjLbzvnb2ioeRGMr46aHtfyNPxmQfoH7KP58XUk3uaYnyLDvciNtmQR5gA0ahkWkbf3yzxU5mRG0
RcAnYZ2GYbxicxl8HlS3MphzE6vYbWVWizgHE3GTOOmI5GW8KtPrbHI/t7N5J50bWgVv/Pl0iJeu
hflgIaLoR+5St0O9GzQwf4fqRG/599atvlafC5y6Buuy9MaPk+liNPOdOvPm1yEqMJOLVAlE3z5e
R31uZKwADRiAo6esumB7E3Nb1+rCFodO14LZN1Y7ptGSzXNhzWHR2U7NL5PKOkQN9z7/MJtWqIFm
EurXKPqsLhukyqWGMzSHgzX4LYYnJ4vfKk2+k5Ns+Rmw1/8xs7pOwExn0bnW5tBGO9Z856jLn1Ud
0gHR37wGz02tvoveW1Wbj8YcltE3Zb7Tk518bnvHGMYN0DK30Vn++N3NWWDOylTnEHJMqX1fZTdk
t4WxxM71w2IBSWHiEwpTEGH8aENRI0K4wLfHOPgS3QwfHHT1BZMO6qlWUB/2Naa23Pnc5OrqGLqs
Ewox55DMlQ9qh5951u9VPdDq31jYWd1jzbOYcWXOUIbAoVFJjj7b0AyJI0UB36vqLz2t8oPRlYMX
RVy/S/vZcmtNAbSV2Ioz1DM5FbzTHHDRiKCObEDJcq30p1KOB9DVY/xxJsbNbOfFQWPZ/cQa05Vz
itBGhoYFTG/sQ54N6pVWaobTKXqHyaep/DbKyD6ZHY0cRSrkKOO6vcraSj30qsme+cigeiuHCY/l
PO/vZl19sgrDcHVayKDrre85+hkesSzbSRvVcMpY11OXmIUBKRDS3U1FnwSZKubbsR7ssNJGEkDJ
vr9DZXc66nbFLiYyyNOYFc0dFE1fomooQE6XNezIG1LeMK0oPTubtNyBMkvjChKLyyYiTe3lmtn4
PYQI3IpXyneVSZR0+oo7SmxZ3iAN8qWbAXJ1ktlqvKYykMZJLJ6ISf1K4i7+oZE8cmiuWpmTTmIE
Mp3qd4k+j5PLCUbUpolWoPws+/IwTpQG1GDS1ckwPDaVbWNPtLi+krqSAFjaA1Mts36mzhQR+lrW
hfE4p7L3o2iOAsvUo9mpI8n8BOVux66r2a8MWt6l+qicmmRKvve0sS9iRasCaSfjvYG32pVM0K6s
Eu1AUnW84QUfjzbP7Htd72qH8Fg4uCBzPG0i0A30bc5mJ2n00uMRF0HLEmDoS4M/4HtPJ8W2X8p8
6n/RkWg3im63idvmddcEFKQiutMV2k8eJfT7QG0lhELNLzFYlWMoxlNZxt3bkDTmNY6s+gTRdulr
pGRXcW3mtVP0sfyhKQOGY1XjTepa89Sq9gBaOqVND6Y5D09latZfIt0YHMxh9w5vjFvLjFLoloP4
VzppkYLbXhln61rtbZo7nFtvUxRpjgHOO+r0bObOUM4FdBm0n2Y7USfOMqg5sr7/KobS9oWdT75h
qxC8nlXq0azMHK22qWcUevowF6nhTCm5Uawmf4EAN4Tryqil3watewRd9pQ6Tcp6D7wEPyrW1CDh
7snce5h71wZnbLNfcU9ql+PSco0IbGRNXEwXAzDoXjeNCym6KN1RGe2vlphI5kKvFGQcOge6bAJ7
xmPZd3DMHEjh3u9oX6PvBzmuYM4bQLcG6DUNeWQ6ZTNNYROJZ/h3EpQRFA6mPHOrXqiHtmjLE6Ex
+ZIZcXeyCwrpzLr8yrox+kJK/dJUSOuqagS1EJtep0J+ySZ8IFHQk9bz+HKq8Tsxi948cw55wJJU
39DxsB2zrnHiVFZYjqrVhmtJ3LY6L+SXAVycsWumswY1wbqdD1CuEE9Jl0aXVSZMxa0T0pjeZLaX
BmfKs9Zgr2JiQkc6n8n3VgWcgDSQIVdUW7rDiOKGQ4oWJUouqyQglVZ7RZN+i+w6e2FmBE3yUrGE
5aQ0nl7sKNZnR5oZsB6VLgs0Y/r8Csppltu3KdR4splyl5fmcGsRxcqxhVkhHPyZfARpKSsu0qmz
buGBgydzNYUoCpg/gDtovjJBdQdos97jbVY6oJ3O7vSqs44jrjeH973qUbPKL8DzYzgILjYoMMbC
IVo6/UiG4ccYJclRr4FA5VMlXiFmmnllD3g5q+jwDY+D0ZcCJFspSL0DOQrmJAKbz0eKKZtecA7o
dm7bQZ9N1k0R17nDpCi9VuTYUy0b3T4trSHQZjGCO1MWYDaWSRYHg1Fpt1odZZajmHVzjSk67VoB
n3vkGFXVHvspEj5QPuZ1bdZPgxq9Yrv4VT1a8psyyPliUgsIkcmm9e24wtiyUmqhlQ+5i6nnMYAC
NMYwSzZA6Vl85VoVP082AX6gmCtIZcdRc8qh8+4htuXuoOkDSHrSUTswe66cXMnHyymjxW2nqCCw
NzhxQTk6hYbdZ67kZnoJx+9n8G8glhujhBco5bVOyiujjE9xopRuXHTcYdlYhmXRD+7URcLLYmzK
INvLMVFSj8Y6ZAvLMoizAQMtWIXbCn10IZEUBRnCva9OZueNJM6PJtU71x5q4cR5YxwGKPfegOjG
ap14KiMvNkGy3xZx4Wqy0bzELMVB2Bxs1RZ42OD1wzU8sgnNHIpWVI74aRgBZxA70+gVb4bJyc05
OUjQsThKmeTL1XQrdZ66eWX2B1IWo1fTKn0rCKeXiWTN5VCaqtfGxq2W0jvaix5XE0zzhEq/m0iE
AV59flX5PLuCJvw6jxv7VR8J9UYmFOwXeeowCuxwq43CDBHamZSxDTqJLwG9l8iBOA9UQHtYKsxv
mD58VSf6BgWhytep+Gl1NURbtZ66QzScRsbzxu06UX4X1Ggdian5xupzf2FY8CLN/jrxPnZ7xf5h
RnhCtLWp31kEWmg8Vs2g13lAYlZBHMWuLiqqvHHc4dfj0L2ZOOQXyBAGn4Bz7tBoTe8qRfKKWzp6
JZLprTsOoscmVsX3bJhbV8bM9BPQ1nnIeTpH7c3aER1rfRChIaDbVu3bfX6HShs4LeKRu41uvnSs
uyVDCvn61HzEFHHkTwU5RSgZ+5Ex9r1HVYxiFHlxzyNE54gbcdDYGb3oDMpDLVXji7GeHq0SN8+E
h4DDwIDicD0yXFrb/AUAURo2Y6fekVHPDkxLIjfqbVAzTKbizNMweZQZ9ybp78u6ec5qpXbUCP+V
Rpw6xszs0NTExTRAXMXFQBscDZidG9AQxQeRyA7v2n50GE45sB89lmkqL306oS1nF3dAxFj+lKrC
S7QCgOii0nxmEe6NA46CWl9CvPylSuvaSTlfrhpxNzcz0FN6YfudaeGnZKP+XctiHawOioqUyvw2
CXtwKmnqyOmqyGlrXC6lmiV+wm0ZIsiqQV6rP2JEdyemFnRgtOOs9W96ivtR4Ia9KKX5kvczPE3L
fgGL/8u2ZOto1dS7VYo+gNCqEHoywNIyNXJppT8CBa39UJtcc2qWNb5RNJ0r8SILm6I+ogiu+Yhf
kyOiGT3AOFOOtZJi3K9a4oKkT3XPDdyYFnJ/K+8dk3LmxRkAmdSSepjZ+XOr1vFVy6pXi9v8QJKh
CRIyfjesDulNZbdOzsEcm0azfi37GP82RX0gcaEsO5F4jJhfpVG2B4wjVsepHH/VA0ILgmjyADjJ
oU0N6Vt5EzQliU9iUAQu7PnKok3t5JVhOHo3P/AI43VsaEKStVCBKFrLnYSSO6kor+1ZexwwnuvI
RtFcUOLhAJH2MJPY8Ga7Sr3UHhU3Y2lYGfriD83kNmo8IdWXQTEYjQvp5cKvOCJmMkTpBeQ6a0dr
J3GRmkblap1dHWIhDTeVyvdaTxsopfTxbZTz3gXcyYJNot7nkDrC31Uir5jlQ63oQI3nxYicA39j
rvqHCmw7rq7SUzvmYyggc47tG/SLRPSKnwy4nyql/pqViCFSwxDCPCJ+mngNfIvxGDplKdjxOYnw
EKgn/KG4ArkaiFDBgEDIK4O2VogTErldA165qOmvDZnnPxpG40cxJ3eqXT9zXM6ukOyi7qTumhWP
HU0S4dOmvKWdBXoSGwKo0VxHbmp0910bMVcMtHWg5QxFn5peDGN1NYyy9qyBGqYXK63lz10DyR/F
RtJtVYABmUri9xWGEmOmsAeDFoqLtJkeh3rInJbnhif7CfcOT9vrUjRYaJvGIOCwf1kx+dXVuGyt
iWKK26qhMSIjcW11RfOKKsmkelok9ed6nE5i5KPPxPzGa84dymvSOFHWCD9rGu62CiBmpl1GpVOO
vfaA5yd0rEYJPQhuAkJUEjkmuLbyzFvSOmdUMs0b6sn2TMvM3E7UNqrwAxg0TLUdCD5Dnhcupmjf
9LyTTt7CRpTH8jLmGCTGk06kZnVVzBjOadQC+VmJv8zkLLHgEiS0hTSuc6Mog0kRF0ZqjL6JR9rR
1PAKFXZUXeIplgdzkjCX4ZkXNmkR0Lm/SxTg49JcEo+1XRRUrfmjtOv7psF9MpXmM6sbfk0N5edc
ZrfZlFJkfqlynNrhlWeyfZwi40rIaXYMw4x7B4qBplvlCgmiCb9o4GbhdIkuPF2NTqk2zZciG3o3
Kbo7RqTlo/WiecDz4dYvU+I1PKtdzZjnE4V2sqLMX3KNX5MRbzIoKmYPbdvgPdMV6uhadqRdslQU
d8ZsK/B/7VnU4jAVcvjW0MG8KtQ4ucDpQfkhixTLoy1hbmsCnqHZ+GlVPOfHPoXITTd11KvmGsTj
jdUcIKXCfIvi6xm9PrmqXmgHQUzlhtvm6CQS+Rc+doW5k+45ilLVKe2Z/g9p39UbN7J1+4sKIFmM
rwwd2C21cnohLHtcLOacfv236INz1CrxNq81MAYYwLC2qrhr573WhjSInKdaDhAITqadJSk5Krl1
UBAcInZisDkx4ik2AZ46N6XWK0FNeWiNAuBfcnpSkF9XoRI/ZIRWp04te7sHF71Dw6Cd0xwERQj5
BiN/SjH84jYmfcMmFQwVldtrnqseLXT9MelZ59R60LtJzLiTRHPwaQVZ6wcJT1wuhSbCLqN2o6G0
AFyctteGUpmbiQQPalCUHlLi0CurovWsPLL2JNdg0kOr3cgUCUxhDhjhCrS3Igotpy9wlTUfTK8r
6vR2aiasu44F/kEdMaeJgXIZDuVO6VFzbomXVzraUPB9bsJgr6hSYQ2yoB2ytghQzZGBTANL7m4A
MEG766LGG4Z+8KZQrWxzbCdXIl21VxJCPKZHb1oLWkEkJceqg7MxRoRO8TSEG9A9vkVllDtMgvs1
9Q5Go8aCamJmmouaRO7CHv8meSvZGCLjTm7Wt2mbhjsVZgwzcifDJMEx08tfHYu1Qxnz3/FEEqgb
La+lqCrcMdMb19AnH/7bsGWiox8TTCCzo2XrMFSCbA204S6ii9oZW+tOYdHPNmgzV0L/D0vcwTvm
/hh+vxBlF4Q8rC+0DaRKXqli1FFtytKTM+2aVZh0CLRk9CIradzcCGHv9YHZXRPhbergrpj6weca
cjtTRw2F5rG2Z4lmOnHdYC0R+852w+T8VBrZMadas1XL7Nooy2RTKWBbNSv50DYwhrSun0M1OmYh
f4I1No8luABtRATwDk17W0zVswX0NVtWwhj+DMdsc5o4YyEhSs1OU1HAxFaKZQ+BdRfEuuoMbHhN
hxiUqz1FfEP46CgkiP2YSWRP0wA5d9aSXZpRzQlCK3ZzXeNeHrPnXoe7DIfqvatGw1Vy8JwjtrY2
+GVv0cTAYpRKbgGqFG5RfyztPqL9PuZ5cNe2EYDmu17eI6JGGppp6iMZMTw3RNXtAHf83KLksy+1
UbttOqhhq5bgPqtAFW9jU+NQmwRRUuvXIN7Z5E2hO3EbYn1NmVInqqUQ8UpKQIlbx3OmpIJBKaHT
0VDLxuWK9RaODNvXU54jT2hqm7ad5hANZYaea7Pe69m268ldZrH7YYxLO4URf0SYcUNI9nOIzCMq
/piAoOVDa4FmOi7Nd5MFSNj18DWTsncwfycgRpCwdTrk42xic18edGYHaQMeT7O9kjQk53oetX5V
dHgzdZs6rMgf2xaeqZGG2pvYEO76PJXuKSVgOwzT0QV8VOUVbWhtAhNR6lgE0tHs4VVlUCE2Vd3a
aVBcDb3Ftoky5sDKbQi+6vScNAO5Ujuj3mFAGmEdYOudET0S+E2KZFYDv4HBp27bJha9SULlXlWT
a6AL6C4dhx9ZmL1aJnoDSaC8yRyAwmNC31NNxbYYUnhb60jqIDNHMSwuUD3QBgs1wq5G3Vqprxgg
LYM0VjyWWD8kUnd2Mqa7AKU/mjK+66aReZU2/EI1/aWpYg631tx2xVx87Bt0bUiEpaZ0JBteKelW
rxQU2Qw197ROCxypqm8yA5oG5sbB19VO84Kx2Qdtz52hiW6ShIPDETg73gT9vdfH5CW2GLMHpfil
ACpGR+kivx3LsDu1PHtRDT12JLM7KShf2qwHcUebdKCEQZCYhfXo1pg03BqRfKsEhMEhZrUtlfl1
28g/63H+pdQK4HjYJsL7i56jusSPBQwhx8dxaq4/WUQ/MC17hAv5hQrXNZlhuUpQ5e2Q6WB0Wjb6
A+u0FpimBnOnSVZ9UiCE7Sr5OTblV7OsVLtoa1hdPS2InRSpuR2yqn9kRs1PcDWl3SVZ5AxYF3ZM
rcAWeapEXtn21k3VqJFPzBDfcOpstGCiTZthDFOfAjCOVRM/UrW97o1h8qQm04/ymCDCJo1LMiTY
PKJuzEjpFClm+lTUoQcre4+MMXR7HbFcICM0lLqRIxqM7qqw1u24rCtXjqcjURv1Z2LlKMc0crhV
86HadGkcOKnVy0gMKnoDCxy5kTzcm1nZ+2OYJA7l5ntswEaPOdnmVor0ujhFU/oESELLjvSyuEaW
cmxy/o81RiAiogQIFU1delFU1FssX8Xbvs1H/FvptuHj7yFEVIEuLyID1NdtGrfDrmz0yuk1dXSJ
yhu3S8tu22vGQ5agnDbp013VA7NMi8i0s4bScK06KpFZ5ghjUbp2hzEELl0bnUote6N5jS3pKqzs
gSIK0jHIBMcVo/wzZRkSo+mGAa2/17vpqiVcPYZjWu5xUlyBxFSnMuUA7yg4kbKQvbqnL9bAR7vL
FM3NWvo2JCFYXUbJdCwtUN08V5QdKAImL40a9LfM8GXK4Bx5GQ13o8FKpG+0vQnVGBU5IIbvrbIb
j9aYj0CBkzEZ0KmFo5mA7+axwTcWCZ5gfn4YLFac2uCPGgexSz2Vj1oC3KYeN2ObaWbstNSCLS67
KH8Yx5q7BPC+RxW8bo7RN+hDpLEdUB1gX9b0QuRhup50cCTnyEcRjuo/EJfcy3kZIMqWmKf3/egZ
2JRzU2RndiahMJBGXX0CLBY63fEE+Pegl32uGAPcarelsW45Uh9Xrl4b4KyLNLBdm4bDi/5olGPp
VgM2yQp6XYLJGdCH07AhfZSCODZKpq3Ko/AZE5CoqGlmY4JrfhicvoIUCXOd+ATjONzXKLQeGsKK
XZZVgVPFTfiQM1SukMEm9ykPzGeJ65LXmHxwckCT7yYNigU+1mwfVlPnRBnHlJcsBacqCeByLDXE
McoCs/x1MqFKpqH6Jhd6haoojU7wgxrCq87YDr3U7Ri4CjIPKzjKP1GsZleKPqlPKHKB0K3oy6vc
Gn7LBq+uQy1/LuWxeB47BdXuqQiNAhEJHBZqUq2RI2VU+F1glf8AK0gCPEyfO5ybxFWxrArqxihp
bJB9Mm73TV4PflQr0XYIx8Y20RP7yaRCfenxyjZMD9jLhEKNbldhp0pOF0j1O6/UK9WoCw/pYHhQ
0rA+FJkiOVabd1AmI3jOQZZqODQbpttBDcmh6iflLuiYJdsyVjB36cAQi7dD8ta0WuUz1BDsvBm7
hz7K6+sQEEJekuu5CwjKcBdUAVjASJS7rC/rk8qL7pWrSeKm5dD6SpIFOysKK0/r83aTAiXVh5WZ
PJaaKJKn5LfMrcQmSUBc7HOE20ClSBRTrSs2DDxcyPZI7CVGRzbNYKFQGJb8GGtS+9DHYYP6BcAq
QkTO+7anmGqFq0otonhaSegB4WztxRPij4Chz5IEHUYk84kCDnZUCULyoLmTc/0R1W2yB7BrYRd6
Ck9sApqztzTuY/8VTIWBHD9I6HWgAqWWromK+qsxoEIM5Id9atFx11dV4oQc/cmElP+EbU09U+2I
k0gERQeayQ4P9Ac5l2pEbSiRIzj9pRYSDEiit9jdRCCvV4y6RCmk3UQMZRvrtezkVcFBfMAT3xo0
zQ7BKOpqFRRW5X1iywFpNqgYKLsEN+tOFUn2pT5NewnVekelGWrjkzy4OjNgsgYZKmIV1BnThl/L
pc4cK1V7p2llfc/RZXlK25bNlT/URUgRJHZo5rHX4B9upVEukcpZfDuBr3vHaC9BxfErxFqiPDGF
pG6H+hryn2a+eCu7UWsFtNAkiTBE38Mop1NkWz0YsU3YvklDn8uca8thqtY3ClaXd6xTkQnE0nDA
9Fd0kMsyfgCSb4s1h6zcRMoc3QXa9JihwuuRmLPdMFX6sbFKABYTGq6MxHydKwKQL5Dp9RkOS7LQ
jP7cfOexGYa1CoycuYuEqab4qrPxHHGHT1jmPvw18sosDtQxIDY1VMALCnMemZQokh7rZB8Xv0Z0
IZLgn8sjHl86+4IAYRZGN7Q4tSoJODntXZRHtlreXxbwZSLijwBdkzQNGFuWJgx3mKTO0yZSuE/Z
HS3cLn/Su299FBV4qbKGdVLAy3/+KKXCtYlNGijOr+QNO0wHC8xj5s95+HMd8WfpxmZmIl0CGTIG
xgVhdaIFYUnAuFzrhzh+b8rHyxc2//tP4x24MOgV2IYtgwISe5Z/PsmaN3mJ1UgQA/M3SmEhejTu
WHek/cqM0tKXORc0//2ZIHWqo5QlU7Af0lfS+v1cPY3dy4dZkyFclqxMNC3qIdizSEIy37cjqiZg
wR7Kv8arEK5NmLxRzDxCwy2M/VkHFG8eAJZOqi07oILcBM4aOe7XmTVBnqDXVsozTUYB1p83xNGR
wI4X85vdvL7c3Emru3fKzEd7SS2EyaWMZ2agoLa0nU6w+DczXD/8yD25s7x0CxpgB0MqmOUMvR5r
qtMKv8qizn/opDjdn7IsmaYJlyvzR91AOXv7HTUx5yoH7BmWZT6rIir6+ti0PPZzFUWGeD/XrQhd
mc1aflgfQgTTLXVEywYDD5eUt3px1BH468Ft8/frW38040OOMPtKKiPNh0wBf/mMmFhsAFF5Q5It
aH2c3CV79a5coyta9EoKkLP+e3+CzcAUDUuAjhTsrSrzuhYhtYYivk3iHwGffhFavnUmkjMr3Zij
hnEfC+pi/DVpjHBuwZ5wjNEMoMmOQQI8RqiUNNuGtvNUyObfKYtgU4AVhgh6gDKmyquc3HZzoyBa
GUn8utArHEYwJ5OUm8XYayGIqf/sAr6zwcYsRW/rJ7SebUB43WNE+xfy+cuH+zo5LQgW7EojkXIk
ERixle2wAactJqa7A6yZF90HboaZ7fAaVSUbnfh/on/0u/FfvkTBzDSNivkXjeGlEz+iO4zQ5PUK
9ciiT1ARCaA0AxAtSzghLwcrpnXO/EEy3zRcaV9idMlq1mZw50/0xWKCXssCJZQG0m3hvZcViuVg
lQz2Y11fK8H0Q0p3g5Y/Rn1yhxGTlQ+3/AbPxAnPviq1ajIjqCWqQAXA3sw92/L9+PJNALtZTc6k
CS9ek3KedRMsZjduyuY0STvSr6jC4hugMvqfAGFAuCNSpPdE0sbQgi4kud3+LkJP8mKM78cO+sbd
7+DUYdAdS8AYJVtx5kvu5lyw4A7yojYHrRqZL0epo3fP9C9ZcRFKW1iWR0AKziZAkEjCt4rqjHRd
qod+r94bXgDapq2BAsnlpzzrsah/50LET6RWY9kZzMCg4BsbOruNj5PuG+Z9NtxOxdtlYcsfS9UM
OFAKgnlJ0PYB+9+8phEDO7MMMp98KzN7Bs2QfXk7E39IdnI1vA4ri6lLPpWCSROhsKYAoU+wxTLv
MHrHM+7HhnKVV2ApMNC6klTqBiVfOeKiVpzJEkwyVlTrIUeO4qvFTZ+hh7Ri85fs0vlZBLskFbTO
gOYf+lXWugMP92WmYqBJ+4b7OhcjWNhoYIFetY21r6f9yPZc/m18J6k7EyGiocZ0QkmBRsa+YvBZ
yjO1VpK6RWMH6kIN/+GzY4jnc8BW6UOFMTF8C1LudJ8fZMDRxU4a+NY28ch+bZ1n+dN/iBNCCzrS
uEMtA+IAeogFJn0lvl3+9B8/X1DjKQ1LlA3w8+v8uih2ofai/TWV0mxyQB5oAHcUL1TcpVAJci1k
r/DryJLR+h4MzDBiAIw1neW0IzHdywZh8crO5AnazLNC1ZOQWPvGfNfRsRjp7rKAZYtzJkFQZCAB
pUOJAo5fesq296SnzEVd3e0cu0Rj9aS4aGY6a5nIYnx0do8ibCQLcsXEuE7oB4PduK2XAljFt/5A
98Nf3Kl77A0Bu3sz/Eaj2CmAl7C2ibioLBgilDB/jIqDLCgjuPioyuMy8g10hqf4sZfRAPlrILc/
6vIhRNDIfJQsc5CRnGPg0NZApVrsL3++xVOYGC2ihow/iqAfNWuUKu048/PwyjQws7wJ1oiW10QI
CjKOkd51LMX+ebQrjQ1m/K3Hy4dYtkMfpxAtHbeoGdEJYXr7Z+233I6vMbGHP2YI9Ojcuyxv8UTI
jIB/ReewSHBBNI20cgp55FsU7WsAJWSeFvz6dzKED0NDDB2VNLD2MkaEMlQ6JQxgW3zF4s36IwYn
KuhZUZUDlJ1MZ/NxVvwZ+sosiTZyf8CSOTdLtzXfufYol2tkiX94hL5IwoWhbDpjBolhuFVUvTZi
uwAD+bkvMQydx9kGPRTwQhUYmwvkeXb5hEXYm8bIH/7+LoHv+T/ZQpxnRGpNygTFRxOwLeDos5MQ
E80ou18W8+fJXzqjcJvov6KLHurc1+zOjV6xAYoI7GoGJB5GW9loTnZL9vLrZanzD/0qFBdqoBk+
Y0B9/oRVlkQNEn+yL+qdZTx06oqTX1J2lX78fMEEYb5EHXhAuN9TyW5rECEbgALE3NblY3xdvIap
O5cjPCom0wHbmpzslTft1Bz77bBD7Joc0iO6K65k9wfp7rLI+QldujnhiWF0lHM+wXMxJTkMmMqs
QukAxCu7VFvVRidhP3bS+2WZy7dpaugcAPEQewKfv1YgTbWkTn3s90jiy2RL+1eD6Ct3OVvUrwf7
ECJY3G5oI4zuSNwfgV0R2dilQtmi1B9rjsp+9YrG4YrmL5oR+j+B2ly1PDMjllHRCr0v7mOGy070
Uyf7ExxWQZ8v396ykgB0GyxVykxVJSi7GbOwsiZYxWEjb2bcbRag7ONJGyDeYzXVDh9H9FP7lZLh
4kc7kyo8gc6AgwYJEt5144/mMchOev90+WSLr/hMhKD9LRr+aCklzDfKyIl1dogtspLYrIkQVI/N
PUnNKJgflQomA9M83VOO3unlgyzfFdpUAO+kgIgTbC2NpCmNayyqWLTJnVFGOxIrZtmOyJhZvixq
+UAfoua/P9M61cQIRwbj5MdgaULzviPf+igfAgRts4AdkGM8MPR1rcYgbeK3WbFyhrXrElSrxxRu
R5oUfTHrCgNpo3ky1yL0RRE6yJY1ICBoJhWswaS2Ci8xY+Qno+ySPHdzeXKtkLvf+BofYkT00ZIV
Q6tiKNVPmmYP1hRXQ3f634kQCkJlbfbT2BU4SdK6ZZvse9XYXRaxbGHOjqF8Vio9563OTD1CxRe/
v/Eys+boN8kheuJwQ/qO7MlKmWvl+6jCi8n7KU5aU+Z+boxuHoQbLAptQnONEXvWpC9O4exgwmsB
iIORNeCO8zF5j8lXCdN6zA275A7bP9/5ToZiwU4DQAle/fMd8nyefsnhDga1cZSh/BnE3YonWHz7
ZyKE0zRSHBdBXyBV7yc7DmM7Weu5L97XmQTh8WOrW0oKo+V+N92k/Gmadn6y1l9Y/PRnMoTXnypq
jH3bCU3ebnT4cNsWHaonKwHi2kEE19KzNC1CU2I+lbCNaHpN9zOlzK74WhSwdhrBwcR5bKRGYCCe
0rFz9mDIt1N2t/I8F2XMPXF15lJWLeG7Y3YnxJoBRm9U8Nd6/wEJoXfSXvbzG8DlAvdoxsz5xgsF
oSM2yZDr6QoVVKGZat1AdyLyx/je1DEAhku0Vk42fwXxeZ7LEFXBCrNKnYAs1qSR2+hvvfKPNiBc
s94xRrTyPheNHGhKZ8JF4Lgi+//8QBsGyMUpRgKLTXQ38GeKqeDY+JgIAmYURpY3q4Qp85P/cjzF
MDElpQKMRxKOJ1FLlhID77V6GTYzs88MclS+1K6yAafeZhUIbHYFX+QBNhrAKzroa79UZ3I9SdS5
lUyRig3HFiRhbE+2BYCp1tgjl97XjPMBFHEZBLO6cDSr4sqQ0zj2Rx3DuGAFxnYD2A9y9cdl3V9S
/XM5wjvGxHwApoAcqo+N/Tj1c2jigInoy1LWTiM84qlrulRCouCzHou007ZIMXto7UZtJaZerNmc
H0cISzCWW9ESoyf+f2BWuVc0NuB+AF2GXtKrvP9XxxJhvUIalhJQBUIfe7w7KvW+QqfdIBFfz+s1
JNDlo0Hx5nxWR9dROFqvdVKltyiqhccWNgp1joP6MPjqptmyjbQS1i9+sA9hYiV0AA1D1GPO0k+w
m6n0t/PSEMfaYcjpimos+VzNhOnVZdQaMI722WpEFTaQQjrH2wRazgunWIuGlyRgVwxl8ZmL5ctQ
VYNqZ4RFEqQozb7CCnORfMdHzV9Eo9joRwlP+DRN2xKwZ+oWRiSuRuVey7ZZ8n5Z1RYP8SFCDIRJ
kSXcqMfQ12rTCWjuM6jbN0SgY6nD4KCGILKFpmmZjpWCACssTlrzywh+//3PN9CeAJI4oJ6RAH3+
0i1VtDzjSBkIfQqzQzZtL//8JZ3FigZeiIJ8xFIF/9NaTZqSsA/9MFTtiGR2A0zUrEuBYbUWiy5Z
TWNuhgKFaWZz+XIUKcVKiRTjwT/I2GwI0+dolZN5yXmD8h74cijDSYCs/nxfSRlizCFEGZUG8qZJ
s7d5cyPXRh902jtLXuNRXPTf5/Lm+z3LfDnH0HKO7jUooGekZn5r7glWOE4j6iDFFmEDNpbWMCeX
1PpcpuB+ArVNh15OYGdI+KPo6XUPIJ/LarH8rT6uUfA9oT4EShgRsu/lbdQ95XWJ+Gf4RsZ9fg7B
AhCVtUrDauYr2J3pxuQR1BxOqxW/Lp9l5RuhWvX5G+mDmvYJVqJ9q0XRze6fZlR+4jRoS6g/QUBO
HaBIrWWv88MRw56Pw2Gr97PQBPUdPg4sRDMO/JcUJbI/6N3AvwB/Ihgo/9VdAlXiszg1iRXAWyAh
x1KRTyv+0BbjkVX67b+8SzGhBFk21SkLQDZU7TN3OGDdBktHKPl4M8BqjrVVw16LWReNFDJYzAxh
/ha1OeFweRPGZYOQte9jbzIf1O6g9T+S5OfK4Ra/2ZkcwULxHBu4VEaLtnL7mSTArSQbOBhoGOQb
67X8xtiVQUEXbUhw5ICN+HyqKEiaJNVl4NXHfhNtZID0YKFq5UiLD/lMiKAXVoL8P2EajvSTX/Nd
6mOxxSndwamPM9ZoBcD8NfO0/N7OZAqfa+yJJvcFss/wqNzqPrZDPNPNDDs+AsPEkzAOy94vH3PR
Ip5JFD5coGXAW0tCpIVV5RRq6ijFip9fHC82NAA8gl5txl4URGSqVTOZVYjGn7LjnDal2+LZ8Oi2
PZab8bA2+7LoxzRTRh8JKRP6E5+VA25lwMaJZOwnQFL9oFaZbyVFm/cBlbi7LwwluIkVwLyt6Mui
upyJFT6dyjItVRj6Zrr6gg1uI2bAnlsJORY/1pkM4Sb7qkFDhAGZhEw3lL4l+d03lAE1ViS3wKgD
Z9Hnq2tHIMVEVIr8To2BVARUBMDWlWsEHIs3pWNeTTcx3KVZguMnMoAfYorhZWN4jrM7tbqts5VM
afZ/X1zImQjBz5O2HfMem7m+BTel+TFoPtTOlrJm0yg+UHOA1fJw+eqWtfxMpOD3gVmn0tFAONts
6Iu2QckNmWD/U0LHdB7aX8sFF7X8TJwYAQR1mhvBEPmmmdujdpM2fjA+0/KRNq8rJ7t8mRie/KwV
oNTuFeDXzJlg88LzQ3ytOKmXbMwb6Ua9j/c11q+BO3ScD8rcVUDi+eH8v7+lLhp7qgDnMu9wsdmx
2ldgZDw1O0Bnv2Q/qplGfD+uLkYtOs3/3S1oIT8fGOSn2PkacLfJC7sGoAP7MfPjMg9AC0C9QY/u
iJEJ9xskIqgGGnPkiBoTxt/FpCvTlVovOlS3KVBgYuwpTiN26sOby99z8XOeSRGcZ1wrSQW4D8we
Ap8423RgOVY36SrL8WIBwcBcEVrEIF3F9tXnWyziOC4TKwr2bQI+ACx5bJQb9YHtDZAqY73Ju3yq
xfdwJk0wKuZUmUGUYSYtn6pNBABemlWHGFiRTpz1p5gVyoq9X/bVfzCrMTiGzTZBSxg0NdAL6GXl
sh+pbrfXQOC6lm+z0pm8zMOA315e+XSLigmsEeCRSCB0EAuCBAlTFaiNiSfHbYaAGJlmXLwm8kp8
tfztzgQJt5kYFbb4K4SNyrbaI1jtdoVHtr4fu6u8cYvPG/OEczRnADtK8JsFFqUtNcUWYhHVkW53
XEbsU2YWSCQ0ucVuaJmMVyY3exC5gXz2KawAfynTLHmWqhT0dpbS9f0G8LNVuuJtF8d9UOVVQK+I
P6j5ftZgUpusj4HtiBXZ8gpm4q5iyh4MVbdoRQCa1IL1MRJfYWTH2nTN6i75ehMT3RjsBjCaZQou
DPTyhSr3Y+Q3P/On2QK1W3aLhdPB0+3mCUi6z8OayCXHfC5ScGGsHVoCvjLm61fAOgp8rKU4A4AQ
3wHRSn3mAMr/FZhc06/LT3dRLCIBU0WwZgHG8vM1T7SfulZH7lAUASpZ/cHoABvDNPffiREutGvj
eiA97F6aex09keq9YsaKUVj8aGdHEW7QkipCSRphSEthHiNAsObZSno8/wjRHc5x039vazbv52UT
AqBWFoTclwK13oPw6k6Rm2abNYCSihK0j2IzpY46UHOlgbR8Nl1TJBWxPHAqPgtOWFNXTE6w2U7q
OxrpQFfN1prjS6owT4v+1xgIMppYb/o+4TBwSvOeB4YXjvEmC6Ufl1VhMVg7e9liBbWH1yoKpkW+
dq/6BnK7ECOd0YinhcU2UEZGjXtZ4pLlPhMounasu6cwXDzYAx4jApCnzFHbZp5hdb7UjytauOQL
z4WJHn7Q0o4GkbkfqGIn9b0VAa+kA+4aWMGBHHL5ZF+5OPDBzqUJfjCxwl6Je+BfjiDhBBfHbtoC
FtIuHLLapVr7bmJTXm612IqUeUeDpPKui/XgepDG3K2arnWbjuo2WKrMYxuyyANgnulqHHBqcReb
m7AGnnTTrE1QL35Y+eNVzBp99hw7No1RBlBw38pgIA20LILcC7PYDdQ1Msa1ByjYSQPw0FnfoyAB
KBwAKFphtKI3iyGNeXYYwURa8pQnmRrD7d8CUGxmR8TCpxts0uO4Ka7zDSBVVyKNpQd/LlEwmPlM
/V2h1OLrhQkY1aw0bNNq3rI8XpsnXHwUZ2cT7GaVzJyIEXqCuEfA7cXuNAQngN9spWI4mIDYvfws
lg+GVSJsEoHTxBLeYMHkQsojDIwPGirZ/ZUF2G0Ael0WsjisC5rf/0kR3l5V1txojAYA7vhkxT71
ght2Jd8VXuvKDvRxE12p32jVoTKAcIiqqCqKbQKOBd3GMFEjSKYBScoh4mzDpwMxsjXDsvi0KCCE
5h0TkEQIuhF2rRqVMZL40gOgWQpQWB9II651V+0MEMDFQLJFIpE4q1vP8619cbHYJUBfCp1CS2Sl
KBgzDQD1onNU/gHGQNv9aF1h+8xpkOKuclbOEe4lccJHHIukMacxnYt+yJMc2Q5PscP21szI7rLN
msVaNCNnp5t/nTOLFY8ArS/mAbQcMHDbUqoLP5zy73QoQDr3vzsUPDkhgH5RlcnYt1lsuGMf6ndd
WdebFp2lzeVXsBgRnYkSTHDL9KwAPQbHkq9a7WpgTZ5a0Hs7eqnVAD+VkLCHefhSafw7OxTnhxQs
sqmZPDc72BQ+7Yi+rfMH1Xq4fLjF1aRzGYJNBoeAzDCQX+1QhzNOKaAv/e4IwpSthWVPDv/+o8eQ
Mrjt/56QeXbsZ/cqvL9GGQCVAIgmn85bwHMtGmoJWL+NBCJN9GG8yydd1Ms58FMU7FJj8vazXqZm
BOxr4HH6Kn0I1LtqrUKwuG5lfgj4A0txpvjlRPWCAIB1P7zIG3ApAHkUPF5zLStyAdlTb0238gZP
xf+8oLT0tr5u9ZUTeL7Ss19B8Aql3gdwN3jq1n3vJa8at8lPiN9g2mE/eLnLQ1fazHa7KUELv9Ze
WPRJZ9IFQwOgtCLu4JX8pmqvgbG3H4rJkWvTvvwhFz3tmRjBwGDeOFS6HK0ZqvxOgydtfGfGaFPr
WAAj99+JEqxMGFFSF0UW+UNxmwGiCXCKdmz4CbCVjX53Wdby7aloo2HPTNV14fYy2QSSYwXihSQc
fNAjbAKAVANPd+XBLz8DpFezd0VHTbBmFsxJLxcYUKkA9x4W93m78s6Wz/EhQDBaU6pPZirH1U4C
uJYtG7EBXGjyg4ZrjZ81QYLlIgof0Vmtsdff+LTcpvmp6lairOWEQP04jGCjWDGpQPhUOWIErG16
ALLy1L3hDQ4B0yEoiFbC1cWQ5EycYKOiDCBxYLwJ9ggcvBxolFV/TBOgvX8HWAKgEv/VAnHUS6rr
Sgubdh5E9+VqW9TXbG0Ub0XRRMrGCMBxAwpymCIyH8fGBJB9v2II/nSXv0Q2Z6cQnwwxaysZSeyT
QxoAh9227oFn/lPeyG60AQOWq92qD+XPobLHFzAkbP7T4F8ze8t1vHmvDLzu8/6AYJDaqmIli2F1
4UivOincNxhm0iWQqw7BriUd4ErljdSHhzA21qbBFh/BmWzBQsVJTmAL4b5zZQIc/VsO5N1sLSZf
/JRnQuZf4syzJQCVU9swQcm57sFTdT/Q7WXbt/wlzyQIRqMKQ5TpAKvuZy/Ny+hUe8AA4q01lRvv
EsACcUc/jafwOrojoLyevOqWucmKsV9+7JjZA0/cPMInDqkCrjoqsgLDoyPwZOgfklEZcPt47fVe
2QXX1krFa7EMjnUiA5ArVEHRTfh4BQcBShVhjyIENx1wugHEBYKCP3H5/0dwMKvhl9eiy7KJ3rUO
lDnhtSjyGBSANMdIAwZEaoc+Nzvy2LqBjUnZE4jwXi9/00XN/EO4KeFOEXN9VppaG4CEDMxoPyBS
53BJ+k3krHK40a09wNkqfj0YakTSfyQJ15jIRisHQLj0834nkw2NbsETV2Rea9w6k7720Zav8UOa
8BjaoeyU1MTMUu+ATRj6mfqohPnxg4aZjczJ3y9f43JMd3aPwtOopxDQcD20kp7UrfI78IG1vB0O
AJLcltSRNpGdedKB7I39Wg947QsKDlbWisEw+wZY6fJeS0F6o59WpyjXvp3gYKUkyEwWYiKll8ef
YNnbtGwEfn37aCn8V9Dzbazmj1QP7y/f6uLRDFm10FZBfUgctcdMiqlLWgOWK0W9Ss30CJz8N0xb
u5fFLBpOQ7XAPomJRwxxfn4DctFj4V6WMdGPnc++uCX/R9qVNbeNM9tfxCqS4PpKUiQlWd5jJ3lh
JZmE+77z198DT82EhnGFmfn85CpVqQWgu9Ho5ZzqcF0A34XsJDDaWC7JkIEGgDaz0WsPc1jEMbzR
03wMMR1kUec7P4W3k8doY1UNHXDq0SoKsjf7qb5tH6TH5hU4pHWKshHQjT37C4BKBavkH9fvfWQ0
kdibHi0dcOKWH5PXPCtO5iUgo8RSEwfd8G7mLK1T/FxE3dx849stl1FPSwIbnCVviDBAEdE5Cljn
00N+QQoYwYTutkf5M3h6HNmJEXmIpqv4t6KlgHQEUzyUwPa9+mxIXDagCyhO24/inuZutMuEjBFl
v27CPABN0nEKDW+bPZqpAnPIIfsqeqbTFX5wrrvfwBy4rWuzteQRsmTm0+e4PErzq6o+NfpZAfz3
9WPmWouNZ4mC/JdiveneLsxQx8lcZzuXjl2jAA1a8kCNE14XwVUk5PooDo+OcI25A1cLzD8xrt2T
QTRnsVI/Rfo07TVBPMNNnNpg+FKQ3wP/u8LoTYuCDDDmJ1pdxWhN8oZNB9JIcgtCIG/6FtH6Reqp
gtwp1xvYaK9W0eaBvDALutGPadH3BtRVDSiyZ+aDYGoLKNV9cgJ8tuiCEMpjlmkOSwxS5x6d1SGi
XX8LwSjVHCZgaHXu+D3/11TOSG8ARxaIIgaCbcLmhnULqQ2pQrzUZ1rY2A8gyvCb4nhdRbgubi+F
0fg0lSOjHCYkvQ/xLcVxA29uqB2ptXUnoJ8dRRlTnonROVAMwhAdKU0ma5MhJoPuV9GRDIvXSec5
+mNSg61ZvTR37UVkZjwb2ItjbCBrQU5j5/AqE8pKK/gtIyu7L5XRF+wjXw4gr3C/wk2wlx8IAc0N
5EU5GljGA0X3bAPJRSDvZLcRUCGTQ3QYXYFMngsBXB3BUNFboo/xmMSY8zIeEJwlRy0AkeSCRCZG
BcPhhGkfvKU9+Zz8B2zgvUhGXQgAu0H7YGEepwFxZ735ja56szwInKNC7zjWEe/lMHcgQMTVfJX1
6Fj+ApTTLfmx3CQuuuQ8zbOIuz30oIDHmOCdsH4g2lPGyONiHoGBYNPea8WnFZJGcfMgdUdv9UoP
Y8XJRX0UnCMvyN4vloaNu6sgiYuosMFjgFaR1aWFQuMImiC0qxno0i8A3FvbnkCkYH/ZlMiS5UnS
6ajZl7+oL6uepNhpKUASSKaPVCz12bHXhp0oyvhgKOi1UPD4tWULo+AyoZuxW6wuD5kmK+sYri3I
W5Ofs7I4nai9gqrhO/VhhNBT3gkBInGSamNnHNU82QCUBJDb2Uov1YoDRKvgQbCbHw7wTRx991lw
1gC5eC+uUTewTdPUTH9Ar496oLbferNfH2UPj0BPpKXc5SFQA66iaWOwjFHSYhliAnZfpCjQnWJq
oKaqPgOm2zdr0dX+QU+wMlytGO3TgNEEGqD3K8uXpt20aIhPYCG7sX6NwfJayY6Jm53CFve4I8o7
6b5+FWYLeEtE2UIFkiBe8Hjqvhe8yQtodjGSfFoxkCyBAAONud8MV/8+vJqu/BmtOZHTtH4qrCB+
cABYsYbpDjS8A08G9DPvBUuSmZKWNAA3VWEHxRcpDwXawtvTvQTm9KpCUuRMQifc2KH+lIFOBO2w
kmsewK1xatH5CxKb1xgTEf9+GIiuDSkR4EED4N0kjPcupm3sDQmsAXTCtrp/C+8D46Y+1mCYcITi
uAvdiWO2kqigrTVjuw/1O2t14kf1oFD09WOl+d1hcw0f3SRedKtUrmgEludk9gtltjhae62KxgU0
srb+Y9DlB6MqL7I0fr9+lFwxiMwU4ODq6LZjlFSSVA0cmUAsjtMepC1BnCIMfL0ug2cI6BGjWAMg
R8F8znt9VLrenHHT20ezby9mPaV+o+RpmKtF5IM0TjBfwl3RThoTnaXAurSUZrKPU+8tyMFk/qoK
9J9rYDsRjEvBDD54zjHofcqSc0xuDBG6jej7mQumArxBZkdtfrITy5GRFChEEJofXwLUjnTMvGJg
VTYwDvj+TFpd1oqkNfDyuMQvFoK9OlDvcV+3xwK1XFHTPvdMMDZOnSG6Ok0mPGjLYYgisGaCx/NB
A8URBjs7cbsS/c3slYlOaAUwozKA9llPD5TqyVqAPIMAljboo8EcOJkXiqMlHUvRI+Djk5HuoGmi
8xLgf5rNPk03iSATls2AIHnKbwE+dG7d2s3d5gDHUACfM/eqQNSz+laT/rBEC1NuFFUOCMyMKVmb
jcT+CDoh61J/yx8bX/cWPw2VUHJ7zw5qhJckMH5Ut7QzRVQx/9h7QJeMGXaFdrjLytvnu5gkUkE3
L22zdKQYAPKBhOMUFq9djCiPklHIwFR32lf9j7RzrnsQ/mbvJDN+eGhishUjLC66WCcQUjyByggk
ob+UE32aFA+Vi+ngWtS+y7eSnVjGCVdg0W60BoOFszuhMwDxO5DqU9cMVC97MAUPWa7V74QxRtIp
jRTPKs6WIPlolj8HkfYIBLAND+mUZ91WYDVJF/+RzOYNuKUDwUHx4sidirw1XexUpCuJrjZzmpyU
O/VEFdO6N56R9WtvgGZ36l970Sy8aFGMLy4wA1GgiwHPgPmbArJt9SBYEVWtDyZH00Ia4Pl0QBy/
95RrW8UkGkzQBnSH9QSWtM1L3OWs/ZESN3rST5ZDEcglT+RgqG6xcpHyAhmT8oa5wVwC8jaBAAtA
Hsd0+ENS0ava/ui7L7V01qxba/glWCVvG/fS6Oe7c5sIWuu2Dr5Tu+hOv0HV9TMeVHoP2x5exucM
DFC18I3MuxdQTEPtDvMrxLTYWwjMebPVEdxCYFN06VRQ607n6hXUrV3hbAfk+rz5LNpZakgfdnYn
lVGZKU5boy+BVxmpuquWuad1j5OkuSVZQEemOYOKcez10/Ud5m7wTihznMbWmqA4XMGMrOqhbbQh
mUWsEB9TDvDP++1kDtEGB2NlAw3kCOqywPyseEeMBT3kAcIsJN23w2lws6+WIInJP0ML3Ql4x8kf
ypR1ufZSUUcoiiLTJzv1plsPXWEmg2PIS/PyH3YRr0YEkyquwbfS/l5NDTK17YYmBW0B++mTIoKX
5y5Gp1N3uNKBK8jsIGjvejLG8CaS8muNn+Y5MEQj+NxbVN/JoL9htwajlCqpymqQyWAu40QL5yBu
TANaFykOERr4Oic7iMm9uFq/E8u8nDZAa5jg0EH7XtU4mITztuiQVg9D+10zvgLC3WlqQemVF/fv
F8pc2hUSF6Y8oc+iqYjmJvVsBjXREqevLChHqW7edeUQHR5zW0uxYShzPaN617aA2XmVYtBafrou
g7uLBuqDQPNBwzNLkmfXRI3TnM6CJo9xlwJxrnbMKlTqyEEbmNR/jzcRijDXc+xEMp7DToCRJSlw
V+No3xWNda4xbnZ9VXzPsZPB6H27jko/NrZ0jF+0k+1v59Kd78Ht9NidkYo9qp4c6pVLMofcX5fM
PbOdYMYYQMGChwFuwKNtAk4Vmaf2kiFzeF3Ix44f6hh3Uhjdt1twJpo0jtvKeXDk3GqcaAZUpN0B
CFWb6HB7bn8jCykD0i3lq2qDoP76bxCdImMMaS1HoIdDdj0lz8PydRXVWnhhyn6JjPJHy5DaBlA9
TnOiudbQgdP9NYkxWBsHYPK+vpaPnTfMfjKhqlRYI7y9itETMLKoLp3yGZzesxzNp1lXUWT8scTz
Jg/EBCBVAkCyzmiJJtfxkMt40y8+hrJcvFXxvpqOLbpja4SV2+wWmgfa3OvL5B/Zb6mM1rSIBq1p
RPFRxTCFfl6FoSVXAOYZMFOAqwy1svc3wbwoQCUoIIA8oeaobuEEiHDpYN1Ueaijek2xH4dANGLL
Nbm/pCIxyQS0RWlpuEMximKvimu3cdgMddArqqA3kq8kOzlMcLdswzh3LSZW+0PUoYUpcVs3Omqe
WR4wPAQKDVFOma8mO4mMjYFGVS8j5JuP0UU76X7hS7fa/RboAY3R1fP4XdT/yY3RdwIZoxtVoKSk
DeaijT710TniqKUdtI2BAG/7EWvNlzItBeGWcFsZpWmRON/iGNzpILa1weDWO+RMqUnW/vBnv6Qo
XOa+ggGt86eaAjuNUZg4BaVyb685piObmxT9fZG3BZT9i6JciqRxg4adMEZr9Igo9TahYWVVpkuh
dmBy3/xsBIC99eO6eYvU5W3du0BMi6UyAYGDdAStObhWLB3gUpWX3ckZqjoO6Cmqb/W9GooC5o8T
ktSb7ZbIXOhSvqZK1GNwLxmDYhgLpzP10LDXGwzJvJjG4C7bdsAgDvpHrPyuycfj9YVfdTs4T/r5
bt2IYCKSp3jrWTl6cONp/lQDe/q6DO51tFsj47H1qsy2zbbHUMUQ/4rShwG+JjwLHLl7lmT/ujD+
gpARw3SdZgNW6P2CZnvUV3WjlevWAu376ORDeF0C32f+lsA8GUdrGOY6QcxuL9WzXikg9jMQ/Kmm
yGnSn/rhbYpeCcuk9FMfOkJ0u2nqWZGlI7mTXTr8lXnGfX4cj/8AkYPa7UdZeElRRE9a0ny/bXIl
bSVKA9ZRazInBraC0fxBomfTfB7Bkh314Vh8Xu3v13eSa99Ad/xLKHOpNlFf2HMDo2ur8xqHwEdU
zbAWRUNcjdhJYW6Cce0ze7bx2q7lcDKfLRG1Ad8L7wQwnh99fE0ZxQryJQ9WQDl5LS8+DigJgRvK
s73/krrDc/TvXWOc/lzWgFSXMTsxN/1Fs7bHyhbC3Aj2jE0PFoktt1JBJzmPcThfTBm6lwdNOPuz
R9z6LlLQAfIflMGmFOC0Dx81qPcaaKggV59qiERd+iBJuqdtmFHVI7etRbB+PL1DKg3legpgi+6d
96LQQWosfQKnp3aq5XcpsQEaTnlRqulXKiXlv2UPhI83KI0Wxc1C0YtZWdZN61RHiFijLHW7wXiS
chCsbqjlJMr4dH0XeQeHPnHKjUjbkVj0AjWtqk623+BAT3X7sIimalSBABatQLfQedDbSPGYT9Kd
LvndzXpobwEB/H2J0XBBc//FQ4xOIf1r9pIfZ3RaNkFxEQFg836GBbRylK1orx7bBKw2wCKp7L44
rZWSfo0VfUIitrLrShD3v3X7sY4RWmkhwJcBUGcz3j5aNLNMY8BOyA/9i/IUA+AqcWXNQe4/GE75
6K6+5isXNNM8KPfXz5LrWPaymeCgi4yxmKIaGa7LgDIWyFYHr52dyaVGiIZ1zQGZynWZvLsaFFYA
8UCTAgWcem8aljTpWlQhHlG27JK0xQv6Gb5XMiZTytL0J0WdBQI5tykyhRqMHmUzGa357wVWciXb
kjabR2IHWjY4tZ05vfT5+qqoS2QOEUKQlDThXYA0yLjMgkRRki/I20++dcIM5zEHZCKiOYEL42ze
XozF+JVG7VuDEqchmTxqtxiCb5xMV8Ffrs+t05UVaLNsESMqx5fpsoECJ0GwAyhF5nbrTSBxD3VX
nAwAYDh2tz7nQxrUdeMrSS44K16U/E4Yox2NKWN2UzKXMC2c5ljd62GJ4Vh/+NUegRCJkmMViK4F
XooUMkHdgzIjeDjZyCSPAFqTKtMUzq7s0jG+BfChDxZeOe0RRKwE+Kjg+bgIC35cxdzJZRRTUYZJ
L4qyOFXkZVhu7O77uAniH95rCrj6umKYoKhTAJ7zXvlXtD3h4W0soVTfqclzZkiusT50m+1Gae9q
24/EqJ1ieRiiQ5sKbiWOB30nm65/F/krmzVo1YASY48HlQTA3mh5uW51IgnMDqpEsgeQpIN7MX6K
EPIvqmjGV7iBjPbnc4FEmo25KErNCWxZHyMUTbhiCB3oDwERZYF4z7V3m8YYgK61iPXMggTZkd4D
bRB5P2YfWE5oLb6+eTzn/04U47OawlqrpkyKk4Ku5Wca/scHw9NiT7Ud2f8naBOC82IbClI17ZJh
lbZwHG+U+Mu8iiCcuALg5QmKKmhzZ6H8e/SeyMUKXDRDwuyanDi5JlA5rtHuJDCvvy21422sbRgU
rmXttW8e0lSEUUrV9sNlspPBRATxhERPtllLmJGf5nS/SpfRPDQiqFq+altw6ICnR7GCZS4FQK02
bZMFDPmjEawHigodXwA2Ai+b3ok4mrg3104Yo2wAd0fSz0pkNMhKbp1d1v6uzywKJq+nomct3Z+P
+/f3wtjoG7BLK7Bq6yjUAgxquvprAq717IXOafbfk0BgRpxHtC6jZV4zQVeBbiCqkzs3l2hFViYl
oLWRF34mXh2kuru4GGn253Muip74h2brJhpngWCrEkY3ytlU8kbH2miTyOb1bnJnobeUpqZTX9S9
zj20nTAmPDRru5/GrYpC1QZd2Jy5HWhZ0vlBV+7I+Hx9H7mmu5PFbGM3Trmpx6kcJtKzFF8qW2C4
vLIMbkDV0HVM8GJWhFnMOMVdVKoI6HWwOKXzJbdkpx9f8uJozrmz5qNXJa0zCKkGeNa8l8ssLB5a
vZ3Mpji1nTMpQCiXnPXT9N24GXRnA6w9CHyqg+S5IHC4vqPcYGovmbmA57gqDVCOYJYj9iLTrY6Y
Ij5X56TzixdKZf9PSJ1Fq6Wf76whH+VmHTXgJnXob1D0oExlp1K+zIug3Mvzw/u1MffyVEZVg/Yi
APNuSBV0vW05U4PJsDUbIsE+ikQxV7I2mpKlbZjh0PX1fujtV1laHT0zD9ePi2cA+xUxHhKwvxG6
4ulpda1HenQxDYJHytWFWB9qMUDTafOWVCZ43x9NpBXBueR22uv1ZXCFoOwBPirFQq6FeaKA6FO2
t3KFuqurV9maZ29HU1QY56s2qHoxOQQuHUzkv1ezrhl6dETK2Cx//lXe6r4S2gcQ3R6lB9nL0FQq
KvfwloWOLKAJA3/MApDOe4GSmZB+aWQStijnEmwekuouiUXld25QpgKxDRCrGCEAOfZ7OVsJ4Mm2
z8yjdKaQhsTrL8ndjGfebYfew/yJfPn3x7WXx9jROKi1vrRpcYqsp6x40DvT1fvCuy5EuCpm98Yl
GkZTm/VgRqHRHx83JzoauLZG4KL/o4kP7j25XxdjTWkKhmotI8VpadVvWwXmb0v+VoHI5jANf1j9
HG7EDEBecpSj7qJLqNtZIgQSvsr8fZRsL99Y1TUxW/yErlVeLUl2h8zyo2wTJHHoSthohyiqqtMp
cuA7MRqjFemajSnutSLuf8bW6kcrrudGv5lb+wBwkYAMWRCVuQgij+fpMXGioM0M+NqKzkQiRVyh
N8XY1rCS1WDoAuAmB9bmV6KEIM8v7uUw93YO/QSbsQbiMS12SjV1rOnXdfXkHdReAnND610yF0mB
0KMwDs2ao80m3BaB7+UqJFKJmmrTSRm0wr837NUaIzB+WXTmKQrmAKw2h8jPb+j4bRP0wjiRezo7
cYxdY5K5GNY8JUHnrQcVU6rWPRBEgsH5E3A9u6R30aER2blIKmPnDYmW2K7Qpl79SF9q3amOpp/5
6SeMys1o+McIlI45ndkR5cW4DgaE4GCOsICbCPaV97vbtUY82ynGVtdT/UJvg9KtQs3ZXOlEh0lF
twH3mb6Tx5YvkqzTIrvFaVJwFg002pFPQaoBmSjEneXqPzDpMJCOmP8DFvfUGYsydZIeRtVPWVId
0glT0Nxj24lgjq3fplYvSyQ5zLs4zA/JUxluGKqUfmYFMgHVobpgPrz9rv9x3e74KwOHHHpxZQyu
UbvcxYrJKNd6pmvFKZZu9elHnwgjYP7Cfkugn+8k1FOuJlOGhdHUXvZl8xePcp6nbqw6FVp+B5QS
xlBUOuD5Ew0WDvhC1Igx8vJeaos4VK662D4CW/PzarSe1tcnNSGC2SOuS9nLYXIRMRiy2k1FF5YW
DBhlBuaDjLlbxa0wAivftqKmMtGyGIffztUKigiQeJu15WbmQ9qtbrb9Fz+JwMfU0AEiIwxiHBdJ
SW5Jo60HyGXjgas46aEMTAAfga4n1I/XNZBrx3tpjOZ3fT/n6RgZ4YbIhJDVGZVzSn61duWU9uIM
G87trivPrR4IJPNUU0OaihbewR9rMddaFW1ZW+adiSRFHBZoBNG+IJ2u3evB6nVO+TS/asDGO4t0
kxct7MVSm9xZBCmnpYizkoRx/ctogrI4Z9lDUp+74a5qiVMk/2F+Wcd8F2r+FFgDlbT3AtsqWdW8
topTXt8CwUdb7ydR8xdPMfciGD/SdllialtFwqW8UdDKPzQ3iyg9wSvTvVsH40rkIZXa3kqMYHYV
f3ZXl/gJmM3RDOUg23NM3c2NHOucPIgwVnheEn32KPGiBIMnD3O1NTUxFtRE0W9Sx3ezMT2uJBIh
9/CUcSeD9Vg1sZRNr60xlNT5ddbqR6sdP+e9HkS9tgie09SA2XiVUlpQjA7a18wYuNaXWosCBG0I
Qn52kxwlnp1l1Lw08mPzi8DMqK+9Jo0xcEuv42qVBrxvRjkGq8fqyhES+ZEVlKh8yEDSlDTtW2b0
pzSRvOvCRStlTm5NlmVQko6Em22U/mJjgF9VYsOv7PgxaZPZ77NlEfgV/kn+vbsfqudqH20ayCXD
xUDRfJZ8tL/cZsZ47Mf1eH15XLMDyywQV+hFx8ZA6CnaxmFMyhNFJqgHsNn2jy2QwK5L4ebtsJ6/
xTC3nN6YWhuvCwn1bP40dMnqTnEe2DWK4mZGnKqGMbYYiFS7gzytgscV947dS2cuPVKTSZZLOjR0
sUy3OVIqoSa0Ble6wJmFImMX7SlzK1gN5s1XSUP7vfS6jD+T+VMXiwCz+Crye0MZj9x0jZWW+oii
z3abK7KToNjZXexIVDt7G7/7aHu/BTF+ebGHVZMbCThHvhZYnaMDNTHyTDcdXf2wArgxd/vPtNxQ
BOV5+4yhSlGDg2g7Gaddl5NWGNmihfIQ+3WcPyTldlrtVVDp5IrRVPTgYLAd/RSMkgwgoWjjDoFs
lcvOHLspEJRnVWQI9Ow/bKeFpyPmapBcYztj9XaMgHQW0YnjFaXIFIHshFYN/Y1By/ZEAGPceweH
p9IQBZxgzN6BT3MbMwMtDRuFp0MaV9O/XjdtkQTmJigba9xaqdPCLv6WWKeoE8X/3HPZLYFx/o0Z
LxgFxPzMWN9W8c1sf1tHgYMQiWB8/KhpfTZpuF9IemMaj8MCzncRljH3Hvm9DBZ8RlFTc+smBN5g
D/eqPrTTu2mpnLF53nLB9cH1d4YM/BJEpmBHZLtblSZLlC2JaVi6Fg7egWfbVR4KzJifyAFc35Ig
GuDpwF4eYzpG1tfxkhAjnNrYNevM0UQ4+VwJKjp18cC1bDDbvQ9A7akb9W1Oy1MD3Cwl3nx7rgWL
4O8aAlxA8aFuiz6u9zIkO6+mBAwwqMr9yUCbXkwUASkOdOzb4XWz4c1P0Xfl39IYtY63SE9w0Zph
9LP9Nd0ABNeTHo1n6YDRsJN50j6TQ4pExCSKpbg7qQO3Ds1AgERhQVvrRtcSywDUC+AdjVMFTH55
dkBK9lDWTn2kr842BKD39dWKhDLH17WmCUYMwwi15kWXn3Pbv/79vGl/4FL8XhW18N2LCP3PqRa1
KsKYqhwDbTNUV9KQMcvnvEGHzDQujonD7B9XtCLl0nYolps5KurWtUpM2ToYkAMQmz2IAh+e1UNp
LZ2ACgQ+mLEMOwMTtRH1ZtAMn8v+a9H7HSi37QuZH67vAC8esAELaAFTy0CeiXFhcgKUGytFQ/tS
TG6m3s7SQwRaI1tIbcLzlTtB7AWmxQbJ4g19xfbgqrpDE2e06bf/QtZjekQJ25eO9o0YCZz3BtjL
ZSJIw+5XecswCW1cimN7m8aOdiDnCb7N8pQAfRw1Rp86V3slB8p5IgJCFOzvm/PYKdi6FGMUp2OB
gc3PzXybKePBBGO0kYk0hidor8n0850gsq26nCxED0H85phT4lTqLZCTDn0sQpYVGSXj76J5xIs/
Qk6yHh47AA53ohhVJIBxcTJBR7/U4FotOuJKw6dWfr2u9NwKIngUTMXGoAVADxjzkpJhyG2yaVCK
7mY41g8b+KbGyp3c8tkIOxelvVmUQeMdEDJamLcAngnAshhFjGRrkIdxs4/4x5e7e3A/uvowOHou
mtuiv56NFfeSmNV1yrAqLchWUW3AyA8F38yxMvkzxZAS46tx0+97ccyzRZXifCVKBSeNLjniz0EN
uvIoBCBskCH9XgsOj6cde3HMnbBOGbhP+8kOjfLntqBzGakygXrwvO9eBHMrZHnUJnIOEVGO0Ug3
ed68yku80o0SZ3nsdZcElORKfR2/b4J7VrQ6xoyV0UorpOSLU6lnIPkMdeRGrq+O54j3i2PMVxuM
eVU6eHxdRQa8TVwpWRxQ4Ag2USSGMeJqteNRliXUYLPMRSQOEvSfSyOqXnCNCtkk5FB1DQTvzPUV
t2va93EDwC/tx4Lu+R5vr+5ZF6GzCcSwfQ3yVkSZVsCi1OpWa39qkuHGeux0cy9454kEMU5iTKOM
kAIZWrN5XnPXkO/S8rGVn66rAFfJfu8aW7211ZE0aaLjTbH5hfyJVN+ufz93FYDFQsYSwQueE+/v
ojUlkW6ZqRnm0X1XfFLL1C1A5YQwSaBkfN+zk8RoWbJiqn8kM429R8D0ATYJjYz2AW9WLzkDSeB4
fWHcWB8unMCBm6jtEEYeKu1t3cQAHdqexl8UubYMqpAOh1AKJV+Ur+fakEEnCzA2h9ox48gnI596
0gM6DTlap29vdSI7E3kQrIkvhTYxwoQw2EM/30UO+rIUi9kWJJxPDbrE4gdL85rzcjIwY98FZHZS
5Gja79elclUEKG1/CaWf74SSrpQmS4FQBNOJU2rbYy4roPPLwryKRVMgH8HagemNJngb2N5ExyuN
2ci2tFc5aiYjHE/aqT5YQXpO3C0sLynAzFa/P/4J3pb61m0bXl8od3ct9B4DKBNo/2yidLAzbVIj
NCuN5U9V96Tt0zwKel655rwTwTiNCMXvKGnoIE9tBKPaeOM4P/9vq2A2MJq2DPABk3mc1Jc8vZWy
Y5cdrosQrYIJI5a0G+VOSVGuHVWQ59Vo0/SvS+C+nZHM+vss6E/YKV1pZHNuN22FnCQIhK2vyj1S
yCpgtgx3CYvv6MlMO88MrDAXcsxx9X0nmjGyKNKsUk8W81g0au22stE4dRUDf0fvg9UWxZrcAHe/
Usa8tGg27NxEUhJPrT8zrzNx0hvtmSLRWiimbk/ithN6Qh/iTvQDqSqhWIVstS8brWLblHYKo6/1
5r6hIhw0R7Yd6SEJy38AUsh3/zuJzK6mZT6nW42Cx3yKAqB1fDUyZzhJF81vHhp3DGdRrYyrpDuB
zL7WTZ+hxXhNTll8E9GxtUkTRABvDuHaLjKXZ6+uuSIlDaFJuEN5qAPrWT2CKPYZ7/NbmmepXzuw
q2aoQoKCSHTBic6QueDUclqRBcECJ/AclYfEn2enOtOZwOoArQGLjcDsubVVCkvyl9YwIVxVV9IU
vRFpyN7gdUfjkv6ihCXxqTm3sTf/6Fbc5pQ34D/wEtJ74bdsdlignJslbwxzDBuS2AawGEyzchRJ
xbNMiqZSxATM1dd9MoL1cauyGpHR5acsdRY/DisAXBhec6gxeAGcGTGOJu8lsxfIeLwmWrZ1Arg4
HalrX6wTCWGdz8DRJF8BmwZ8VLQbdK59v+DufRV4W54q7WUzxmmXKUlL+lCrwNv1BpOKmk8Vqnd/
BkuiwXX6dYzdgJhHRhckErGY3GVuwQItwenYAOIGXY+JdO4VZHqy1rm+KJ79o1+JkjCq6D1mO3TB
y1V2VrklJxn+bEiA7SRKfnCWQUG8/5bAmP84ytKWdigCIsfirsWGVpQc+RyR1fHSYnsxjJ0rhVzq
mgZfLZ+G4/yJluPwYAdAucij8C6+vSDGvMvBXEmBVqWwW02NOItB+ler1mZ/1Ovty9IV0epfPyP6
0xlF2O8g23o7r6OEMfW6PPU5ABLGPxKMgjUjcZL4S1/Njjb2/0kpgGSP6A59uOwjNJEbUo4dAc2W
RhB76WEqEcGauBc6eOD+ksG+QNNOVfJVqUlI7mbgUoHNaXabM8BjRn85UBuO7yJTIJQezceN/C2T
sag01kdpnNT0JJ+64xhM4ejPN4NwFpGvIb/FMLHlUHWDiSbs6jTnqhOjhLKMjlb69SDIi/Ft1yTo
Z8ETDqP9WO4u+tPVpba2rjSPvfFatOfcEmwXfx2/v59x7qBZXBN5AwdNpcsgRu5Aa2IbD3lvXZYN
nFTXlZzvJn4LYxy7Upm5XiUmzqZAHqK4GfXI0fqn/00I/RG7HavbHHW1aLaOanypmxvJ+KyJ8LpF
m0Y/34kASZAy2AYaPNahe8qH/hPy1d6SLW48dKKWSaqvH/X5954xrnWNpEUyW/DlDT4tPwAETUad
7s+WyUxU2+SmCqim/aVujIdF6Wiqa2k1wsGnWFa0p3Y46QEIlxDDiTIF3Dl2Cw1VCjF1HdP6zFEB
qstcyEBAxeIjtoh0wAa56ssYAArprD7Fk6N+1n9t39RQ5N+5Mc1eMnOCxgQmtKRrzHDwJm++zR8W
9F8DaeGYhKA/+/6fJlcBdgLUVBPgHOCJfa8xiBdzzJJmZphOFrC540WrcxeA7HHuNXE3jM5o9+3k
GWaNqfMlzqbJQQlA8ZfJDsB00t1iGjYXNDPwD9tSDRXD9gZ+GmOOeZ70owo6eDqS9DYpLrnrPe22
7wBZYArG37jvWDqGJCuAtkDhjpEGysCobqUW1UFsef64+fKhuksqx/J6T/klA/Cuuc09yZMfr/sD
rpYBJwF9ewDUAIgHY0GtvpKhXnPaIJA+opRGvPlTr2F0fHC0O5oST0y3B1f7f+qD3wtmDr02h25b
0wgjX0vmUwK4VdSvx80R7UuuNGLaeaLFKCspB79YaH2Nv/VIBVjAzCVehqFXzcmh0bNnn/obLTrJ
gKMDBZ0gJOOFLXv5zG0bSZHZ5yZGeTSk/DGwE2dPkfygpMDsVcMlElyG7P0BFCSYD/7Qe4+JCY3Z
UEluhz6PJ6QW8Tr4keOmlxwo25igB6NXZMFtxV69rDQmCCQNcARnOStO6XIs7V/VKCI7/mCAjAQ2
PhoHTW2IPlohfbca7gagQjwfPepv5XAWVYh4u0ddLSgmCGxQZq76mRSZ1Jh9drSHJajMLxaMryCf
r1sbqxB0SYD/BWkGQQcAzui9Qo6bUemD0paY7Sq8On9J0ldwFo0xutPN0zY+XJfGXdJOGv18p/7Z
ZpuJqSJPWW4XZJuV7EIa/7qID0EsuyLmqiCAxO3UNI3C9QRsO7/x0bvi0l6Z5cXwKcSjaFRHtCjG
X0lrnBh5tYDisMMDuKiRy1ZkkARMwfWV0e/ZRxbswhhr0tdyVacIbK7y0HhqdDtJqtd3nxvtS2P/
ui6KZ0p7rWBMaasnRYobA+2G1vda+pqLSG2ufz8eNO/1IJojXTEB2n3Ky1OCtHgl0OoP8cL7vULD
1HsBnRSvZkzUHKRxAMF3ehc8g5KrOfUEtB10UJ7Hf5u0YyUygT9GJJV1XkoYkjJ9iZXxYa0ygWqL
do1xCFG8gg25baQwa2bFG5ttC9dFEkWwIin0852NNgCr36QaB9NEdwMoqeLwf9EtTDy///56Ucp6
G3D2Xf5pkINlEXw/te//30zgbN5//5xII2DZAYS96tZ4UEmWeSqGWh1AbRonvZf/ban7z4M3QelK
2eYsNihGtqbIezmyQ7O+rPH/kXZl23HjSvKLeA53Eq/ciyrtli35hccr933n109AvtOiIHZhrqdf
3UdZIBKJRGZkhJfOYcbTp/8wRMTaYNZkjrq4oneRQVVy/Vy60Wn0DF+xp+v/g0778fd7Ww8TzuRW
zSZhxf4Dl2Cu9nXkgyLLJz2KANLX7JvqgUjRTX7xWljHbvdmlolucGQhj3tg/ZUeo+9DaQkqJz/g
LYwJaoNcmEqnwsIg/V4kyan0+zETXfm/5Yx63SyA3FCIAckw8HXvHTBL+7mXqr4KN/0hAdZs2EzO
So7DG2V+BKMqxv9e/WV3Rs0ykuVMUmMw+im3lFUPgvNBgtkyCG93YNjmAcw+QBj/rOnNIBPdykko
tkwx0MPEzJwOQzcFkCpA13upjJxVsyExcVLuLkeKw4tVxeD563/QdHv/IRPAqqpZ7ISgU3Ur0U4L
iBH0hhMuPjw3Xpe2s8JE1aGZFoHUegrQu+SpkDRNJi++Nj/13uplD6aXO6ljusPMKRQc+vvOLBNm
I1HIE52QNIzXr1MDaQ7v8sf78H5j18XE2WGSerEXjfx1y0S3/2xgOCL+Gt0RMFuiOt5Yg596qOjZ
lw3zdo2JVcPUKGQian5KxF9rfZ1N5yX6bye82LUxMaqZ520tSJKFUnuCJG27PK+43cXPpsmrsPBW
wxzmITdJ2akavqL6e0texLaxSMoTDuIZYSJTJSbVnGwLHB2wyq66n9TJ0hdeNe/4FnlzORYlsMVi
K6o1SUJ6iOMrqmqr4/Aiogc8XqfjCLWzxSRgyzgD5N/CC3pXBcuIhDHb2FUe6FOpf0y56lKc08Ri
L7p5ksiqd0mYF76Y3CkjD4D/YdSIcTmZCRNLvy3tIKVCoD2SAiSO3XlzurMevjL23cV+fh7xdDcB
uoQQ8v9FNYK3RCZgtCMp1mbD9ZWCB6C/JTz0xeH1uNsxJl4AHJSJA4SOQNaHAcLyec7NYItPUvV0
OT4cvqKVnSEmQBRtJQ95QYlTbtPPEWqksYuLBHrADjTVXC5xA29dTKzI0khKyjYGKTO4m2zhWcC8
N7mh+tF44N4vturREYrOu7xK3m4xcSPPlS3BMHsa5ttXNblqktPlv398I+++IhMzmn5IZ72Ageps
QHIY6uZQUzas5Ld+S4Vc16Ds7fpLzbktOZGK7WXnYz4JAK3lp8h4Bm+rJQjunM289IbtGzJnje2y
YrxUlY0szV4D1XDC1fwfPkzeMCQvJLLtGnUkmwBkQAqS8OHU+uQBl+MjldhcA33jLYv38ZgQkhdx
npndJrzO8JDU2mQbhPie9tC57SkDc7xpddeFz2VqoXnShxfRm6uwlVySjH2ptwCWJifhFgxtGOqL
z+VJs0uPODztJc5xU5gwUvVgZxkELQ2b4lZLakeCFEWkGKANVhzOEeCtiwkkph4bWVOLBE0BkNaD
yxSi2HdUOrmx54BX5aEH9tJHZMLIZCadOQpdGQr5V3P8KYgYs/hWzZpbEDfnQgA+FIrZI8DEj34w
ySg1iFqq352UT6ofFVZiZ455Z34awDqzOtO9+Sj4FLDy/8y7WQL2ZTW1cpHLJOzWn0byZYk9s044
WSLv5LFj5COJCrUykMJBNq45UcHt5rsq2/oPeva4Q4A0Gl7YPZVJRxS1SbIJ+rZhLFbBYKROpzeq
vQiRn85QvxCHoANAfVA1zmXHOfLsDIiuCGNfbQRkmiVU8cDj70G8fXbWNPl8+TBw7huViS2RYZpG
J8E98zq11OSJxJwN462EST/muZBboF8LvJ7PmCsq1zsjdy+vgWeC/vvuVSsAzq8ZCS4XFeAsfbRk
hGCp+n7ZyHF9+C0aqkzU2MZCUAAhBFOrZtWFpUBXsrdLf73rInd8nh16dy48jhL5dQM+eqCJ8QEJ
zzrRZA60Bs3VvkhJfpJ/17m/DTfy43gHtaoClfY4tdLk1zpfJ6KjNKfOTK1aBzN+HVujqLlzdJMp
zjTYYn5F8tzv8DTIUo+Up+wxQ0W7fFEXTyFXAsKQKdvmC46P+E3KPimqLy7eJL/0GiCL0RcS2cXq
5i8L9IW/oBfTmi/qdfcrv5NUSxafqk/5V7ztq4cOPFOplzduudrtDRo12nktXdD91O3nAYxXUDNq
rBljUz7YWkHaKsSOqF5DC5dkrjb70b12pfycC0cbfPK8norsVD4P39arof2ad1YiW6t40nMr7m1T
8tPWXnWrehyvJHAnjb4oW8u9gNvwpyK4gmY1oi+FiubMm9OkV8VoT6tVC6eit8Ftmm9W1wQks+Pa
6/qbroGGLZQMJq/R0Sa8M3CVVwGZrbGyFIjkKd66QS440Ct/ME7JSydYwnQ1Pfc385dIskCHa6G7
k6436lnKLLkBjscytHvsR0k8+XGDqlLQ6baM+fjHFV6jo8ho61BuA79IZ4m/JBElTRuum2oPeflQ
3i2KN7SnNbOVx/EZ/6+xBvGLlDszBMMwMfVFFC2jc2fQYf+sIchwliJXEN2tcgbdFh8naEK3nwkU
laDimjkNdCh+5DcQNYB/bKcaKt2gk8VemvZYuitgdl71q0GXdLuL2hCSI53qwsmzr9PgGJiDTG8T
+EjQerFgj915RtPecLTWwQ4aM5Zhp7dx+92AiKz4dPnQHZ5sDVVWSpiogqTu/ckuenEFEX0cn2Rw
0NaahK+VWqPMsXL8sngzw2anlTrMsjgO6Np/npw0QErsk+vNpkITqcOrcxxG3J0x5krRqs4wsxjo
Z0l2huyxiR4ufzPe36fZzz4aDpG0RqOEtmyTXedLFzTF42ULnF1RmDsjNhUoWclFioGjz5uAFrDk
5AoPJX64DPUt7jFbn0bLGCeUWsBQbWN7AjWUdXkVNPG6EFhZJB6Zp1nQDFztUWuriAdxHEOD6WkB
o4DQ/dc8o695GbgoQZanAqCgM2G8z5KqBvcQVGHAjm3+1sGfr78QPCY3N//R+Lw6yvEWvZljvl6b
Jbm2KUjF1vpOmn5WRVBwgR50mz98wLclseQP6bzhUZfMKSY5VxfDTZ6U2fppsicX4k9eDamKL5d3
7DAZ2xlkTk4x6dvWa6gNiZBUp6xy6ak/ddxvd3zT7+wwJ0hbjFjvFOxV1jnQ+kOSCSpzxdJuxEcA
lU/5D6R8PK2PQ3ff2WTOlBBPBTQysLY1/zJ1D6bAGcM5fhjsDNAfsAsLZgd5mJLQRZ0GmWKwZHu8
ydESip/Mc/NFuF6d1kPEC+PBhpSJfXnrDl93O+vUX3fWCwgsALAD6+tiOiuqbFV3J6oZSO02jqXj
CuLOFJOnpYm5rbKWIGHyC9mijiIAH9P9VgCN6cDxyXu4/svt8c9ZM5gXXlZoVd0JQhoimcJUQulr
q5MXr3yHlEBIJbyt5PkKE0sMyBTmWY1bMTvpoQjCgNI2HRVNHORVDp4qXIATd4lMODHKErU3XM8A
+Io2pT6kcnyFpVtC+N8LszKhkpUS0qe6zNZURw/eeMr0IZDVX0kzupcdkrckkwkmZJiFLlGBUe1L
t8MRX/AVNwMK8UlQ30oZt9J8/HB980t2XlJHe6OqVDxce1eCvmZLxXuHEO1YjK5w59U48Z/lcJwW
fagXmTZTICmtl9YW3YDvmXODcvzQZENKJIyKkeECWJGZbdtgmVvpc7aJc8mYTOCY66WU6lQjqH1R
z+stQN5KADIMNARkSzipHOgZL3ywQxRajkFNvQUpj/p1ehUeE1yjt6JgcLMgCSNb+3R5hZxLzWSj
Bx75RZZnGWR8aEO29CW/PQ0+t2LJ+5BM0IjzdB6VFHbUr3TgZfQhK1HaLUHYoIpBaeQUvEjM8w8m
aiibZowTxtPDdbU3yaHzu7WvnnSAFlMLrzHBp/2O5OnyB+VYZfM6pRe7AZNM+SlPiS1I5Is6VDyM
K+c6Y7mopr5I1F7AdTYAUat4wq3qQtTZwTjaj9FZnfExC1OPu4U077iQcLF6fKm21vma4CzQhAsZ
pA2SI8ru+QrkfeDld8drBLgFMAEAmXXmdKfyKg1ocpMAumdOtL7EEfjUR6vROQfgeL/e7DAnXNE3
jVQb3kPZ2Dol6giqyNmu4yP2ZoHJCLK8bEco5OD20rJgkVIrR+FkrG5bvI2T6WWZv+kGD3PNWxVz
rPVB05JSRVcMAxaY4C0887UuoBTOZjfWBIWuKbMiwjlyPKvMIR/WphOUHIxRbUbuh6m+HhcOtoJn
gTnT41qCrLCA55fLUyEHrXF9+fT+S/L9z2axrwq9k+R1gBBpqOuOgVpeSMDmJdib7lSrlX7qoDUh
nERO1H/t8348Wm9W2WwgiUojats56BzRLl5iB2hgx3AWL/sUB4mtBObJeFo9wR294VtsV1wu3X+5
d95+AfPoWMH5Y9abQgKaRfZ2/5T7xdXsSXZmiVdoTvNwhx9GW/+kWW8G6YWxS8nblGB8RjRQYob6
jzN/q8DbSNwtRDcL96v2mi3HTnYl4Dtw9vg4O/mnrPOam+1MF+nS1FWEITi0B4Zz4wGgTB7El3S2
f2z25upB8nW8QvHpstlj132zyixYIG2F5yOsRvXnSn4aJk6YOW6tvlV2Xl17tywg9PPNIKMRtO7y
bELhSwlKFXMPKsAS9SfxTEHEvIkTGkc+Ou7bopjoaTagMBTKBt39yFUg7wkGwRLaJaX0q182zsOD
Z4uJo3oUR0knqMj3EnKXS9M5HTJ3lA1bUZrvkKbh+QnPTZgYCu3giDQlQaVM+23AIfWfxsgJNzQg
Xvp8TMBspUpYpnIG/gMEj3ETW1XyVKAzpo0nCdoh/8/a3OsjfechZTTIAinp06Z/TpVHSeWAw/7l
kfGPO7BQnaJchEGOoZynFHZMn77udp9+Am+7zcevc40xQTMZI6MwVDx8J28607HPyEHx3U+Czp94
eKp/uRfeVsbEx2TW4rGX8XwCyi7o7eIxt8WfOF3AZaOXeYf3Ni9CcuIFi9wxpHkxBCGCWF+3ZXZk
gl9rJCVPw4tzqFheil424maMIJUwg4h+/FxNIbASdro+Ji0vJ6H7ccHZZSZWAHGMlmKSY8JBi37G
ZHNaJfsmSMp1EgvPENKzoCVlQ5XoJapnr5pXTvw9TijfdpAJH7lQj2sXg9hpAYYwLwS09r8oi6Vw
hauP8703Q0zcaKVUXMtcFlD5bpuFtsIWZ616NIuAxfokjllzlUokdmVTLr9OsyryxD55K2WiijnP
EG6gp3BUvUFxQU+DvklYjjw7/5I0/LNSFqHRSVGNCUMAXgao95HamjEHrXSgDZJsgsoMOAN5qHXe
JcfiNNqhkHtNQLr+vxwcZHWKLwME0P8zrApaExDf8Z7JnE+qMM4TDdsoTzPaoH0sXwE6HyY6EhbB
9Bc+EcbxO+vtqzL+03RSTIwVR3L1qzONovETVLigflG4scdT6eQtjPEVw+iI2HcRFjZ/i1fRAiGI
vS1PkyQGl9OfY2fRodUDpXENBBHM8Ay0BtaqK2jWtVpUlYXcFFq4hKKH18j19qjHlsnD2x6G0J1J
5oYQRs0oJgGLSzS3Hko7xTTs5VUdfr6dBeZaAEApMhYtA95wa23NhDY3FNRKLbZyrvjtYTqyM8Xk
jylIuqAlgAEHost3zZzcN0PnQD3Wu7winhn6TXc5glQpoL6nGGW1/LXkoy8MZ8kknFh8fJ3uFsPc
Bd06zSgGrRS9TinbM6+0m8jebqR7Kdzc0huDjsdTeFxy3dlkzrCpmks9i+i4oZOveJSlWbCzjhK9
nGsgyrhPHJ5vMOd4zkFpmuoikjs0xpP+nlSdvYE6dW79y1vG/ZrMIe7WpTPz4bW2W8gOVfkarsbG
ku5Hh6YnQ20XPo+biHe2mJe43EQEzG1jGXZGbhEKOMg4r+LDe/Rtv9hkMosGqQOLYhL2fWfr7WrL
WY55YwAQ43AW70bU1zSJ88bgOckrnnrn/omaiMYs5zTPoz5S+5EIhifRowxEBHiElHMSOJ+RRYCP
a9Eq8YL7DFr3mQiwXPyb4xyHqFREXAhHgUeEsHM9SdtozZCVc0ArvJSUMQpohRdva04sPB5J2Vli
XAJ0/MXS9xSA94OOpPS2NLzKWfYOwbR/7WBwA+zrvNlwnlkWkifgZjZmDXnlnwX+YbqMnN4bnwdX
sQe8PbLrvyvUvy2WhebNad9MSQvRCdHfMCcw+nGYXjeu6CHzAY5TfuBs43Fc/mcbWUie2k1mvZZ4
/Va9S3vC0Wm5f5U2C7MbAbUhBWqJLa9v+i/HARIL4O6RCQQE398GcSqUcz1l4AvKQt3PwdShPZTP
ZAITIO2y/x3q3ZAlUDeYYIv4UPWFqHanVBiAxSLP6UN1VwbVbXoPkFHqD+iNaZqT/0i9v1vnzi5z
Hw2RUhGjqwh8KL8BtD9s3D96Y7nDn1U83EqwfyG2UdpNnbkYMPOhLosM9HZLvsj918m8kcn9ZXfh
mWBuhE1KM8RkNOC2pLb67LsifW0m3oE/uuAQVESdgPIChAlMelW3s5AkG1jF1vTUgaAuaXw1u41M
rnrmUZDcG2KyrDKRUzWZQLzXu8qzhiZ3HAruFFs9JMJrD1nrGIzW5Q/IM8lmW3oJVegcqSMxnmJ5
smPxv2XGogXQ/aLoL9jdNJGYlMYYSWAi10ZXj2Uv23gyL7wNYrxalLpsm2RkPFUfKrM3GRD5LW7i
jHA+1mECsl8LEyaKTtYKoQYFyQgUwnIerxPHuCFPOuq44Lmx4lseFud4ZeQVlYrK3mvc2n28ohzq
eaUvz87YvFVWQc1Bkvu6S5yFjLyq1tFhAkHtP8YYX1hk0KJGOnqyhYr5KTqWH7tI8Tc/+7w8GODv
zELzhqde/C/f9M0q4x9NJ1YVGWE1OXUn8Sm71e/kn62jo+I02Ov34ok7z3f4RAPOF1xqOtUlZNHY
QoIB9HbGyzN6orRmFZKFJgAx0/0fvRbeeO7hGduZY1aY1GI86glynyG6VobeKoTflw/xIepIVQ2q
mgldKMNg/FJqErE2Z3RzCqClXTOxKWAlf53cUh91JwpedVyhr+NDHYarWUbjOFvw2ltn4rw+5vJW
jCJmw+U6cXNJFe/nCTNwihY9F2VaWmMX8RALh766WzET+JdYl8amSnC3GFNIavMT0V6yJT1xPix1
+UtLY1K92BSTLpHnBPd0tLr0xSHYnRs9xndGqGMw829q8btPyYJyYjGvzFwq8rAEV6/S125RfQeF
Ji+DpRfJhWWxqJxlqeMhUkHysNz2gOWMUGXrAiCgHSSR/D7UoTVobFAeNA35FbNXkjkaQzYis+pB
zy4jX679IdBcGcLCoFB6uLxlh864M8bs2FaDrbADsjTU9NSSxro8zYZ+19XDpzaeTLusU87z7dAT
3wyyqOZMkbK5r9YKXbb6JynVl1FHG3qROXfP8bqgMAe5EoiAsg+2uIqyuhd6zH/GYMKdRLwOvXVS
nATYCDDNXP6I9CN98A/tzRjd0d21Iw6kkrMI87p6A2w9OE7BZmLr9dem/r0O19O6WTOPmfFwghfs
8/8skLl9ViHZErPHPbD6uk/R4fH16G12HkJlCkh/a3IrF885Dw392h3hOTyEIe8LM2G6BdX/3MZt
EzQGDkP2K1LAfq9kViq2Viz/zVD5frlMzlKuTTolYwZ9Ee3KzH1B+rSqvOh1fPDePilzLXSimKbb
OFZhcs5v8iCmg5q3mi86mUtOLa+kcJir7DaQuQaKVixVEPmDvGxxlR8AkdmblThp5utnCvLHZR60
dzmX3+nw7bb/kkx4aQZxjUkzpGF0/Yd3r5m81C5TKwsovEBNvMuH49hPTFGFMBcoZdi3G6nHQUpM
sGSZjeKqEZpkGIMRsqu2ifxI5XROj6PLmzHGTTJj7WOpASN+OTa3UlEHUNqxQWL1N104VXuzw7gK
6K7NOo5kFPGI3Y6fJp4cyGEOZIAtGTpmEP5llY/AKhfJaxyZQZuiFKk+yzlHgpNngAlZWpGnRash
CTG30VKE2epXDvCAZ4EJUJUWDysGZZLTplW2WtVWLPBeY4e7vftKTAgawKiyolOIIA8qV0V7UATJ
Goovl/338JzujDAuhRMqFmUrJGElDnYs3HREdeTlKjF48j/HJ3NniXGqwcjaNk6NBAhqEyW5JYjP
uhVZNMkg3LIcb3uY8GOak5ApDZaVmYE2PAnlw+XPdvxQ2a2GiTPGKLXqmOCCMp8GJ/uUIJFJPO1m
BuUI2LlRJ1qDjNcHPHYITYZctihBNYxxiErUVnUswP83mwArLc96/aLxeMAP45nxZoPxB7GGcG27
kjRMM9lS41+1/Fkd74r6pok5L8zjLXqzxPgDaQtjiaBcGWrQgxKrxmp4yLzjpx1qTa9oSuODEu/Y
CBPpNjUB/lb3DU+7yhzizh7wOoqduTE/uT38eia0OBUJkheQ6XmfKoFOTl1jAV5Rata4WuQH5pto
PX2Adk47WYNbF3+EQJ3xO68wdfg9wWkGyWEQ4Uo68z3lvugg1wqFXugnhFED/HQqP3K8/gjNoBLA
rcBHr5qErUCU+tiUEbguwW02nNZrSgaCPmMwXQt/d4J3ppgA24JAUZqlpQwX8WZdb2I14KyF/oEP
ae3OAHOaUkiRzZU8l2Fs2jN4DxCTEofYGEUjuqPhZUwcmfM6+KBeTstflAeMFg5l6Iwyi6qEWkq7
NUJYOk2nGcMjdk4szX+lAKl4Cd9RD2RvjFmgFFfykiIbCiiFkOGBvcqnCP414LXTj+LS3hATM2QD
yl4AEYOFsGmssrhLZtUhJW84kWeF8e9Vi6HaJEpxqC8l3nIYq25+afHPy15xdIg0UZfg3KgFQZfx
/QFudaMg67yhXz/lYNRv3ET/CzAvRClwhghGbBEj3ltABNf0vovTUCKnzPhkCLzk7fBq2llgywZE
HsQ8KfGh5jC/Eazc7a8FWzzNwHlS+qj2O08b/HBnJOXPwDCELNlsSy6bbjPwspirxVamB7F/mKfP
lzfmMJZrOyPM0ZGjMVkzA9nQ2kDoRl2t+KoCNrh/0WOnP5lf/vItsTfJHKCijeoEtECgEQmaU2Kj
eR4Ct/VAM5bY4R2iQ8/brY85REOu9opGVCBlt+S6BcIIw/QJJy2mR4QNefsFMUfI6CNlBjNlHhap
8VOdumtR0wzL6JcnCGU7nA07uis0CcrUINqEQr3OQF/IMnTQ9lDSUC8By20gbGP+LGaHar3klZX5
l80df743a8zBnSdVqssenfkIMply/7K2nLfXvzjgmwXGy6dRiRq4IFBQZzVUbdr7HCwMNVChnsTt
r7gtXt6SGI+P5h4YyCGqA9TCz+s3xCR/uBIo0oySOHaAcHwXOK+aQ0z+ftPob9rVerJh7HW9mDDM
4MY3nYN25GfhR4Kxl8QzbOHaPEu+edtj4IaEWVjYq69yEmveopljYOqIbHkGr1HrX4IEeoO/Ygnc
L5E5BFBVjMYOMqchxQMjdzEay0g5Qf4Qprs3wrw/aqPK6mHNM4yezy5FBQgPQ0j8wq18XlOe98WY
nHOZO7NpqqII5/pKmn6Yy4/LJ+vw4bZfC3Nj9YMACG6e/SHdpIKaiaOelpBOQMUO7y45DlEElQET
ckog6n3vgEO6bIM54xy32+qjhjKUabAqZ2F8+ZtVIUmXTRMKl3gjvDdUTbO8jMZC26sS+OEzD2Qc
4u3kQo4jBL3Jz8vm6Df6EHl31hh/yJJemuMWvcK8q/2s7NxRWuxJ6VIoun6B7OXXbIu8uqs4Af/w
Zt6ZZb6molT/yTdTOffiaD7J+o/KaJ3Li+NZYRxkXda2KReAHBOiQgbXipKbBFXhy0YOES8QMvnf
DWOHlFr0jso+RQKwxe5aWGB/hSOuBpQmFH9Gr2JpURWWncbntWGOD4AMZMYrNQZwGu9dpR+GZOna
hAok2zo4EJG7PYC9pnco6r4P/oa3Dy9IKEtA1ASZIhMCI7kQ5tUEwkCrXszVFw2/Jpy393GOuLPB
eH8fj2qttbIYdGStoc3SL2v+UmJACMLgM3QvvLzLjNEBZLsT3Hhq19nOxAXlW7kqBtEV52HuTlFc
NJ/mUSPfJLlZZJuz4YduRWRRhbquDKFU5syQOmoleahQ7rAB+sRoWnNqPColPuZe+4x3WnUz+AAd
8R4ah2d1Z5c5NLGuto3eAjtmNjeG5HXmddd8lkgA+LojjGcxy/8md9kZZM6PIPeYYAIVX7ApdTDk
vZflBW8Ogf7oDwHozQbbmJKI1kXof81BdY78BHMj40McRp5xT7lDImeyh8+yI5yqzOG58/HxIVDZ
VWlMh7wic3wUUWu6SI6Qx5SAGUH36AxqWaoN445XvKLp4f3xZox9/GRLO8dzCYSaYD71ENmS1bsp
fu5q3mzMsR1cU6KsQTRFZZwTgK11LLaSBHF5ajVHAzcX2LfkmRP1js/AmxnGF/u6GkWCwBfGxnNq
fmvBg5fyWjVHCYSOp6gGSjsoWbOQ0xgiH5lWA5Mz29UJHVlL+WLegdRd/gSaLZqzQGG04xiln4d1
x71NJl1fk0YUxHQpwq2EoijU04t8s2dQYEGdJXu+HEh462MSd2NG22bs2uwkq5mjJLFFuHWx4+XQ
boZkShqewO9dXBdzY2gjKQ0hH3zuTr3V2sN3MKC3mq1cY9gfzg62s4dWOfEQyYeRHG3Sf0wzjjgv
YqGlMsCKBUQ1/4ORBCF/BRFRET31OSCfMp58Nm+5jFdOAoK+gZTi1HT3PZxk62Qrq10ixnYv89LP
4+17WyATPsw4B3FXXpOgef6TSm9W/ivHuKxpTd9EK3V4vcujo737omwIgSL0quu4CoNSlu15eemi
qy7RQdDGO9yH48B7S8wpEBpVIdFWJNCfI49LY5nXzWRNn4jXguQwtQfTbnDLoY6MfkLjc3GnRwVC
aJuh0CWhZA306XuvXZoOEnEqJiM1a6MDfgBiKD4JaU5z+QQeRbGdIbYUkNeCLmwqotgK5q30Jitc
RfQumzj0kre1sC1FPc+NqjeB/dTa+15+nCdO6Za3BCaIRLW5VGkLpZJkeczqZ3n+UqS/Li+BZ4J5
7+dipC35hGn0uWtv63H5TBZyKzfp/WUzh9NkkKjSRNpCMhD83m87SQRtEUec3ulH//s5CpvHyIk8
5FOGL/iDHTYQpeCYpI7MhnsI9Jm6SfWxFPaxlTdJvUBnsQTfhE0hdtP3Ir82vope681XGw+Ec3SA
Ifj6B/tvAmr0foGdmolSPQFiV7YAEc5GsPYAMyn6U7di6p2zNJ4xJhZWdT/EagnW2MWTf8tu6iaO
eGfcyLeQwQjkAP2eFzHgfdAjV9mvkDm5laxFWp5hMm+InrT+SmpTS284m8ZZGJsWLGIld3nemsGY
a9+GNr+dps6D3Pl5jCLOM/XYJU3oSOHRo+roML3fsXoWIG6cSZQobfyWBoAdd4+tnzjRmeLfp9g2
I+v/UOClJ+qDW+7MMifBnIneDuuGYpMfB5SXrYps/Vyf6G1t3Gk/wZJ62VuOopS2M8h4ZgpQE+xh
klJr6nMVFzeZZnAyq8OEYG+Dcchk6+vNMDBllp03xe5/vza2vMFqULr53J+rB7DpcuI7dbdL35Fx
RwHYl8gEJh7bB5JcD/Owr0KXPK+nX+ffzWisEtkaA+APSSrwOUqlC4JeX68arzGGsOjKr8Zgcrzy
+ADgyULTYrxemHg81LXcDNOShsIq2abspckPtawtVXIvOwXPDnWaXc0VQL5VFNIYtyOkRHLiVuJ9
PzxHFWeTDs28vQBlxtkFqUJ+tuGVOcnij6KBXGex3GwLuTYrXmbx0c2RTxA0O9FG03TCjkhXkFcF
8HdJTov2oymvch6RHHXh946goWQHXVsC2SZNYx9fZjGNvbDNWdjOtdtO31vyKxvAE97klgxuVEAU
/9sdem+POVLCJnZd29V5aEpLGxhaD6x/3/w2owwCS03Cw2AcfT48lHE5y7Ikq+yISVU0yzREYnZK
i2DTEn/sRk5s51lgspkZml3NBgTWiaifU/P7ylO+PgjomoaCGdpG6HejfMMY2NZujnsJmS0mceRQ
D9uHxgOr8XXsF7+F+/lsXolXPLDvgYoSjKKraqg6pomIztwiuK00tG1XICCE/F6a0DaZKi9pFq9u
iZ3n0sMqD+4wdVeLpkA5qrZEZfOaRIKGLBoNW3UtaJVTE6X9C/fZ/y7m5Bn5tGxLOgqnbG3cUXkk
0k1mDp4qc3k4P+YF778Ac7+0iUnMIjKzsHnW75OfKkQIKKZBuE7P5Xl1ZEu+4gXlQ1fafXTmbOhN
Fs9GtWanSv+ZzZudraNz+fQdLwrTViKVNkYsfh8fC4HIDSlHAlmnh2L7Psb+wpu6PSgu0w/3ZoO5
wcSungcdDHOA9uthfEMrjUD3u+OL5o9nNNts8F9d8cLkx4j8zig7wzkBt7R2RheHq9DfR6sO5ZnS
nbLYQ5OWc8dwviE7uLmh+te1pEpPk3EapnCrfo46p0F67Aj/fEJ2VnOp4llp1wXg1DoB92VrjcnL
ZUc4Cvt4siimrAGABG947whRHpUdZha30zgV1tK0lrBttlE8RjoaseS+BSbkssGjJe0Msu/Wdskm
RVYRxdYSOC6Jgjw52dqhBQUM1Tq9yKAM/35JaooZgWk0hJOupY/m3AS9uXGOz0FCiC7+zgYbi5Vs
6coGQCfZfxX3Cpar1E8BvpRslG3uxysSXP5sr/w57P28t8hkTkrSLWqKcIyKIqJs5FPm1e57dVpf
W6Fb0F0pfqdZ8V2MkzUH0kt/C659IHrsyz/k8OuqMoDGsqbI0mtlepdZ5UIjmYs26sjrwygD+eXc
cSwcnStjZ4FZqTGlU0pAnRcWGka5WjdZBUuOOE5yGJ32Vug6d+ugIj1xaQ4x5vNBIoJBvArkEVQY
aAoXqMvQ4pD+MPDI2g8K93AcKlmpovmCbIRBcEx9tuaFqKCWfpWlFq0tLoF5Bh+liLn2ilslOran
owoNKU5R1FkC3VZTBlQSK+GUnLOT4o2oR813g0s5YDDgwYmIh76xM8Z8U6DmdVxcCFeS8G0QQI49
8TRMD31DB44MdHAgIdCYs12X4iSNM9iO5xqwaq/T0YbwLjs4jXgfDtrOBHO0Y0ktdENqIecpfxbE
77KB7wSweEQ8tTunszfUA8fiAQwGTmEoEtBemC1Egv/eF7N+kZIo7pB7uyme6gVITFJbhY7Z5lLl
Bm7z9XCf3uyx1LJ6n5eDWqtgUAfdkgS+xLK2R90egimkA5q57GaqxXvQHm7dziizdYmxtMmg6lXY
C1+6TLOk+JrkBud24RlhNm8hvTLKmZCFY+WP08tsBkP1cNk/DgCn73aLMPFp7WvVlPoNRxj67Wsf
2SZS3Ayvphq9sUSrfUUYHKH7H9KurLltHOv+IlZxAbdXkqJESd7txOkXluMk3Pedv/47cL5p0whG
6HHPS1dNqnwF8G64yznKoQBXjUC26MsxFqaqYRuNKiZ47UMepLcgpYHnsq/1FkuTIMPap4ZrCaq0
IpH0yjeOMpOBfBwn2Rxk/fcc6IKTJghtfB+10Qwml5cAMlbgedsFs58koPJDN9Nbj9ov4DkDckO0
hcZ90myszWYS+lnupiFDbx5TKjI2/VCjDz3tHqjfb8F7/oXtLSfxAcQniGvCc7JJdzMMWtkPAya9
zecYQtAkJt64k0On8sVo9/QcfziyzbUyXqXUCgsg0g2YifPRrTLDQcYFqiJKWngbCePpn+XorVX8
UUgKi66LxxaHy4NCxWIA2H3oNEfiLoVLKZkvG8JlpcTO60ellGU1IyCjmwMMUIAbaChavxnSWSDl
8g1iHPujFF3v1bC24yhYNN2VZ+CLraUrDdNV2E9A/VO+XT4U7+3yrph4438Ul43TPNr1greLInuy
+tUGdaAR3kzS82U5gniDoshHQXacpFFttHQ7uYcBFLvsagZpzAMFf1kOerCIXCb95awqokyGih/a
7qZKGM1PywIhB3OtaNU2uUPrmbGfn5LzinjT7oeDFghOSL/MJYGM7nehvE6GFvUwtd9cFiaG9VGF
rvzpkIVijE2ubW9OqDN5XZIvGWlKBJ74TPt+dI0dnLjBuutBUPgJlBndQKogI4/Ef3X2XUi0MLbG
dJwCIEvnxC1TEFmEATZibkZ1X4FFtvh++UI5cRWjBSY6CbKFNRidddFxZ+k5sRL0+1c16K20vo0l
O8X8Tp5+vSyK97b6IIta5SbgVFGuat3QozKY0YWf9lF5pBmR4WHaXveJjy0jIV2tUCijoUZlaZk5
oRwZn9864ogJzT5z21+K2zqUZNJ8FByTe6WaaWAUBNU884+WuD0DibUbsuP6Wr2ER+Vg32v36S+C
eUnNzXfZg/So/RDI5JgFlqzfZTJu0+5UKzPTEqGvhRWWWBisT9Pt5Kt+v8+fPjGlBDXdiKM/Z/Ml
1UQjy5TjS/Y+7ZhU6L8TpwooW8I/QA3jOJkP0hj3Gc2A1pwUvPu73YKuYXZsv87gCFXc+KQewl39
mbfcB4GMG81lS1+mpQAQbL+nL7lmD06gaU/BhHCdlSvK2+nfY5zaB3lMJlYUkdJUii0FxWA6RYsQ
lIlexVTNL4lg7DwHkFBXZIsSgMXbnxOnvW1jR/OUU/aUPJWHpMDUTboj57FxAGL3idoC3nWKIpu2
aWJRiDFCpe6SdRl7JZiWyNMl6boYRLzRnJAOEdhmRy8F34ftY9vZoCmgvQC1cpPujLT2ZDt0FPkb
sKbCVFC948TzD7KY4wAl25IMVU+PcjQ7GaXfzoJGhjupRRN6XM3YnIoJd0XWJnLeVfmxla9t+UlJ
PuU43gWwjWuNAEptAjIkYDbpZDdejK58+7sjCcBLwYuDF0y3F8dCcVRdGrUFvDGGaKZdcsruJEwk
09qadaqvRO9SgUawbZUoC6ccrAlgAZRGN1czFwxZ+3S+CeHz8/vLDligESwUdxaG65BWSxiQofVa
EMyHdnkVx+nrOMv7y6I4cB9wvgSWhLVIgn0hRid0G2snoBwCJoVXfVH8GEAftZ/fAIh1pwYYlN/V
1+jQ+JErH5RbQMeIXAn/rH/LZ4sMYFKMDWOVxgBTZufyMTk1rrSrJvCJaaiRxjsZrRPgvAlumJfb
bo/NNvqykpBei6GpFN0w/UYpvpL9ugdTzwBq23o/iJIxvu29n5MJcvJUJXaUK9i5puBTJyN/uvwh
RX+fCWuFos6AvgrLwLCAfzn3TrIK7kwkgf77JkxnXWfXVmykx9UIQ0eOu95fQvCiXj6HSB+Y6CW1
5aJVDQVETZ4k8mR0UATjq2mJkJRFp6G/Y3MaXW8AgxqB1XO0v0faLyIqV3D/vgECNFiWZqEH+fHv
T1Utz2WFbf66ujHrr3Ym2nPiJoaGpYPs2UAYZJm0zK6stD6sAUnngW/Ki93qqdsXbu8oR0w/wWas
e1Hg5VvNRiYTqkKzS2bDrOOAQi+gCGO42c68js4K8c1946NTJ6ryc93uRiLjnpTKziaz7jDPEEuH
LDkUyRerUndkPmXW3WXN4yf377JYwqnOnqRprGGiiZHf9+NEgRiOuZHullL+y5QL38hBTl5T8xq+
LHjWpGoSKDkIj6Tx5fJv4WoPUn5k/JgQJSzsvJ2UC9YhS2DbzG5qls4wiYgYOBOwcPwbEYwBFCSS
jQnDisHot0F0TXGClJN9b7vqTRHY+8gFfK6vXifC9I2ruHjgKwpA2U20Nz5aRi91GqAoQcttobW3
Tj/loXHC8eflC+S6EVs1MARhoY/Cdq7RBZvtKsmSY9FpTlae0+JsRSCAGwznsiDevAXmlGQFbT6A
d+gs0WGjR9OECcfoLRduf9BqXfOEWOJ25+7HcjB2GD5wBTJ5bxjMRummohFgTrDjFl2l6pFu1Nkx
+1Kcwiv6qkh/Ixokj6D93JuBQCDvOrcCGWVJ7LSrpjqUgnFw2mf1iE2sXX/Iv5vYxfo2u7VTYr0y
dEPBV+SpylYs9Q4bJx0qWtGBHwuIjfHOKAsHE2GqaB+CZ2pbGYxPy0kypbkGQDcd7O+DDb7FVbDa
yz2FhucEKEOpq2ae00bTRssYLWUwVCfZuF3V4zCKogFXIzYymPSiKpvESAYMNNSvlO8QkLW7+nu+
uOUv/Vj45R5QrJdVQnQoJt+YAH83qYYKhvkpHV7buenxaq+I9CTVVSPq53G/0dsUiqIhnr557o0e
6G3a1dVkgyRgTVOnbPJHdZEERsU90EYG/feNDK3VY2VV0K9RpNwZh9OidY6kiwaS+O5iI4axpN7K
MyuxRwnryQaYyB5LL7sLPeBqYHLei1wsPPxV7lE3vvy1RBfIGFI+h40mmyXWHXoF7vBJy0QeQnR9
jBmNwJjGHDGg8gfdIUlAjipdNwtQMr4nD2F7oGzEYqgavlRkWAoSIIJJjo8fzVgUe6wtTF0Vw1kd
rvLojoiQG7hXZ2ByHihGAIl4y4k2eqGbVl6NESaVtbg7FEO4N9Teu/x1uKfYiKA/YSOiSoEvrND3
HpgV/LkpPMkOgQAtIt3m5VKIuX+fhNFwpO2kH22cpGrQCMxv+qp1yHSqwF0+p9//3ZEYNa8lQM8N
dmMHUt7/air7ZWowjDLXopyNG5jodrAma8DXYHO2prXNKSuAkBUtjnZjPJWB+bbCo183r8qRoiyi
ti6cl+B/sHepjPOLSQJ66HmIQTwZSOGpa9CJL0TTQ/zP9S6E0QpJKQiZ+ho4jmbhmg3IQ4rGqdsI
vFW2E/WChzhfzd+lMcrRRvXajmEWHdfu0C23WS6ocvEd3+ZLMRqhtqu8xmjGBfm5P2cn/avk2phe
mO/p4n+7174lNyLQJ9ENMl5PTzBXqPdgGpOSGxu0IdLox12yW4CeEItA9viKaKkYN6Hcf4R5qBil
KSmL2s6BBlaeRPtWGtpOBXHmLEgmeBNJaOf8LYhtIan9MJKsg2XJd2iSLTvtDIiLyFEKDCVlZ0oQ
NyhYzfsH3Svqwtmq71Yyk8cs1qQV2oBZqH6onmXV2Dea8T2eh5NeNsdV7fegZ/QvuxFujW8rk8lr
ZCWUw9Fa8LI8Jgfze+hlrvHGgld4+Z2wGMU1AguwvgQ1X9vWGWlhTZa8VIcIIGHRQTvY19aPzq/O
v7c5B2c4gk7n8gG5nmQjkfEk86pWkpTAfyE+exgV3E3KbdnpgtyGq5wbKYwrUZoym8IuTI9KiRRj
usoxrm8tD2V0uHwarhzsi9oyxv6AHcBoSNOOer4AZS3o5KspadwWsWySZ2eeBIK4HwqVD0BD2Bjz
YrFKlElLG2lUy2OUe1n2PdVECRPXzFQZQ/Sgm8DgAPtKJeMoKVakpkewF4yvq2/6bzglFAYZ7G92
7Q5n2vGTT1op+Fhcnd+KZm5xxcR6FEbGgBSxPdPKTuobgRzQtrT0TTTnwi0Ab6UxOj+RLjbLsbMh
TW2d7F7z1kMYDD9RfQ7Iwwqau+K13GuBeqg8ir4lYtvgfcqtfMYCKm1Uwj4fEOa0qTacKU7UH70x
Zw+XVVMkhjGBAqCkvaJ3mHCM/rIMYFePQnpCrgjgC8qYO6TQ4EwKHFZVsVqlOaA6Vp/D4xzQqrLl
tTtLAek8UGC8/53RAMgBG4lM0MEm+DzqU2MFmSVV+2rQukMqR6bA2Hg+aiOFTbLzKswGrDBhtcGY
McG27g07/64U+v3lL8RBbqKnMTSCso1q2Kz3GLp5AERa30ITaXO99MzC6fyGqr0nmlTgpQZbWYzW
o6kYJ9OsYa5XT5xOBlND6Waq6syS4QyqYJ2Nf4HvB2NUXC7lODXKHG++HG3SIXSG1U8qAbAMX/ve
hTAK3pV2a8Tgcjx29Y/MvirnneDziATQU25eKSuWC6QxLAC68Su9la+Sv1Z8ntdodKaATgkPJ3K/
/rgsU3RxNN5sRIZkGSu70aRARVu+LBR3lr7mn+AVgt4B5oayQAESm23t4U1EqnpqALwLuilQA4bw
7+azKb1+4jBY+dcxj0OQXTBv1RKJoZ0ZpAhqY/XGODtrveUbhfSZlEnFqgaqQXRlh60da0tsqr2N
Wl2zA4cdavSNC0K+02/KLhF2IrclsJXGfKI0RKc+H4Hppj/YN9kh96jLW/d97qw7CvQrEshVCazn
UYxQLOlpjC21QxwCsweQaLl2rudXWx2davnMg1zdCGFsSRmapo+UUAvS9dYEwngTlnt9FQ5089Kl
rRjWorSoiAjB1L18R/ag5NhppwotlX3jFcFwzg/khAkY4auIn19sTsd8stYA+Q3mADDEFGRYDiz2
htd56T1FBcJ4qXtZ67ldle0h2UeYVDamRAAelieO+ax5uRd+Mx7n4+pKe3LObmzPFjyRuI5qcz4m
DptzsdhtV9lBpS9X8lCd9VnaXT6VSAuZwJuPkwYwBzAXtdN+Ms5Lv0t0AW6U4BTsilpFsG+9RPhK
U9k51fS1TgRhnSsA61zURWCZQGPOMBejkph1kh+xPW4Xt9X05fId8V3DuwD2BDO49ZTagIDsS4uC
oA4cZMvrj9Jde53v/gFBOzem60BuQ6HdMgGK+zFaVKNt96QHzP3op7cUpG49ax7wM72xAP734jW3
8mOCLGz8Jjgo/cPswxgvEcsCPrwMZ8gk7FIRp+1ioluHkbKdSdcX763zDP1WDzERrlZxvcZGGnNM
eVLHVk/iPsiX+Fui9qZfVhN4CpWa3JuyuQryCqoGlw7HONwZaW1YGSiigDzgiBm9w+QrO/IJXA0E
4c2pGJc7rvWoWW2MqWbsKWRXaXhtCxl5uRq/kcH4225R5rgMB0ww3GRf+rN+qFx7l586CgRO+Sxz
N/p6WTVEEhlXOzVGbVYRmktzazv9Ku3Npgoui+B9H9DSKjBkAAmhQP1R66fWbqTcwkb+YDWpm5L2
12ipB60m34s699o+9TVz0ZwhVz/hoLaCGT20sIxkt/kEo04mNx5Xh3SC2+Pt0KB1+342RvfGPAJQ
4mJGgZn56nw3r0GyHBblIZ3OQ3rONNkpaoG6c6PjViajiGqqNV0RJmUwP8/Abp8PJVIny6GEvEhy
ncsfj6cfaPAbKgD9KR8DkxN24VCAjMVOAnNJDwCMf6mmWTQmRy+JNeCtDEZBFjVuJ1LI2dF80DSX
LrJIu3oHbCvpivjGSRKieIkOxShGrHRTgcVXwIVqhqPKeNOLRjV44Xd7JEYv6lI1tNKUo6NiHrL5
aEdX6yAwK25dZCuD0QNlmJGxqxTc947ULnCn0VJVUy/6Ge17Z3ojul4Oyk7PsJNJYahtrxRWgrjn
xIuEAFLBouN5H207bRvQvVdaGMQBcFcx/X1KvxMN2ZrlGOCxb13bM38Uou04XhwlG6nU42xeXSiC
NiC7lKWgx7t40u5MUH3JRPLb6S63fl02AN6albERxtbZ0sKI0khvE+TAGfquQAn0FA+LH17iys+R
6ozH9IX4KPT5piBN5E7AbEUzhhGpI1GA853QlqXyTKGiYx/lmtMwOdITBfpWjopboXku/rDUBP6w
yfcrNhkTMcIkLQczoiPv1p52Sq1H7Qqw4l4F9hrA0V2+ZF6I2B6UMRcyDIAdKRUs03dnC3ggA1AS
m6tBu2miU16ezcy7LI/rQ7cCGdsZ8HADcPU0H9Iz8BxuFQemcxsN4L2k7DyjqLzNNxOYCOq1WB96
q+VuFDZM+ypLLD0KsHulJzdh7rdEFIq4Tk17l0GNZiMjIZIJbhYLlVG3PuvP6g6k94cEbVRH9d+I
3IRE4yKJjPGXeDh1JeJrUEjXlvrTNkT6z0skKSicglqbbissOiwWg8a2I4t+MO6y6z6ojqXl2Pft
gTyaV9IdXh0FCr7L4GvfLqsH93O9y2VXWkIzlcFvq2MDIw0WCZtP1i62I4HOc50YMXSUYdGO+wOo
CBRt7RK1hhQo4EINy12eTidjuS0jv7BFJWyRLOZL1STJJgzs0TLV7YReHMkxzjE9tMX3OZvdT1we
Fp8wSYQelcyOwpBWX9sSuFGHWjquUu3bACyRZ/3hshTu2w3NYKQlBpBVkZh/VHeZdHmX2zPGiZ+G
nY19ZUpE4DXp23x9ayIZEqECcLViI5G5xCbN2yktKxxMvo6G2p0sRB3USgUH4/rCjRgmuOVdAeo4
AjJ0U3Em02teaEUifijcpXSBJAhMh7dM7xtWUhUUsERrBFyjfhfPhrvaLNcF8/3hIY8GJ5oeatO/
fEB6TX9Elo0AJqgBtntN0hXDZpOChQgyA5ZL85LReDAy1YvyyFWiTCBScKVsMJPVJZHLaSqxRUmz
y2yvgeuo8EVXJ1AQk4liUgfkRaONpIPSTxOg7tVQ/5aUagTg+xVvX4GiiD4U/feNv7fKqZZA+BYe
puiZGIdWtGEkujR62s3f76JQQ5GzqHBpCfZAkz3loqr3onKpyJBZfGQpwk5h3sHZLu7o0SFfAIn8
yCSn/kLBPewAOF2XFZCf0VkmwiGtxSBifjxZpJM0tSotPxpXxhG6d4cVQq/aR0/6TtnP4AnQfwJw
xtqJWFv4+vEul7FsK4/GMLKWPpCM7xhPdBP9h6zmn1KLv4Ww9psASxVOqU8DxWheh2L2JFMV8S1w
VQ+eV5V15P0gtPt4gVUHxqVizuxDN92T4REIwoJD8POzjQT1o4QVvAppYhpo8d61iaP79EnYeMR2
Fg/DZ2IkEfr3/nBKNqKxARoJYtjMp1HayirHHtPYgDDdUU5hCWCfvwlwxR0CbuseFF//Lw14Nh9P
Z8Q9mK7TBNyD+2VX7GK/w6zl5CwApbjNHUAvAbSnA68xoKu+X9Z9rgra8L6ADgSkAjt1nq79UtoZ
ztkpxy4+zMS3bIF58d+lGxnMXeZkjNrIBO3tf9hT9FP5CCgWr3DVoAbH4uoW34wbDfhO8S6+KkXw
+3yP8v4D2LKuOmprVa1lHizoWtD14MrN3AUEqW9zXKEreqfxzeHvS2UB1PDQl+q+zaRDORyzMHYA
piawB64v3pyIMQf6Fgv7pJAOabCeAZEMENUuyI/C+iONUH+awftJmAimWeE012SdD2Hjd79+T3ZY
np3v0i86Xkat0PsbAoFMEIuzHIsCVgwEhxTEm1YJos9bSdn3Qkof6pIunYyJZmOFwvtqh0nQ9C9W
GTlgJ6/sXWQ/oTTuzOCAzuSvyTQ4BRG01rntJbL5dvQKNnFUTnttqkLcqXo3v8W35ir3rADb1c/t
9ac38rcSmdRYj/u+taaVxjf5CPDiY51fEY+iJQNGcI952t6Jr0RdXZERMEF1bQx1yDWsk6n998l8
UqbgsucSWjXjVjRryMdsRitIagctcRYpXao9VgqHzpNbgr3IEhNzNyQB24wXqrr0aA7NULjhopKb
Kc7kyVlBXJM4I1F7wUOVd3adsu5aGpG1PxaG7FFWkzJDqhQtgT4g3Qu13eXT8/y2jsEdBS0IxdJM
xk7yUFvXqTPNQ5Xqx1pej1m/uI1wAJubGgEOj6DUC84PcGwxytp13WA2yJS7o7GvH9tbbO25IRDl
+hNxVhfzJ+Ep88BO6f7v59uoLFtmDldrRhOwBo+YcQCqbYrxv6F9+HcymKxlxrQNIJqUNKi7yTHI
Nbbl8+Xu38lgHHU7Gqk8ZaCoq1TiDPpXQlJnnL9dFsJTt+1lMV56iuW4xuMbtB5jeDPbsquHtqgm
T38o6y8xVYjiBDEVBVDKHxUhUzEeXBAzDNZXCnjaXBV7gqe1BKI6chBtb/EOBBQDImMUA80UlgKg
b82qQXMUnPJh+20lQHcqW9F0N/dAmJoCdxa27kBp8fFA9ayoIKyKAWwDinGyq/bKNer+WGihY2+6
979/IWzWAiIIfAZYgGPUoMuGeO5HkEsr04Ns/VJ1wWk47gDTZ6BMsgB1TX/4x8PoeR7HtWktgd0f
VQALdIeQCETw4tZWxh9QCVZrdXW2tkEKTstiN/y0gvDc+VnwBg0K5k5Hu718a4JTvSWWm0ipx3Oa
kLSzgtLMzkWLjCAsFNPtSLG/LEh4Nub7rDpIYyqlDzG0HR2WJ+XUf9V3K4rpodM8SN+0W5FC8FL+
D7fJ2OyimNitrzCiON8k19116dFejVOfCjS8bqVjjdUjLVAeRIhVnGLLB7GM1rdZBAD+BnBO0/DS
VwD9Ak9ZG92M8pdRO5XFy+V7FX1A+u+bD2ibDRZqKlxrax8SEOPKh7p+uiyC9zL8cCImnSJyiKHn
ev6N+Sg5BfY8JRdkZfsSExvW/WVpNNwxXvCDMCYcYh9NjbUSOEPVetXH+yLNnbb3Ve02BwrKZVGi
u2PyJ6mM7WEIl/RoGt8b6b7qnmXhhgtV60vHYdwG6SV5ma0EbuMhV/GqpiTJoILSoPZ0dFqE8yM4
EhtD6lmuAXA3gHfHeqnNH0OluWb25fK1cULH9guxpYhIX7XCHAoouKxh8SiufgC9cvfvZDDewlib
JFl74N+k2q+x3mf5/54+fjgD6xuSVs/jojaDesDu3kOnC54gou/AOAFZbu3SkulcbHYco3Oi3y8i
rGpedv7hDPQ3bEx/LQjqnLIUBxFoRAJMNe3LrxEIxhOHvP7erBSV40WeQGM8AWA4JF1XAHVGrobd
b/jL9Xryf1eIRECN/DvE/iZ29dHEsxnzjNsa6AuqAtPRVEcCAx4Z9uUYXFY03goabvFdCmOgRo4l
NJICHDu8Cp+kh+p62Mc+XmuNa7qzS0uT/2AqjarXn17hP0L/QLwczVgF5QDQzYy7NtAOVtDGfqa7
41E/4qgeSV2LCGZY+Fb7LpJJxds169AOba1Aq+9GPJvCJ8FF0m9/6UyMyXalrpVJlwIgjvhR4Q0L
yFmxIOOFXpxijP48vcpADGr/CXwb/2xYsJORZGLkjjlb2MQKSLoK4C4/yAsyGM9UHcohnLmYxKCr
YRM592IABL5vfxfLnHjsSG1NUpoe+1dUMDunRNcINXvTtWyHomGOop79fzH5d4ms2wK1RzWpgwb0
5d9YWprpNB7gWYE7q34PXVEu81+s410g48ekasjnZUAX0/oL0GounYigdXs1yFunfHmDu/VEPR2+
Ir3LZPxaFBcT2Bdk4Kwp6XM2LT9N0FCag+aFhghJRnihjEPDC7itDAOG2O0oLn60WyMn9GcXK5Nv
cKb5s8BKRKrKpDeSOqyjRblrut20032K0VG4QPJ10+vWAa7vg2gdSHhExo1ac2bFWM/Ljk3rNL/o
yxKwz65Su1kw73RXTNDMPaIKlBpsNVjU4XyMS4oyg7OYNB1mFB7SJEgMQWzl6sfm7zP6UZNRS8Fl
gy6++jNRrxazdXJTd6Wuci5/LHozf3i0jSBGOaRysQfMWgCtu7cXJ0orb5zT+3VdTkpGgEZWo9JQ
aHonEMuPshu5jI6oRd+qfVxQHWmDbBdhQlqtnSSYvHK3nFrRpIzoezEKsihpMshpqQcgwJnCHyZG
ri7fo0gAE2IlczHzBPykx2y9qcav9Sh4N3MThff7epsY3SRCSUO6tGsQwuW+36+DdLfO5AcJRd9F
JIaJMpgMC3Nb6ZpAX2512ZuAohlXgryU/2jdnIWJKaVeoZMyJ+BuO+u2k12rLobWb8aTGkhP9l16
j4VgL7sh9//qC735kM0NAliwkfMeiJm9daVjQH0WmZLo7lif0EXNIisUkyO87bS7sEp3c2y6l0/B
fTpu7o5xDElvhsbYRlgDsnPUGQAFvJuTvESVeg1vwrac3ahvbO+yUL5/RVebTu6hi8nmxFJXxJrd
58jlrmjrSwN8s3xb6067m3cVOLwBDfkvJTL+YZAjA5MiEYAXsVpAETWt2wTdhsEjPtpFPxVBjYjr
BjcHZP1Dr82zXoXxMclt18gPXTeC0Hhfp7em/VUXAacL75PxFgTjG1Ikw/tJB2Ov+xkYPI0gB0UN
8QvUDYuvl2+Te7qN0jBOvgilxDINWLU2Lc+5rp7ydj1pQ/1imvlNriy3BPPEl0XyhkzRaP87Qr61
BDbmJscaAFH7eAbgfXQgR8Pt9ooTP0j3JFj3tEA6XsVOS5zoQVQfELhiFia3TtZGicH6GdTqz7Ix
HN3+IjibIDqzdVIbQEyZZjXhgeiOXjkYKy2RcOjX0s+Zro3/UF6MQ4aVcf3xsmCBh2Frp3kaGfVU
4sVNyaHmZtwV43PSqf8ulLH10rgKpyxvGjMwpXGX1uSsVZWgDyC4QHbzNM9HY5TDCAuAw/JkJkT1
7LB9ANzg4lR2LUB44d8amM0ArA/3xWqiBpQzs6qQq4GqubUfKep9+3D5w/DfENjN/I8Mxn9I0WxW
oALsAutKxu5p5074/ncjmDpGDP/qrj548V+SKJDyNf1dKuNGCmvCTKeBMmx3tB+GL/HbrGIGIMP4
ZQayvvhRL7hKVgFruVC0lU6wwjmDewroUxidMe8uX6bgVKz+TTUJi3G2MaTTlw7RdvnyibYgfNPf
98aqH/JABfT10xDIyr5QT0V1E6eCgCI6BPOKja3EauIEHr4xnpd8cLTw1+Vb4mfQ4K0CTSzdo2HX
qsEUP0lhViMJ2FsoQvzuPFkOOk/wPJ/yqRthTF6IlCMtlJKEIDionMW+kntRvOBe2EYCkxQuUozy
xqCjVevJRxkZIR2el3YR5gOHIMNwlggVjKvLG4HMF8LyoiY1sZxQ4Kc1fU7AaNMJ3JzoTPTfNzEQ
bAJpoc+A1jMie78Ytl/btsBZC9WAHnMjQ69kc1kH8HH1vnSDtQawb1pncy+faZFNpAaiO6N+fSMs
D+es7WSpOFb216z04uJn9YnNMBtwc3+rNZP4KVEKD7MA3rdP7sl8LVwb5DfpNgIYV43WtDTKEkHN
GisotKIMhhwMWcFTY44r83VU8wqnnAQJLf/mNBgrmt6KxiYlSjs2VrcYGdD09ug0ebV+neiinXO+
EIMyLssaZoMYK1XwvzhqR/SVOt/CbJV5EhMD8nX6XQZjp+s0K63RrkvQPqeP0rN5SI6Zmztp42Zn
45WuuRiiRyk3W9DeRTKWOthTXILZKwMk0WtiX5nAw4jSl7WL9pddquj6WHMFpG3aG3jATWbn1mXn
94u01xsiyEdEx6E/Y2NEdVOkjVEY5mEt1zt9kl7WlZyWofGxSy0oiPMfGpurYwy2CdVKqXOg29mH
382M8RDtR0CJrbscPDHC5gmd3/ijnLSRx1hvWFlzGOpJekykwtd1zwQYnIm6jonS1c8WJHBJ+KKK
2MxFKslY9NxinaPqiigAYQWa+7pxvZCpFhgwv2qxORqTbOlqVs11HOVwtHrmZ9c0QqV+skfTRnpC
M/Joo6+ReLGg8MNDB4JD/Fv72cpP1FVJG4E9O1iOFN92PlCiptShUV6EiSVSFxaJSNPiqJRb4KW1
z+Mb9RuladLuqLpQWiHh+ILA4t6C28YU8qkvSz2UrKD2si+z6pBd94Q9xG/o76XXWNm4wiLKaRKt
SP2XEPB+pYxDsSJ9qdsCcXm60x+mLwSj0uFZerEe8mvNxQbOYRVkg6JzMp4FIy9TZCZYRU6aH9Xw
1zR/7RdR+UmkoG9vlM1lZiCnqaMY407dTns2b3SKx+BicylVXOwfgFcMmaGZOisq8N8vO06hjjJu
Bi1MdYwKAmzGI3am8AyJdjCMneHLwqEu4TEZF1P2ldlHCShiR1/z9fOKtVFg8cdfdSzf9G5mOdV3
6RQ/CXsMNLBdcG1sBK+0ORnNMsEUijd6M9DpmisrsN9WO/srkdWLFIZxNqFdd/rcpyiRxnGe+5md
zYUXymYHkBzSRS+Xv5/AgbLPusbq1W5JkBIZ3f0MWqNVFzzp+O/jdyfGvunWTlXJUIBDg/yVXDdA
7wRlw74/Dq/j7jdjmZBci9rwhc/FvvF6TU5DQzJQo9nP3YFisGRg1yKvduvYxykQ7/GJnCfLXhMD
uzCqxwQbdo1HW1D96BuSo12PLsiL/TkKQOolyFiE98o4Fl2K0nRU8eXq5zKQHMVZv+aht9RO9Iix
Wo8A5SCTnUa0Kc9/dSDJBMMAdoLAjP4xh5HXqFfsBGOPtMVHIWcAu36qwbGK8qUvrHNwv+VGGpPX
6ijcD6VsAsbzIcHI4C8K7hUdyxP+H7pZnfiityE3RdsIZJJcC/O2TRzjMao0z6YeOyNQI6L+hpgC
KBH+99sIYiIR6fTe7IdUCqLJywO6GRHflDeUzaT9lTwWYCvPfKHScD3ZRiijNLWtpwUgy5FPn8E7
962hk9i/mvNyxrSWL1oNejPtPwxxI41Jdw09x4B5DJ5VBUCyO8UnrvWTBgjytqug7NtDfqJlUw3h
aZEdDNgLymRc77b5AUxwauZeM5WVejcdM3bXqyEI7tQXXzogE5CWGC4zlNLiWDb96HTjiBBr7ytQ
+SSk39VLc44GEGsuw9MnvPbmXEzaO46TXpUgHQiM/q9sedAagXJyY9Dm7zMxqMySaiUGkO1DQx1v
YBLqS1bEMHDs8j585iiaaWM9ADynOnOFyRKZhRVjsHnRwMcr56cm07zLIvineRfB3FYB3gagYgOc
RV2IU4xXVYhUqBStMPLbHuRdDHNplqFjZq1J5+B5cJMXGXTNxV180x4c6QXcjiNQqul0EBg3PkNe
CYKIvyUbjEuemjlDOXYB73XQBvphBFv5vAsd+ibJXVHmLrhNg/HIAMCOyrbLwqBZi3NIkqOcAlEq
FgEM0I/yp2m9n4nxw0lbDF1tqFgXiEBj3N1VxCf57aQWXq+AHAi48JeVhOrZJXmMO9aXPrHV2pIO
AyY68qm5J7n9YqXDdWuajTM0WedeFsgPNO8HZFyxPFhZIht4L1fRujNTK6iaH9GYv5alwML4bx6A
A6qWpgL2jkXHBJ2DbpQTBhR+g8zm3qi9pLKj7yifKkDFM68kWF8TVED5evIulfW9XYTpbRO+t9Oi
XZoiUdZlH4Q6weVrFIlh/Eeh2dFcNtYc2EMf1GZ/6NNi35WiTev/kva8H4dxIjL6YvKyAkw5Deb/
I+3KeuPWmeUvEqBd4qu2GY09tsd78iLYTqJ93/XrbzHBiWVaZ/hdn7cAAdxDqtlsdldXXebusCd2
5y7AOf+ZOT2/qO2EcvXJmFgy1IFImgVJlniqfNXW9uC4/aZglDzbpxBg/9Ij9d0cO986jWFbCTm+
TRYgd1RzT1Cyi2XhVdl+d0c/H7K/m8jOtbZ1O6YqwaGWrgdHtic/cSJPdqmIMQim3rKL3qGzIPKT
CZmsb5w93Y4o78aZiALdlKwRlASBy80vJk/zjD0VXkS+9dRhEm1x5T0kXKmKHOekc1xUZUKLYoSN
KlYa6GYKMt0nQlY+jB06aWqize75RfJMMUEFNCmZoRajsM/Emy65rsSjyCMi+900/fQRNTB+q2g9
KZLGnIRhLot2qkqgabwJ6sWLQx8BiRc4st+4xg73jiPu5wtegXEzlwO1JgD+mDPXFObeicioJpkE
0j9CXvrsRUw4uLvtMLkywPiHHHeJXBrIRFScufZWu4ih/q5dJb96Z4wBmKx2eb37wudaYU+YzxVr
6HYOIprhOrnquqtG/papnBR10yNWJuj/r0pDmRI2rZ5rqD/hIZMNGCUdd3XAqWtvXp7vRtj4gVEk
bRkb3DCkBcxTvesNR2jxoGlQcCIy5zjR2PfZ//4iktggIkZZG2pamfja2NmVpu6HTnga0vq6jOLr
omoviCbUTku4Uhn0nJ4zzDhIogMGBe1L5JFUhqTx2x2lAagai1LoNIcv9twxHICYBY4v2WDutm6M
5mlSAGqf1MqNJPlCjxaLRAOnVbB5slZmmAOdi5m+xEqXQFmi9yZzuo1h6ryjb5fuVjaYC20uTWip
xnXkB99BM+n3x/oY+MqVDE33AGcLY+TH/oInhrN9aeuqCoI0kGMAsPvR+QszELU0XNBR9NpHw1tw
addO90jLoYXNgxZsJnQrY0yAUnJSiGk9BHvS7YLopyJ+w0WqVTzmhu04tbLDuGHd9qA9FfDGlI+T
V1+1qLlWT3Jnq3dklwHWraaW9oPz+ejf/OT6K5vMFSZmMLikg+lr18k9NvJCd7Rdek8f7uCQ4hzw
zZC1MsZERVMcVbJoGCor0ydxPIqCl+WcqPgvmwjCHhVSOyphp29myYzFfE7ARugEpz/si4a9XNFq
RGPlYOj+UinCxG1piuB3hcbKR1dM0qQKFx2okCC2Y+VWCL70iUxKxiwqBsZ4mU/U9N2o1EqVg10J
CkmOchE42RNU6Txogb3yBmu3k4CVNeYb9WokTkaH8a/lTrvWkQS0doFi2YX5w4TeA1B+FBs6/Mx2
PAn0zatmZZi5zwKpGZWmkzB1Db6CKXjNxQsxvOxjTMGYX4mLK1PMCyaS50FqDUiONuGLWJ5Unvzi
7+L6p1NFJJNoBN9LY4XIoUmXZ4MxhIfyV3vQwASq2vkh3yWvdGrCcJWTZEPXGCqCxa7xeNfZ5il7
N86CiApSQEJISVV/CjIrzy9ayRtkHnMOdYMzK/ykOd7pGHeRZkB72p0eAGLLa5HyDDDBUNaXRZLH
Dr72HDV7BQM8EQqMplO+leYuuqXEdrwK8ZZJWcSNDN0zHQPzzHUJMoZES0gLwN+UuxBGrKFtcT7c
8iwwl+WUANVTqVDIMtQWWDtowrecAt9m9Xm1CPbrKyLw/aTBFBLGZkzNMhToaad41SrfcayKx+HR
BDNbcMVDEW3bBfEzeBNQjjBZHgOwGKs9iCqTg/49OFI+8nwXXMYPb5NNA1W258/rbF3LkPL5a5GJ
i+M0KEgMpcjXq8bugSuEavxlnt6P/Vc4YKHx/G6KftdVri0GWjNVMmoEnSNiPyH74BvoPKEi7GU7
Hj3OViBcG2MCYVE3KsTTRtkHMhhcQ98HAQAIlHWCYDfXd+cdcitWrG0xkbDB/ERTRbLh12bvy8nw
CwXbq1QQns+b2byVZRCzYsoRB+yTAlkVY159GVL6BIuvZLe5Nm/kmxrOIXulk95p38j9eYvbC3s3
yORsaRGa0N6doYkUPyTDoc0GS5K9/2aDCVHikKgQmixA1BBYS/+j7uyyf/xvJhgfj/JGaTS6DDUx
vTqQ7KH4aSr7/2aE8e5SDaII3CEYQ50DaxAuQwkovdQ6b2Sz8gX6ESh0GIZO2QA/nqFJqpZ0nNTa
756ryz8z2IGXQ4+QTmHzGQU2nwgre+wTIUdHzJBNgNp0zHz/pgXEzatfB9ZXQdRrY4y7zQkZG63C
FjZAYxiQY5Oyp1x+OL+F2z79dwdZRccRf3+uOjhDPUN+TXkMhtruqoj3oehvZa/29VoYnzP6uRSg
IRUf0KI1LgdynMI+cpoizhyxWzK3r6xGBA6V1M+N28UDD1b5L8HifZ2MP4LctakWYZ798aD0NsW8
0Cri9EvEm1J0Ume84DKL8tZMt34V4AupTquhAOpePBWYbZH2xauyq65wQbvcVi3dv0/7i5q9hFFh
YhKTCRuL1AhmnqMHpxt2+KIeKi/ywl35nDyG9xPUSHhzyXS7ztljvmdkDtNYq6BBWaLoJU2UfYCO
2XnP3KrcoJTxd0nMFytiYK/qXA4PijG4JiA8wWUSHav4eoF2Vh94SXB73uBm2WFtkflgQp0UGQZD
CpRswFtqYThDc4Sr4HLZpb6Mef3xunlQDWviPS9pDnhuM5kLExputWBmQuvrqCXOL3g/2OFFvcvt
ar+c8kvlAKGcS+k4778EmFivmKkZJenQp6SrRL94zprfYBSw3zrLQawdyvaQ3/EcdTMPWX1UJh0e
CiUdMKAaQWUyc0r1WOhgJ0hax9Aq22i51Y/N6LYyx9wPJoj4pjrtQaN+olkWnTGPT/FO2vWO/kwx
EyGXlX77Tnq3ySbLRRKOJslnoCYQsZ8H2ZKc2O32YPfHUDawE17slU8cz+Ucf/bl1OZT32pRK+wF
wJg6H3TJD5iS7kF1Krni3rxNX88b5Bx/VlVc6lUDXlOLvhqeSvEiah7+299nwoupBUMw9tBqnMzU
ysRTM7nnDXC/EhNd2h6UqUlotH5BLDTN3NJGueoqzezcp1sG8CMPacZxfcJEFy0p08xYoKhZ4AlN
TM8IDiEm5yVxH8X/MaIQJqKIjVz0JMPVUxErAK1KZCtPgVPtqXRe7+Q3wlF2aMoSOryHxibEcxVS
CBNSJnnKG1VTgdpxJ5QoUjffLSdk5HjU8HZ0Ox1bHTUmmghpqYtphPehcpe+/En/DFcw8ABAUdXl
yeZtlrHWS2OiSW4W7SIKONniTj2Ns9U/0mbWsO9Cq35Tds1L76PHYGd2zDnfZ12HiCyKLlfnvOxz
pThAwcqSixutuzD03oqjlyrjzYacPdqwxWSdppDO/UIhyJF2G8kPJOMU97dDMoGkhg7ZiU9iolUu
xAZIzZJDIWmOaKR2k981Yco535tXqgKGawUoIVn5pH+9BDkovFW0TUUxdEjUG74Zl5mvJaPsJHI8
/kjGunRzcW45RSaeZcZJRmGqCgG9Y3ALGU7evEVh5SbQ6elAQb1cA93tnI9kv+Gin7KH96V+Ugup
TbmY6kbzpd60C62zlGLxSuEGibbVQS2oG8UnIfpWTbcpedCz0Wl7wSZx6WbGFVElq8huluk1hmrS
jDb70lqmWuIuFu3zv3PTr1Y/k/GrVlbKeC4wr6W2l73wQ5tO5//+5r6riqpoGoFaGDtrLSwquLgi
ULjm/W3bvSToyqo3yvS9mB/AEXTe1vbt8W6MBUKXcboAqAwGdeVutmlvL3CKp9he0NrLHfGClzVx
7TGbN8SA/lQGkJiDt3QHxVMQyY1jfj8ZDrUYuTwUwnasW62QeVDk4Pye5ggTHjnEpXwZNIedaM0K
JvObi9gu/ejCwBhLtROgnGdxdnfTVVa2mdvfUJYerfWh9eXdAuw+ZT2Ij8U+A3mVYlPa8ZoTkzbR
eNCl/Md5ZPqLVk+1OZwBVKbsNpRFIlKc3C2PlIK/f16AN82dcZ/dUpXt9rXkmd5crCYqoqGBsgsz
uh9NK8pEJKKFxI97HSxdclu7ppZQlJVa22rRmbakR4OT1UnktJLUukuj1U6ixc1OiwQD6VcaeHJv
RpwIuv1iNtEINWTDJOiwffxh2gB0SJsEeDHbi1fc0ImiziJHimLCh7ezI6+Tt7kTK4PMTsRKJTdd
DNE6rbo3xUedh5/grojJikapTuSwRgclnd3khj6RdQdtk0OzN+9oylBwy668JTHJkBSRxFCbWfAn
+aZXfwQKB4ZCL5NPsX+1ZUwCZJrtsuQKLpuhi5xCdHpwvEXhS1a7pE9ATDJ6HVE5jkE/wzmbzAVn
iEUGEXiQkkrVMZJug/h7Ev84HwE2seCgfv7H99g6m9KMbR0N+FJBajVovl/qJ0r+Ex8K0RpCy/je
Xk5WCV1m6aB7kK+y0bbcn/8N282H1cFkvKWZdKhaGxi/1O4mp/PnY/0zcFRfOZFTea+CtyN66LkT
Z5sPuZVRxmG0FMyB85BHhx5qNJh+AXHf8DRYnaUdCnd85cGkNr/lyhzjP0XepFHQ6KCzSTD/1f4a
9WOT8dp6m9mrBtJ4YLZV6M8x4Vwxh6EyKIXXlHS/hmBqLFUT7DQtnShOnY70nMLR9rNgZZCJXGhV
DSMBRzX0TeIrCuTQL2mTGe09zEJyc4HNPdRFXdJUXRYJy+xdLEFXVnNH/Hq2pWuIPIHGrnsqnso3
4WGxRae9Hvc8rMrmlkLgHRuqaET5tKVLp2OBY3gYkzC2Rl1XrFGZ0QY2TUsSShscZpweIPX2T6fe
gHCLgmK7LrIJtRrVprSAScJv1OEal5kz5mlnddnyOs8i5/hvJx8rY0yISQtJBnmmEvmNp0lW+pj5
+mFxCidxBLfYQ2sBij/KIdo3/FPPWSebTSeqAbGGEpOmAXEL3/DqHeVJEAubPGgnYxfaD9Wu541J
bV4T7+tlOTsnILakTqTNEvnnbLyog8eJZZv+sjLAZHNCuFSpLgwJ0KzAQTgQZ7SUp7a2SOUGl72H
y8/WZM8MbB4AY/NwrAwzZ78YQeIm9SIkx4faavLShp6bOX2lGrUywpx3tZtCrZgL6CVmsWWIN4nx
pdRkZYEuc5UfjnI351mPl39c3cTVyeAl+LxtYu6alJQ9wGdD7veVeBdUvTt00t5UO15k3Hwk0UBM
FKjAA830cR0DCfJ0iiWMAh3rR7yQMCGn2sp+soJ7Zde9pMNv9tT/iZd2+2C9m2ZuthQU1okKPlNI
9Q4gbCUYtNRLbx4t0lroep9ER3+aF2cp7GLkPCi2d/fdNHPLQUtCAgpUDQ9yeSUo36Vil/Eqbpsm
TMpjpiAoS58Gk0Jl7oOFmH7XHzLppcUX/Ao2l0pN/mOCWUU390VXTTDRQz0nri1VtWVUns5His1I
tDLCRF7dGKI+KKbwANCUF8SQIFs4h3X7Lftugp0/QnGpGUiWFAftmsb0erJMR3N7CEZP32Pw93AH
sjc97z2ZZPHGA86RiIls4DrRAlAupdfuSboqnzs3vadqwgHuFcgf8FIr7muDebOHahGNcYWW3ODJ
hhPHf5uOxQjFIKe5oiOwPOa37dxntVj54wnvCxnoXDLRSsFs4y1rJ04JqGLuUw5fXu6z7fV/03R2
VkGQhYLWJtNDX1wQ45RnmF7kDGXyFqQx25ikWa7PCbYxfOxdKHzvI0d10Emh5J+hx6t+bvcA3/eP
7YcrupELEjhUfbJXrtXI1gASg7KrFx7HG0ywXUctXr+pw8PXcXyUxWNK0TiQxUASmc7XoHy0dFD/
GPpNNfbO+QP+L8fv7zfTmMtSaOtyDhq0VcPZ0q6pFg3os8Dfa2nHEk4Sc6GD2yHl3SB1otXdKfe6
GU/qkByWDBpr87H8EiXY+rXI3Gp1EEvA+CMb1o/tbNHWbXGX7sgL2EHm6xbTyvP+S0TBa5vMdRaI
SalqNOcI9We1IZYRccEtvI1jAr4qJPLUFFXsV2BQ6u5p+ouW8EX2KJyife4URy7ebvP1uXJ+JvqH
nTmOoPxE6/KS3NGyZuQMVvZL2f1hAeKNyW1mI+/m2JtAFvt8LtQ88kmeAHtyNepePfrVsGAqBAR1
6f1516e//tMTZmWOiSRRVSx6neJuk9EibXfdfvQoSSwvl9ucW1u5hs6EYFnUK0mPFROEe3Ft6weV
jqw9ZFDT3GkYeQIXuDfuRVDldPa8l2/PL5J3vnUm45aLVGk7DRhX5ZqqC9F42VnmHa1jUqY3XmbM
CVw6E06kKhJB0yzK/jRdJOZ3o2wsWYwtQn5x1sUzxIQRsSkTMyEipTEMjm0GahDN63fEgIiRdiSn
6qp05AvxlVcG2nQayL9DtQtEkKBk+xi9TLNrhDorBb8eHtom3NVV7YzZsd5D0oG4Q6jsOOvkGWS8
hzQqhKlLovqzYZePlOkhTq342Hq9A5ZLbzpJuZVhAlH35r1xI/FkFTav9NV6GfdJjW4sZ4XC2JMc
dBb7bjQsfX7lLHIz0KysMF6TaeOgllADQm0ZtCAvxXXgpOi866UFEn4kY7y0iLcqxnliRaorccKl
t6hNZBXd5LaB8SwNonV+YTw7zE0kZZNeJiICaN69zNXVHHzvBU5/cfNWWG0dc/GQKBkqaEIovtll
dqq9RcYXRrHRQPvr8cy1Uw+KnvfTlB/6ZZ8sl2HyqnY6Z594i2AumiUx21wTgU8wpW+58kYkXleF
npJPsf59ESwZmqLJcxES2QTPbnqloQQIJU5PQ+z9MlBzZYyJERAoSMeRoHyjJQ+k0a24OwrR43nP
2q6JrYzQFa/SKCXWtCTpAdQUCis4qgeC9kW8CypryC3jKFLgyh8SB/PK4F3U20k4ZIcMTQbjps42
V8M4ymW9k4V9BHWlwV9AGLbswFcCkoqYe6VQD/787f4aY5uri1bKoRiBK6JS4xPUgO8FMT9EweQV
keTF4mJzdnbLVxDYqdKkaoJBjxm2aowiRYcNRGGUsEvGSEhSWIL9ZuxMrzlqHGjOVoRYG2N8pe1A
jEsmcEdiFOVSznIrj0xLE3k9VJ4ZxlukHtMFwQIURxPnXpmG97B5GNrwlrN3W99KkYmiqIDWmp/0
TYgxRZk8a7MfPgq9NYLf80d/Ndxl193esCvgNGOrwoH41pzEi3rPMb65yJVx+v+rI1HMizajJI+n
zC/hTgfmdXkNH6rMoXOivzG9HViCwqfzVrdC13rFTIif9QGg3nCI/NKEbIwMysPp/ryFzc6ToqHQ
rhuahpEhZl1LUzVKqBQtEn/9JFwHOwnTNjSNW0D7jxm9ZhfYKWdZm1nr2iizLjErEr3oMY6iYEJP
vmo8wBd1vA6hb+g2cNNdbEMHbHAba9jxkfWbu7paMvWz1aecJtIrymAkfl7tqvl2bBrr/KbSn88G
lfXymFsNQ3UQ+cVDzZ/D6ETM9npo6x+YH7g1kb9ybG3GasQRGeqooqLovzFyq9U0MtHaWMXY4XId
iDvjTQXRe3RdXRQX00HQLPVaOdDyBX8GfBPIAIlZHQPMhiGB2pfZxyQQW20GbUUEGlBynWeWnFkU
pUZCmkQ6izu/BcAkgYhktnhFjM2PuDLOxDZNMtQMuxH4gmLs53w6xFr1ev4zbt5EKMKgzKprkoh/
fVxgUkiEVMqSUQEub7jBrOBetSQ723fH0OMNaW/OXK6tMV6jSpqudiPq/gtYvzNIVo7H/GfUoWD9
BwYBJP9V+42qqoW2aBUPMk+Ua3tL35fLJErNkCVN1+A1Zy7XQ/ar5HHo8/aTnTQmohGG9YIVNijK
K2DmCH/q97One6lHHG6jazu0vX8+g3GRSqtT0kjgd0TuLz3/vmw90yEP6OmFUMYANScGCbn4yc2L
Aop4OJEEQ0dsu7RI2nSaFzNAgnY5DscuPDYJ517fXtnKBv2SqzOfSkNQjGpe+4OnHoTn8pBc6yHy
JNUSPc1WRUupreqncM85D7ylMXeFiWm1xEyrCExDQWONjxTVolwBBhJ+J9BsFHYd4unuS1nMarHM
ZVGXhiY1PQq/av0mDD/r6nrkqYZ+DtiGKOJ4Ab6pGQpmhz7uZ6sqUQKxPd2XgoNmHIQ2tEAjpnI7
HvQIf7wYqB0CoUR0VjBNyBzxUOzToZIySIxU5WumD4+LId5VRHjU5nJH9Mmbod54/qN9PtQfTTJL
k+MkMMtERr/SiI5tYu6XXHPPm/jsFmsTOosY1jUQtUJLFMJB9dHofhadJ+qn8ybOr0JnKyNNPIkR
yK5VX2yzo7EQW4hqXr+SZ0P+6AR5kuRD3GWQjnXpfF/hTHvNJWBKpUhA9SK+5uWUdOv/3Rt0NlLU
hTnrJQUeLW3mxs1bW4/WKNwm5U/MOInVt3R4PL+LG22ij1+KbsEqbkDjHFoAMt51UuPOqpf9xhzI
N+LdTCxVtpcDHXXm1ii3T9c/Xo/RyY9WF9nsVbPAjK55rO77q/mYeN1r/QDqW8gbiA7GTuUn8o13
n/J2lwkbsdArZTOPKI/EslVOp2S+joPHKGmtQdznFdjlKk77aPMc6IoiGdA6IIAzf1znYPZahSo9
en/kPk8uDdUyO84X5JlgfbRXxCprdVAjkJeYXArFzynac5yE/o1PbrlaBlOVA2NdNQNahdL1qXcp
KIWSdVBEU+JmNu8MbOQEcElg70CbBcAQwAIfN02TxkEQYxCEy1CMUZzwUAV2+Vz6lKVjKuyJA2Lc
uDo/2GMf4GVd52VbIweJWhfE/OkLJQhJvGYfq25wBzqtEEVBPnPMZuR/XybLTRmTNNSEEYj0KsBD
UTdQ7mzstr6O8WidF8+I/9+FtY/LZByliEmdZhnspeEpjm86TKPJD+cdZTNerpbE+ImKuSlzAeky
yJnuIu0oSRxH5P19JlhpZJCkLMkSv1D77j5oJ/CTqmrBObRch2Cik17XEwl7jO2ZR/OgOHHtxXj/
GnbrDe7siBD0PhbH///r5ePnYYLTmKVtls5h6AvAYgu+3PBe2HTzPx/iv8eKfbrUkTwVeRsZ+6Rx
ehfR3e6Puj8cqhpjA7QuyevNbEemd4NMahMpWgAe3nhBnnGBwVZb1jE9FArOeZ/bvEpWPsdEi7qO
8ylHm/IQ9obdhInbtZdNm1jBnFjnLW3fle+m2MeKNixaGw4YV6Xj9+E+80yghZ5GL8Lrjzjzbr7g
tkQ5QYJ9sMRTmM1maep7zXKEa/IcaxZFIdYOzeqzg3yZ3DaIToHNya44385ggkU+tpjKbzDyJarP
YelqqGnVX4lHBqQ6oWJGH9NMrSAypziWujQ7JNJjnLlEvCdckpPNZaxsMPevJhCt7sgQY7Bicgyg
87zaBh73JrX/vDEX9LY87kfbDFMrq8zmNak6lCDi1fAWo4So7QkgmIdun7ygS+g1P/v9vDvvmZuJ
zcogE3eDrAbuWZIXiFj+aS23DnySr7JOP8mnELKyw8TfOEh6ZG147anlL6NrrabcJylIUEs/GAuL
pHsRcKpI58Vj3n4y8ZhUWYl8oY4P5oPSW82lAO2OEJWX6Bf4DClhTbHTOc75W3fh3FKZcCxmSwgc
Ti5BKkTwRjtAIrLsVWe+Ul4DB4B4yEJAzl6yDd0S90GCE8iJa7xvylSaBEpfLuGdBhQ5baOnOwoX
QMfKPe86vBPCBOk4D4vJMKfeJ1Fh1dNeSZ5aHu0xbylMiJ6InphhUMSHxI+xlGavQQ0B8ricU8Bx
E7bppna5QPQshr4SAmT5sJQv57dqMxa/ez9bVs1TvYiHdkJpE2wBRfwyyhFQkFfheBWqCC1c9V3e
epgwQqJcNc2gx2PweuhtpcQkf4JxX+FByXfRFeV4FS5lTnt3o3aMNGS1SCaULG2hoF1txoehtyZi
Kc8RZqhpqy+zjN34humX1qNHjnzjhU2OJ/6+fVcvUbCyNnXUkRi8QH654JZTrYKk9vlvuOmKpoKO
EZT7RHD4f3xbJFnZ1OXSRJjta/zCA63njoqB9PvzZjZdZWWGjVhp08xq0uC4BjckOxZklweRVae5
rQe1tcycQgXPHBOsdLkvW33UIh8Tflar3ZnyU9hgRkGurLYFZzQvOm5nQqv1McFJrlujMMoFj0Bb
PlQ3xkXopjYkZE+Adnuo7e95QP6NzgL8cmWRbsHKOzqzGY2W4DB0b+JBbazAcHT0FQR32SmVPczA
psh72aKP0mbHC5KbJ3FlnA1gNSq4mMsID2ZnWEZzm8WcY8cxwGaWTTA0elxA5HMaJKsUIzsYfp73
yA1kKd1AnGwiyhKIIplPNgiNAYx4CJJN3CfladmnRwyw1Q4keMRLyowaHU2eIuIGGgxGiQqaT0zc
YxCe+WpBvvRaokkEt4u1vHWXqjtdNBfLVYkZmgONYJp/fpl0Fey1TUntdNVQMJ/EPqrbSK4mpZFj
TDJcBMFF2t/Gy67pXrLo6b8ZYoJzb5Bu6JcFUwTT9yTU7KK9CrrRbaCgTHig2a3IuF4UE5PLDoog
WC7oSBIhqa0oWYS3hMSaE2Y1x022TZmo2BoYsgJC5eMxU5N5SJdkgiOCwkXy1b4AARxPuXuzwiPJ
71aY87SUBknnCg2R0abcg6i2OOS29Sa39MK7r6QFK2MK885AboOGj4mej5m31iKqVku+nfeFzU1T
NGgS6Bo65jr9/1VsivCuNkazD3w8ZjI1A9fCQfkKmZABRdZ3K0yQn6MqwPsdWbCwH7zyJftBi1Sm
H++mQxtBE1bcZ7Z4e35lW3FpbZMJGqA/TIK8FOIDUSLsG3q5BefAbvuChuCgYv8QKdjNAxJujOWO
ygHO7uLHbm4rt5D4+A2OnXjDoJufamWN2cS8nZQJo4PZYa7f8ulItNwO57fzm8ZdErNrpMnapESx
7YDq9iUtl5pO9Cu6orK9gStwsGabn2i1IubEllMhRSoVHUtET22uZd7FsbljABJIAKCiQ2VQ+yvn
LvSoL7IZx6cSIdkuX2SjYSsdpwa7ZQTQLhCygHRaBW/KRyPiREvBQlz4fX2lJcc49QReSsYzwXwU
uZHlVDEz1LARBtrsVpBPQbXjfPmtj7FeB/MxJkB4a0Bn6NDN7EJzmJYN3fAnZT2iBzS4hcodxyQN
/uyNh+aCBDJXRVZEk/k+mdAIk0IwbQzgTGMJFqUYqy76Z9StRQdeceSh8bY38t0g/f+VQwhBMjcz
6Br9KGg9Lf5GOhByyINzfl3bO/luhfEIdYraQZASFOUFPH9M0ROknPMW2Mxi11vHuEQ6hsCodUYI
+s4UUGfkk5C0M5DHSof8HuBCbt+L/uhz34pxDwjoNXkTyAiny2SlCQggxW9Cuatlzkt1M9lbr4y5
YDNznoTayEFg8J1q1AOahoJF4pgOfe7Ie4rFjz0eaQvnk7HMc3oWKHpR1IgUXbtrVMVtssY77xUb
bEOGuFoYyzQXFmQsRZBEoTekH/MX6dJ47e7qR3LXXf4Rla/2wjHGnIoVY3DqfrwvTsEVD91Id+/M
Z2Tp51opKoumm1C5/M2r2aGesbhfGgb/uFgm7zOVGG2wUgPk1RtdSNe440N6ohGlR/m3vSnvqmPo
aJyDt3l7rbeYfubV+U6mTutB9m5CQFa0RXBACFeGO/0WBxUclVNn4wQTlpUuV8cwCsMsPRjRw6S7
ufaaDZy7hXPoWDK6OAL5arVMhV/LpyhR3aa5JdVrprS8jeO5BRNOIlMKhHiUWmxc5WsDndtz0p3s
D+7i4oF17OzxDbSWELoD7SPvqcXbSCa0pHBITWiHDHSlqALcSZBa5b36tzfS0DEFDLoJ9bfjrBzD
KAPUVAaAOiLzxRjswTfSyBJCTkK4vZB3K4zT512qpGPQgIZH30ujl0OYVrs7H0V+VwI/H+B3G4yL
j9Czk+IeCVotPMXGvZiFTqqc5Kj3owrIyLS2CrC7TJw6Nv0E56wyF+eYJr0RVoBlTtLPSbuUi18m
6CVEA5qtDebceHqfm21MWXxfJf2eq++VDd2sI1omhwEq6bTwirAI+tgL08kyFEqosEz/KvAELOne
nVslcwqMxlBKNVN7dP0GBGHUyIf9+c/Hs8C4ehbWqpbTkdxi3JXqbV0/nf/7mx4oqRqIDjXFBCj/
474Z7Sh2tVGNftndzsVt09/q6u6/mWDu53ExSR904Cwekod2PBmohzTDF1p48vsyWBIjuQoCQHSX
6JCnIIYLa7dTdj1vIZvfYmWEabCZVd6JvYywo1aQOT7FE5e6m/M12InoTCnmSRxqUCmibiXWVnkI
XciZ/xY0FJ1h1zxkDzxZ880q+HrvmCDUFjPk22jFBXxnnvxLxKyyh4h6EV/S2vf4nPsU4M8fgd28
QlbbyQQmEqKs1XUVthOLLbx0p+z+pxnR7U01CEWJG7pqMqEhNKKwQfEnOTRv6im6Hy6poAaq/DaA
sONzfA+Iw473ANt0FRlVdwNzPIrMzqXGukLUXgsB2jTGmzBorxWFVyjbzl1WNpjvZrToukrZXPxW
D4VSkkNK5w8ONfeK0uax5/GWxHyuqCxDYRYyjNqGkyWJ3xbT+UKcWK2HuTKivNY1yExAE7oxLCE9
ivps6TEnQZI3L/aVFcYbJFHCDG0WRr5ylwQWnsdaA46exMteW2d0ZDwaVG8Au2R6SSt00g5aNbon
gtR9tHhUsxvUa8h5V7+FuT6iRRtLApkhqG52mIbC7ICf3aCH/r0GI6JhA6yN1r1kp8/ZbXeqdjxK
ic2K9do+E/yFZCh15B+5X01P5qRa9bIfimdF+ymqV0l6py/elBl2LrxF8i6veG9rurpPl+dq9cy9
0IOEoSWRIvhxSeSdJI+DM5hB4snZFDxPy0TulxJX0nkn462Z7T7EIwS0e7mdMEVFOacyL3KUW/1u
AAW7uO8vuC8Mego/r9IE4yVm+oB5ZiqyqQJtCXPC4JS4m8GFAwLsypv2yVMKWg2Pisby+jfbK1Qk
3SBgEMO1znzVMBoghiDjmWF+xwf9Yy+7GEO3wIzYZfE/cJNsZ18rk8ynHAxogKY6rpDSInfJPZV8
aPYpNHZGJ7BmP3J/ZDbnO27BM4Ai/2eVLJBRkmadlDPY7SkMJLumI1uzp7jyBW8qfTPurQwxt76U
GdXQVRjWUjsvyWYrFSbOWjYvqJUFpr1STn0sFAt2r8rCH2JjXi9R+CAEOscMzzFYugIdAtpy1KKz
p2R2+wjuvGs6wZDaeHgEVvsjcnldbt7WMVcGWKLAUBiiSNKCS3uS0I1I7jluQPfm0/Fa7R1zaSyk
krs4BtxCuxvAHKnsiVs/92DqzdzQ43VXNiPWyhhzd3SLrMTDggmhUNo10huRwRU592ABhDJhz0sG
eV7BXA7N2IRSlWq9D1C1bRRHfUEjeLk7v388I0ysaPoC6E+tF/6PtCtbbhxXll/ECII7X7lJlG15
X9ovjLZ7zH3f+fU30XNOi4Y5wj2ep4kJR6i6wEKhUMjK9GdALoJCsDT5KQn/d6YrnHOrdWPSg2AE
SqssUKjSUcTmF4L8fN6LDSL8TwbYpD7mYlcZNfj+je5nH78EUejEGPUgj0pVgcTdl4bQkZLLiaft
uFlMnBxjEYtJ1w3znGD5QGIkTreN/CpFbpiavL435zOxCMUwlotSCEQDb4iNdKkTJ9Ss8I7WsYEf
XyaAPUwu2Bx2vA3Msyt/vh0KeQcWOxkBX+aRZS53UXGcmkfOx+NsYfbRZY57o5yCifjD++BQZYF0
F152LiVKTLl4RZ5H9O+rPoHam2Qqhiw7BNkRCAsrk38UKm/oaLslvYoLJlG0hdTp5Qiu4MifvLS1
NDt2y118hYmPA2WHae+zVwFUaOdXkheNTMaowqKcy2oY/EIsnbh6k9OXOvw5lZXz7+wwSWOSck2N
VVzoBSnxxFkFna3Qg+lfciOz4nChbi4lOE4lzGUqmIJjz3kZPNVhHeL2ZoJH8z7ziSdY3U3sxo/R
R+yrB9CTUjTMwns83Twt14aZcz/sC3gjp4DTHkCm1fj6xXAhYlZofKGvCqZPbs6v6uY9XEarUcHI
uwr4D1MpCkCzTGrYpIfMtOrZ6i6Lm3SPHe6Q0Ao8GS8nFshBGjCi8SWSt71dGWe8LUtpNKq6yA7j
gXgUuYIHmyzA8xBuQeD0EnWLO2+7+SS1dpipe8xq1NUcywybxi6+6HfgZL9K3qJn+h4u7tOBWxvT
yGSrhbVFJp+NRZKmYtKlhxFoquYKB4TQ5ZY8+nr0FHKZYLdyzdoaU/6ki552gqLPwN/1eNLIccvU
Rqt+NJzQHz406HjGsce91G0VKWurTIZrBmmJNLFHc/y68jUbTV+wyYNgdw8hOIybGRfNjgqw8agf
N0HEa7tMzuuyWcLjhoA0/lJBrDG3x50GwePCi64lf/TCG/Fy+phwI5h9qJBgKD468G6UvAVnEmBX
NgRSKKPol7EPKFRl3JcVB324ic1bu8kkPzEisZDrZYZX77+HuLt9+tgLVtOBHSv36ZiYehMCQPIM
zub57nyOoBHzJX4hEYDBalNUvujOV9IYpPnS9r7avizRQzdyoHnbaWBlgPGuFaRKq3Nd8PuDdjtd
trt8V120XvEkeZRCk/citrkfV+aYwlBvuqgTE+AU4n6xRPKST3iPrt4D9aopH+qQ8yaxuTNO1ljC
BjMUwMGeZLEfJPfE+JWFxKkXLxpz2+SRhm8dxZiEBEgB6DwgpZhc3hekXSI87vpBu9iCvuCNJbJC
8ryIwzcO/bUlJnFPQVeogqgDDtvdRcHtoF+n6oca80r47WS98ohJ1rPaq7mR9jid0DV1RbffATYN
fLSuWsSmONTA5imzb27nlUkmWwsj6bJiRrbOIbKd7SbpoQ04pcx2wK9sMDlaiPFKKjVoQomDo1+b
GLaodxo6tlBAGR0DvG8Kj2ZiMwpRy6gmwYMLNOc/V6C5npnm1A5gjVVcEl6gspHU5zgY3Gp+OZ8t
tnPVyhTjnCZWY9ZXiog39dkdd6+Si6nuCzrLIdxV7uTi1cezw8LK3ziGqQ9f8tTKMHMGjXEbTyjr
McJa78MjfY6TdYvcxZ2jWWi6Vpbg84Jlgz+EEsCc1pU5f3ptGKSkJMIe8tW4J+m+6gevulUeK6/c
RSKys3if+9lxcZfaCrnF9z9skJN95vARTSFtgyQRfJCGAdRc+fS8T3fRG/B9Mo493GYcjXMe/EP4
nowy+XoSZrnBTAsGKff1BwX5h65u64/QnPMy9zsaK5/XmMnXUqWSKutK0w+Ej050g/YbCInVN2Tv
8WI2RlEUyslhJDtDiCwZlMAxsc5H53Za+bNm7KU9bupxSaSB+Cl0DZJrqb7VvkG8/Wmh2Au72pWB
1OsobasXKlqFIsgr9suRkoTQxtR33mbW68bklKrJs0RQ8JQ2Nb6svGbh/b9bMiaRoMVBkgAywn6e
qBelGblLkO3ynNfnoD9zJm3oTNroSVXWuFwmBzVSLDX/JcbueT82641TjtCZHKFFqtEbIU6Uvk3d
idw0+UdYfcjQ7llSn0ycWnE70CCqC5Z6ApYoxhokzAVjFNvosEzHWrfFBLz7k2Kfd2l7zU5GmLTT
5n1flBqmbwrJJuqtAPKpf2eASTFyocSJLCQxmne/5OqvZrw9//ubzTsQsP1ZJiapCLnRDVJU0heS
yp/uM09wo7fuo/ebXZM4HGPSZoj9McZmmCAq8rjR8DgS9diXOfpntbBTrkVvgCSVdJfrnNXjxACb
bHqd6mVgExyG8Gce+rV5iAPOAnIigM01dWumcVYmxI/Uv4LhR0tijg//UEecFo1JL3JbG2ECpPdh
PlCd0Q7cjQvuBuFVGFvRc+fSZ3vjDp1Pb/lWU+QUHGxzcGhJBoK+cPQ7cGZNnvAuuuOxtkNXu4R6
rI3xpLvEAhyRAzTnusykonQYtDnoKYcdxKGMVwpJJFb3QCeqTTf0g/vuCaif64I72Ln5lrbaDmyO
ImQhEYQvkkNUAnAGdB3qCIdyj9rq7fCBCfXfrL08mOd2VXr6xEwamWJZDrVUJH6ivgdkX6ZQOcIU
n1ndkJQHbOXtCSaj1KOZK0pJUfZJaWW5N4G6Ox54kUOD8uthcvKISStZWxckDHAFa13Zo3Bnww8v
JzvaJ4fQqfe8YSz6c2fMsZfLhUIxMqky/aT40ZGbKhutTCitJXhu8mMwRlajcDzk7HtWyag1yKS0
sQSojhlYIXhVai4n1PY19s8aslL3SZzHXU2WwK/e86f8uDg1RCEEEOMLj4DViS/CAYM4u5F35HAC
xGDyTaGQvG01TBZUoMCRNG8BpVvIE4/lGaHLu34JSOV6nEhGfE1U7oUi9YUUbYGaN67KM0P/vjJj
BqTTDAEHgJE9qQlxqiy16vFbVQA0hmQiGqoOtMFnK3U31YJUExBJN7W7dPEezTjvO0fnygbjiaEB
Jy11KGeoqhDkZLx8pz0Mvyta/Yb31LoZ3CtjTO00TRKuNoMR+1IuXXQycQNx5OT4zS+zMsGkvFTP
omyqMO8VGvcNOMCiyp55kiqbG2hlg0l1chLFRV3jbJ765KqJm59Qs7V6ofDlNuZ0t7YvwCtbTMJL
jcAsm0TNf2vvFIE1Lu7kD9eJk/6lXU6HHoSkubP0jnTZDxaQEnse0xlnQdkHDEjJNUVe5pi6zZ4b
8zbHiK3Ba29z4kJm2l2GJA6LGQuiX9TXeNHVeDrnPB9o/bjarpqgNLE6o8MqDIWrx5E7V8UDUdNv
PWudPpbMpLhAa7oso2MVqrV4jRceKQQSmpc3yxE8H7NHM6vuTDKvlOMEJKugCPxeWCxZKgByNr3n
x+xGwzyqdjNXVgh6gOWDlnLtW/7MyR08s0zuILJZVIQAejJ4g1NbtQWS3tQOd61DbPOQubN1axxN
zo7gxQqTQ/oukMokViCxgmk+ktxrvCc7XrAwGaSV+hAkYDlmY7S7yuwtPb/PcdKfXzueESaFtGrQ
ZNJgxj4erDSwWM2eyJvp3e5draKRTR1hEEhKJ9E2koHy/ncj6WAeayf16ftfdPiXqYLVCQsroZQj
PUsOmZA6cXud6JVV8bB3nJX7Qkio5EIdgjLQr9Nnrbo0q191szv/cbYbcKeVU5h8kalFlkkpJnob
0EnKHho92MOS3zqUacO84fEFboe0Kmo6eFQ1MC1+Tk9dK5JMJI3oq+Dx6H7E0f+uSYLGFcYB/muA
yUuqLkTF1ILsIsTAgVhO12UI3q2MR+K0nQ9OZqifqzQrSnlRVyOoSXLlIRgqa9ZcSBwrCgftu4mR
XrvD5B0R5K+lIeiBr1/PT1Byf2z7vfKfeZDgbhL88+HA+zxMxqmjVi5zPOIfRgXcismrObrnDfxD
vJ0Wjkk5Ul1GuR5iArZxgh1ytxc8gKINFNkSdml9waXI4XnEZJ+o7aBvkBMJVPXGobWb+9KmehQq
YNEyFCkER8w5+Y5nkclFQhUZaa1ChoLM3jD9muqf55dwOyv8WUH2otalRUhGZQ78AJTbmPO2ZnCl
hQvn7NnGrZw2Ens768LITIsUag36BGI0yvYd/1WOdu1QNvPGzq8XTMeB05yXkDjLx17ZolIYF9C+
xlTOu28AN86BPAp3MrT07inBLR7quAct/SRf7r4rX5mkkbZFK2dJnIFAT7BKIXEL0Hpm8oUYj1Y/
X8h4DjdRYZz/jry9zQ6Dh0USj5IaooPnNpcDVMYGCv50op/UyZg3e85bVyaTTKK5UJq02O/KAWTB
6LRxrvPbfVAFbDXQmAaTJxuYozLU+qJjmEzZJTc5QBud1Tv6YdiFzre6PStTTBU9qOAUT8qU+O2A
ITn555y8DUloldJeqLzzn2k7Nk5eMSeWRJq5Jw1EriRM+dBvRAcsco+H0t7c1SDXkU0wK1Cdks8H
Sh0JfUfGJDtE9YOGxtUguJP5dN6VzVFKCKv/MUJjZHVqmeBb64tei8GTVx97ilP0wUF/xUfybRdk
K0tMtFVxp6UziTHeip64+DNzAuDbpWtyIHZnR25w5CE9t/PVyiJzdM1EQ7sswmt0Sw5y7cvvgO44
4WvwQI7REySP0u5QXxJMfvMy1ubGWhlmTrRYMMymTgsAaOWHCTxoaRvZ578bLzaYMyxVQklVDXCz
NoJpJ3i1iusrLeadW3SBviTBlR/MudWrfa/XBvzIRNmZoh+gmvFi2ZX7luPOdqI4WWKL57gaYmlB
08/XboOduh/2wb44Jlbq8RMFLxDZGrqO1DTrI+wrIBIhH2enhwDs0JeFCiqt2aHQwKlzwrfzH0yi
3/zMWrJVddqPQTdNAHJBZRSDCuTttwih9puZcroYrMmuffVVuS6hMSbuTad0C1t0oiOYFq8E3klO
w+PcP4ZJLcVUa01lgnRmPlB+icQfQQu+XKS2+bO8pOT4iav7lJiWO8nD2RoKk28MyUiHZmpDv/wo
jxq4CaFW249WNFvkoHk08Si51XF7BDT7n3OYST6hJixgIK3RWO4hpNzuAme+lm8VT9nzeTS2T/FV
MLN5R+swCLbAWA0iuF0FAEN8RUU028v/D7kdZ5MqbLIx2zIaEhOYG4FQEtfxYtaXnTmVLjhn3PNR
zN07TN6pkhEIYg34T6DA8WxG9sEPEtjVvve0F9kV/KVz5F/nbfIihklCOglKVcxwrynT576pbDnm
PWjyvGKhbTGGiEItESkxF0DR3lRATcbWKqt26AzCeK+8mYL1v4tK4lp6ihKVKVjqJMrLuZNBnNXe
VePNDBFbEexw/2rx2OnrKBAixeyk6BBA4gUZj4cd3Zz3lFVV1hXTIJRjChtvVT8UIBRGM4emtdfK
Ue9nd/D7q8hbjvoxehv2jVsDkBU6Otj/02vsc87dYDv4T+aZ4O+bHOzQBcqXKn0MUskGCakt6ldh
E+7PL+T2gXsyxAR+EXRhrpsNOuv6yxgALxheEHJ/3sb2EXGywUR60udiP+aq6gsEE7LBXotKW8UE
zJRDQ3XibGWOQ2xnW4vLMVCyGZeqco4wZ62KP/De1wGrmvS35/3aNgWJHNFUFRNz4p9jZO51GR6N
kS/Er2r6ODeQMqrv/pUNtoBINDFvKiWLD7r+ZrYXYn1LUs7jyj+kiT9+sIUDqdveTAx0eDpveYey
AAg5IDt7WUPzZP6tx8abfuEsHFszKJiibKsMbI6F9KQFoWUYvqJ+Cx+tnrxiagElmEOSRxAHEW+V
Q+62V6GL2Ss7eJcsqqXLu6dtt3tW9pgKQE3zuhpmoHsa9M3p/SlwigtkWpveobKdydm428fHyT26
xqsE1c8CIHh9GB9koEKX8X3k6cfTnf+1tDgZYDJgCc4s7Bk0yJDL7ajwxjv1souAAMBso8gr3Hje
sPkugp6RmWGulurXKTYFRwKlrz9mT8NT5o577VFZOEcILwiZzDcpYiXUAZpXchnaAorFCq2e7OH8
9t2eFFpFBZMjygWI77lY6EufcijfGsfY6V4CgPkjSAOs2Ukv9QPuAw5XAY2zouzZL9ex3i9SFkIB
rXiQ/tarDIFM6R3KsjY/B98i5ZRPrrIHP3jxIBSCuWg/SWdH6FMnmxvOppal80HJnvsK9GoTPZhV
vzGAMtJ1m5i5VZCfszS7QSdYrV56Q3ixLOM+wo24H50kHy8SCDcJrWaLmJpVczDmF7NV9ld9lLr5
mPmahrLyWgkejER9NqtSsRJVeu6VurJGs7clObkm0SvJuaLmm99IA62DBlIT0I8wUT8pAhrQAsbI
csiHehNe6vV9WVuUslqeQZ1KZyp5wz/b3YOVUSbuNWWQC2kWY994LErrvyqcU2hZ87V6Kx+Si/Sa
R9FFo/xLLlnZZHZBO6VRNyWt6CdD5HZjfScFxS2GVx4EXb/UjEizpjk9Ks3CA1tsbvKTYbZRl3Wy
kkxtGx8IuSSpLYp/VTKnuuF8RLZ7rMaiWNbDIPhdLHcgVo+BKE/xtsCTauW5QrfGKuEHeB9NNEw0
+VqRgQBvBpubUfYWxIf+pUPMwRm3s6prxaL6o3mpQnS258mcbx+Vq69Cl3TlSh9hljATU4zWebKX
7zFrB2CgbsUg8wMd6cVAuJKl2wEI1WAJNONUMeyzRUEvyZSYS3KI5R9aJFmJDuHX+bXobkyIZOQ6
UFna4/nUvx0XJ5PM98rKtCsVURT8LL6rwO3HG8jajofT7zOfSc3CKQFXF0Lb/BlNsZUqf3UVxwee
DeZDSeosJ4mMaxZR3vMltwLZcOtAt8+v1DaOEuy6//069J+xigciGFFUDOjHde9hTRUlqDRv4KPh
racWTsjGmo4Neusyr3+yHRYmIRjT06ANzOTCdIinsdQxX0AZM/Hm+JvXio+22a6wdbQufzfyIY/7
2cE2EvK80SEUHzwu7xTLnD5qNzmGEneTa1x0tdXvufiRzfptZZM5XBTUbi2ukQKWMb9No8dCLKA7
/oQ5jQq0boXwwfmIm/G+sseuZSKPTTHIwKbcG2CD+lnbwt27+kqniOLKKg7zntvuoyH+5VhZmWSO
Fb3oylYGdABdG+IB/rpXfnQhGm7Qi3RjJ7kKO07NyPuQ7Ih7JEnZohOc2EBf7Mo7QGOc1M4s43oG
b6EICs3viJXJJxdZ4QCiTHMjdagfk1pyU2iI4X/x3+g78w8rM0yyEuOs0ZYa0xZFp1qS/K6SHcaz
OBFCf+TM52LH6QBcAXq8TWJMD9AqGESJe9zHfo/J42txkspmB2XlEZO6VJQ4pk4A5pxB6tB0e6Ut
rT59rdOH8179xmue84pJXnmlpIWkBIIPjUaTOPq7aaV3A/Z4fMht8Sa9HB30u10BNDcBsfoXcmiO
dOCr5l3jObuBnWHpZRD0lVUBUWzdVg7jDnyEd9qD8Gi8BxYq/gv113nPt/vBqyVmMowR1kMfFSMB
saxuoV6FYELkVBfqTrwU9zw4zfYhsbLG5Jcwn5JGHlXBT58G0MBlXnATlsDh0afX5pg/lF5/QcYd
x0dOVtOYFGPWgaqnegjCcj8/4n5xu7zNN6CWygfIbyYg6OpGCxrM561uD+iffGVHXyK9MEzwlBK8
l2s72Wvt6Vmw56v88Le2THBJgTGBVd8rrR06yjN/+/CWm52GyfNcr/uxK8CpodyCrekivULnuBQs
KvKueclt+yw88GZINuuNld9MGmqljGCMBFOwctmnngzMr9O0NXFSrebN9vJM0d20qjnqJmpH3DeE
/bTcJOYPYzl2hLMjeSaYFGSMemgEZY45g375MLvuQEL5Ki4hz3U+XHgbkR3GW/psigxRGv3mvQPW
KAdlpu5mH5NLH6B5z8+cHcEOveidSsal6UO/MPbR8paFvEKCU7iwt2KSLH2oVwsBsUEHqsV8Tx/V
I2ewko/oydxJmCFS4Ve/571c8DxjMkzSqbpeCgUIKYQbMr/30t3577T9+6ppikD9E0Vj4mHBO0Mt
DwVGcsVQc6E9+STNZuCeN7IddCcj9O+ruJ5zIZJlCI2CqjG0ikazpO67g7mYi/+vK0xB2+Aq1ZUJ
Jp/6qbdi9I2j5yh8OO/J9jVxZYQ5XxQjrmJjQVEyq1bxNx1j5IHHDWPTt3RoWsBsEMckb/WYEKh0
EYmvaFGt3naOadHRifLKcKCu/ip6olPtMlvnucmzyRwxWpBLUEXABD651nb9HdgGLFn3/k6z1c4E
t332mL6dd3S7Ovrz/dgDZmzlaCCVhFHUKVa9LDA0N4lJ4LbxIO3rXus55yj9VF+LpJM95v6dd1qW
6RO4G+R5aSxSB9dGpzrNmNimWt4EJm96mBc7LPpWrINBk2cQX4m7AuqOy95wAq/+TRuLxuSOR2fD
W0/2NJEBmS8V3AuAXXFb2QsJWlpVZEm8KZXth8nTpmCnLE2zhLxYBel2MG1AMVnLnLy8aGerNdA5
z936KrgEWXKd2U1230aOASF0+T9CyryTYDtwIaMGZk/dxBX6c6qpJdNISYdp4LS8qcgRjJV2qnIC
5x/OtpMRZkfKmJmdKjx0+OIrtDUO6h5KbfuusSjnHJ9F7x8ueCdzzGaUE52K1mOoBHKah/JJsiW3
3XV7rKfwOP4tlvO9SuSPSVP8vIyF1qd9uQSdL4wXZRRZgbHrJc5+53wqVp8E2KBIV4bM9NGizJLr
ML1sEh4ocvv+cfJD+uxHlteCalZA62KszQPJtaeGFoS87QKsb83OvOElzu09d7LH7LklTY1MjSH4
g7GRTj/IxnMyuWb09J1MebLCHNqyPkaGquAlPpcGSw930ni75IlVjTz8O42srynyZIh+wtXBDToN
M1zISNVbOl/6K38lnRXc6McBXVHJSW4hzRN6mksLuuhbcruyfjJO13plPBKHLi9CAKfU8qGM9nP8
qmWctxu6UOf8Y7JFHERDmIBj22+1e7M6zrwHX16IM4miNTJdNURMooYdXl5xZKIPP+iKdT4ceF4w
+WFeglpsaP9Fj1ypfGzln+d//7wXQMh+/hBqhTa/gDkIn8jvrWkH4XuVc4qc84FmisxZTGSxz4FV
KABe7vy/FZyjPV8m6PxKoe3+2RMS9F2ZFpjZVIaf2fQam96/Wylm+4tmI2t6gP2im7sKCMN21/KU
UXgu0L+vdkUrJ22+CG1yKJUfg3oIkh/nXeD9PrPlJSPQIcgHwLUqfxTBMzQ6z/8+L5iYXa2YYpBV
DUaNx3xnNjt5eiuGkrMheDaYbY13O4EYXQhJL+VFi4+6epHzmL94JpidnZdGrCcS7k1KWvlJvewK
c9irRHDPr9b22Q+kpga2PoLxVGa5miwfRlmbQt8srM6JAghb4+JZWIZTRXYeW3ROLCshqX7e7qZ7
K7PMCkqQLoqJik6L2rxE6j4ZfipcfCPPBrOERAU4pZmK9CDfF77pgTY6c6g28mSbjaXfUlq41DF/
nXdsuwhfecYky7JJQwESjtBTPQRXdGpWcHWX7FKfcn4LDg80x3GSFVqfJqGYigr0QGYkaE4lT5PV
10F1EIyEq9FHs9eX0+zk2m/g9yo1jIGE8eYWPCvTtXigYNjI034VH5R7EVDfu/MLyXOMSaWQIFdr
CBbjdDaui+iYENUTq+k7yWLlEZNPMR6ZYNS5Lw56i8/U6Bi6SiFZH3LMbDcWV3aUz0k1L0hCYoJQ
7ECYol8TEH7kh/xxvu4y4GFkvP+O3JciunPPfS26wKuvJY7VYnaaJvgJHhRHHWKhky2bx3lMONmQ
6x2TQ2RR0NRGAaqIjpgmYAUunHwn3uiPk136sj1c6SoXfM4LDyaBkKWVtVDrAt9snTh+DU1LJs/n
I3AbNYLMaBq6ouKplomOqGtB+awCbatitiDY9Uf1UnhOPMFWLMNK7qK9AnTFngur//LhKL2ODiAP
eFxxzzSZYEkXVVTmqsYM5UsMTpPmpt/Jz8OF6vYv6WCNl6WXvUZXPO7WLwv626qhYU7OBBsYiyFd
YjkwJxCQHmY8QZuZYEf6TRhyp+Jo0v0UlTAjixBIlfAUpSsSkx6FeZElIwwIKBDBBjpYw01tg+AU
Ig+1Ez5IHlVCAwcOuJp44/ZbDq4ssw5CBklMpRkEiGQ5xiGYF2Nw7vMw2l/T/2f/WNCFHjZ6FYRQ
hu5AByVSemEMXCu/B667HU7z/zVLMuaYLDm1mBjQAgWcxS1kFB9jQbbCfuQc1nQvfflmRIOeraio
ClGZTBIkEqnFmoS+jjHNxDiMwd3SxPaQ3YTz2/k9txX74KT9Y4pJJb0+50s5gucbOhZ2pPmi8aSF
lQ1cOidp0U301SdIXYsiRieAUficHTNRzapkUuNDk0EaD2o3bcpZta9dHPptQBv3XxNMqJtpZ6JR
1IV4KiQeRSMqP+SrzsU70iGweTNJ2wv3xxgLfRTGNgNmBcIByXKkQhn1cllIh5mXJb5iOz879QXw
mMokUYKF0s7L9+kTxp9sYiVes29mexHt3CdutQvutCNP/vzrdCNjmQl1MC8aiaiiUs0uO7+4T3c0
C0egC+dN/H0dYGMsMXlfyUd0iZsggKXGV/cdKGl7ECZ0QOPw6mBekKhMsp9zWekndOAP2tXgyB5o
H/fSL0hd+bkXOyXvRKNr9CXqgQVDhteAv2RfdotKHCew0II/O+irh0pQksCt5LZ/jrAj3dyUw3vA
WSQHT3jZNZgchGt11MqbRKzHX3OdBop3frt/LR3oUkNoB3cPWSNEZvb7WGNvQiGn8Et3ticHjNep
VdxT1DqlXklfhr/4YgKb6Wxlk/59VRiVXSZM8Lfwl6K1jaGyWwVXAwyBK/m1OAWcRLO9Y1bmmEwT
1zkGWfo2O5j3iwP+ZrD7/gXJBGyW4RDdSZZo6TcEj3vgKrzlzVvxXGVSUNGIRWloQXwom7csfVRi
2epIaUXQYY4j5/y3pL/1JbZOfrJTG0qH55xcRWtSi8canMLtrlabY9PKrlnLuzgSXVkbbitUFuft
cnxkJzlGCZGlTjUkU+a9NF4HQeQN/WwN6ZPW8tq9mzXEykcmB83lnBvVgNdtZZfeESd2c9sXK6v3
EnzIyjYdcDac9257h0D7lCo1Qj9WYsJHhG9VFkFnCe/cl7on78kFlZ2eDubt5GZ7SH3w4dI0wX35
lCubTNh0JnoPoToKfh7Zxk5xQzdULMXvvdLv/QKjgTzarK+lNs0DJ4tscVaQ0sTAVKsCHdtdJj8q
KHwao5XbndW5sp3twxco/IRcmfTN77kyy7QFFb00xtGAo0VzW4Sq1ZQ7RS94n5CznL8B/quEk1dg
TihGWFF2kh3Z8jP1Kwd1UbKPndESOSzVm6XNyinm+MLkddyVWarv5fiRLBelxsMy81aNObMCIgii
YS7CXjAbTOOrqrCb1L5yggJqN+fDf9sUbkIqvQ2pLNA8E6S+r0fMqBqxZkXpQypkoFp8/ndGmF2t
t0A74a4c+WGb2bFaoZaR3VFuOAlyu4KhjvzHGebDCIVSjOg3JP4MWGo+/VCap1mbbRlKGfKtkGdW
UDaWtvCgMptXrtOhz75790LakXkaC38GmtmIA6eX7mPhDVgMqwVOR+WJS3ztKdLNvDLI7KqCFDPQ
zVSLobTCo2S3Vv9IQ57c6rc9RuIFjJCe/4Lb166VSeYTQoEMESlDyu9vQvN2BzbVESMlgysDr0Z+
tBzs6LaP8t9eKnjjp4G72tOVTrRKm6TYJ/fhkaLVahtS5YBc3quH0AYU91q74/i4uRdWJplaCTrb
hqTLeN5vvMYJ7/K7AgeQ4UgP+eVitz5FG/OI27fLUxm1Ip66DUXWmNMHIRvKGSo3tEAGp7gpDxST
ZF5hEBjcwtxieLOEWFljzh1VH0pVEQF+gbRSak2YDlKwrsKxxxxjcJlfEntxqwMk80AmwcMQbe6S
k212l+TaEJfllCZ+I6pzBd2QKjV3WmZIT0UyVO1eVkZxPGZxszzWWanM36qEV8mBSaolEXuhI3nm
z7eg6oO2MG3EQ9LrunhSK0ywETBifgeIQ/eqJoJQB5RtEPZizMaGGaRdh5lvSPddNmDOBjLGGy5M
27xqLxc3Qcuax4XzlbyascnsnSRoSdlLDT3sMWN+A0Z1W2/s8LbflTvd7TCAW3vDX2NrL5gS/E6u
X/nLbKKqncpa7hFiqhxZkZRZA7majVvOVt2sSVdW6N9X2SFOeg2gb4ioSDsDO8frXfOlu4Yq3E6+
DbzeyRZwaIqOwqV53swRmkIw2qGb0PdhDHcBurxi0YWHXoCiz1SaVg4RM0tsBE68bnt4MsQkBgl0
RtMkQnoxiQGGC55U9XYUGzetHWT+3fnl5DnFpIVBbMQuasrkMM33aXzZZXtZ4JjYLrNPC8cWoGMK
IR91gg3KHt/5EajroIPmQhERBYedYMrBdHjNlM10t7LJnJORquca0ESyn8iFLZBqbyyBF/bpjak3
b3FfaU5cm5ZRaZxvt31argwzp+UIFIk+mTp6vWCPJ5cV5InfQ59qeWOgY29ym770977cJ3RI3KPy
ocxhzAesh7LtFwMP/H2+w5YT8BA37NvCbtwY1G+0YfQ/DzrTFHOy+LsUW2/Atk3CpYQSjKx/qOnV
pPyQal4LcXsZV0aY7zcqQOxWCdwaD+p7eIFX/5vYHl/yB8nB+WR/q65fmWO+WpsotSZNGK6T0vsZ
Yz7q8nJ+n21vgpUFpkBtyiAdxgxcrvS07x4qbzCsEjP9kq/cS17thZI97qfROm92cxusrDJHkGTm
+dT3JPLrRgZMUrQksbZyQCbV6sJM3szyJo05wCP6k2cC8vdCrMJDCuasqOn8yli/S+KHwEPBb5f6
K5+YYyYd27AwMqAQmuRHNN8kc0tZRprkXu5jOxn9oaws03g6v5Db389AF01HQ1vGC9LnY4csFemh
Bo7D7Tq6UXsKIMaz1W7a66013U6H8qEIrdzjNkw3D4OVXeYwUPHsMsgyxnTFg4C6JT3KTr0LH5sc
s/fBNXHR8D6aD8GRN++03TZYGWYSSxGY+Zi3guLnH8oBM+7ory374SJGvTS5WmxhxBazIlzai818
djL7ZcIapEyKkGDOqnXpUy5YTn/pMEkhf8Ydb3h9szBdGWOyzKJHwZKhtX8Q2n2HI7ZE4zBbHNk4
TlNstzrPu83TdmWPSTNLN0FIr8YMZZ1VXhH3u6U+FiXvCOJ5xaSaYMpIkEVTeiAZ+r6Kre7BXoM9
AQbS8IHObum4RkGyxfk/0q6rOW6c2f4iVoGZfGUYDicoJ/uFZcs2c8789fdAvruiIO7gW++zqtQD
sNFodPc5x3zgzS1zvJUl5jQrqKzWXYDp2hgkH0FhDeSgguA5JadBNuzLZ5Ie9E+RxjAk2VRMlT6i
Ph7JKKz1vu70wiftdzF/lHXcEKLu6DzyR54d5iRUaT0Dfa2B8VFS7Wnw1GJwA/VHxdMy34yc7+th
B3e1MTRrsY1Dyik+QWsxin5c3rBNAybGS3VFBBGVycQwuQMtCojR0wMR7ptxscKBEyU3/XtlgPki
od41St5hRk/VdE/os91Ia/96P73+t4UwXyTslqyRCHotKjiZjKY5pwoPDr+dgfy1FpWwk5NhoCm9
loQQeHfBpHHqfsj7bt9i4n+J7dzB042D7tr6OKgCoGMjSiYoz5hJzVLVIjHJG/ALxaNtgjxG4kFL
N5ekQGNaVAkmIDCU9vHAqNmYtFoOwr3JhKo1He4fjri+FEt7jfZY003Dyz82ixxrk0zEA5dj1asB
1PBioJo9WnIIv9ajBUiB7tW74lzwGuqftTCQniqGogB+j83E3N3HRWbKhL6xABTBaEsHvLid5D4T
7ekYQ+sruA9vZp8WhpvCrl7inenzQvxm9UoDQ7shYgIDTF70jKzyn0AewyqZi+IQncK76mY+F5Vj
fCE+ZfG3xMcktYzcKr9fPhCb+7y2SmPYymocSp06hGWDWgPusAfKUJsBWNk+QNbb4uUGW66K2Rmi
iKKmA3fGuKopJYluFi20e8PBmeXRjurd5fVsBhKw74D/B30Zne1dVtHYiAGQTIekOMdRbHdQAhp5
46yb50FeWWHi4WxWeSIYaG/RXCM9pm4E9O/4Cm0xqzv3e162sbVta3NMdBTVaewrGVNjmuB2+n2Y
vVzetH9Yz3vHl/6AlRN0iVZLioLZWQmI5oO+q21Mrie28NS+/C7WVtzzTXOJT3fwe9dOZrydzLMh
BT3ETDJ4Oyx6qd1+USzTo2xD4DN8uLxEukWsubXnMRFMK8MFM9pAK1V1CK2UYNasuot/SFlUOMIQ
Dvsp1gxrMqbmy2XDm/n/2jITVoKij6SGxMAvu1CFO+RveXh1BO+L6iov9a41rMBeeE3RLZfRKV+k
SFA/VdjKaT/WPYS5JbCIXhe+YGl2DfRg5SZPAwg36QbzaOA2034dYFJVJyJBHGWc1AzypS8VVPuz
eRd4EKbxxcYebzT0KOOH3pf2hd0el2suv9hW5ri2y1zpJiRGwZ0yxv7wWhs2xUlV1wHQ/8udeCtl
NnkprsrduDdPeMhe/rTbe/z3itnxHjWpe6kbBAxE5Ydoue7l/eX//xl9jxsJQxiYzDNR55fephhW
xzLJoqEpRtS/FrS175bBUvelDQyYjaLsOdjR2nt3FT+AedttH3Kn8LQ7Xqq8FU/XP4H5qpUWdNBI
BrMJmfQHsQSrSS/kTqkIf9AfXdthvmKm1b1QmZQMLPWH9CWAxsLlzdz8WBKm5YhJVLzDmasHVeW5
HMmQ+9X8q6wfUozWXzawedAxPIn5UIOIos6iEIdhyJt4HsATfJ5zL70ydxPAntV+vh4a6N5lV3Qa
IeKAmTZD99oq84HmrkrLAbeRT2a7GH43KPYVlLM9PQepT0E5CwuHs1QaLdloiilbwJh0XSWfhg9B
IzTUtGjvp033pTC7K8Vs8FIkolWorRfn40MUDgfQNHuxOd5GcfwHt/zaPpO0FHIHmcG6DPy+GRur
VOKj1konpVIlzkfddH/AMDSiKYr4qaMYNoUm56M0+5Cyt4wFpMXpKQV3MWc/eWaY9ZgNiPCmPjRR
q8luIHhwlHo37CEAHlidZ1yNt92r8chDRWwbBV2sBFl5TFMzV+ISSbUkpqAiW3Q/hrA7kSwQov3R
Br4bkT5mFkKODl4EMVhfHMjsB0HbWbNIFitBLsg5CnSTPjml9m6KZhyraNlVIoD6Rl0cOvFUCA9R
/2jKh6XnWOHtGo0zKyvjBKlxEnWJL3aFaamTnPlVtkArLI152PFNU7pMNAOD7rjMmZiYtOWi50RK
Ua8Eo1P2lGWBpY4+x/c2A+O7lbdn0WpBaRUDuxZD3RjY7UW23zTlfPlu/qH1oJOi5bPxOwoxHKub
EWRllXG+McZ7kphJig/0/3oz2XP/QoXDCu+Phvfxbv1rI9/u2dUSwyUz+t6ICgzvGx5x6VwAiP40
2arRyzyVPs2IytYedYsnW7vpkyvLjE+24MVNphKZu6QSSwMOX2xOM2hsZ/OWs6Fb+fR6jYxfDroe
mwsVroOAT/+LAoEA98BlZ9UnSlER7rgUFfTosufNUFSwhhJRkwx2V1U1JSXGdATg00H1sl+syBG9
/IGSyP4P5d2t9Rm6hGNgEA0oBcZhqtiMjMGohb1ypnBRdHETay5syLDe1rt5P4xWxcXQ8GwywasJ
UrFQSjHE6EOqWcSlg8DJc4PXuC263WO447FhbJ14dIlFRdcNgnIv8xEbMRkNM58hbBCMVjo/xiBC
L7Wfl11lK2E2KKYEmbqEYRkmYxCzSOtanRj+WNyE7S81e0lGqI51VpyIvGO+FVzWtpgQNi9j1Cdd
rkCK27yWY6v3hmc6Plj60d54g6j9ay4I5Mwri+zDpzRL9FqyGN0NXDfSLhG/KCVnzmjzK71v4CdX
NLUZNRMtOoSalFthCpnASb0uk8C7/KE2c7v1Wlj/EwYZw7t5hNpMETnJTeFAmNWDGE33C3zouziy
ak4tcbMItTbJBCwzzepllEoI9sp29LBg3CVxDPCHFxiRhJxH4+k3vOrGZuK8tsl4/bxAs3AYMLZA
VKsycR2YO9EKXf1Ke4ghje3+Vi/n1aI2K1/ofouSLKNURNgJ0FEIi6ZMc1x8wJEVTunhvVo7ZFeA
E084KbwHyNZVsDbH7Oxo1GmCuQ/AGiG7rYxgPAaSd5xu+oDzDbfO3NoQs51LpvZLElWRX5auLj4q
csY71TRCsJHfBHEUCs5o6H9iEU3FtkqDMkgOINh4KRcbKn+WeYxvAeM9YD7Cjh9IaclP2hF10h+X
z8TmLq5MM5W3SWtTSVZJeGhU8pBAUqgK1FtQ7N/kQvV02dQm5GS9TCZQ1lkTTWG9hAd64ZS3JRBx
qmeiBUa4M32b32y1LCZORrI0zaKJt2MftHa63MzL8+XFcAywfKFjGZSlbo4Jpj0wOhCUp0Xl9VY2
Y8dqv1iKUFVHmatVCogeeX1kVz7FIutueiqg30bLiP8DS862JyqGBq4+9NdZWCaE0WUd0IbwQIfi
zyAfpkU2muFFTm4PxC6Bq7gq7igLK18bZeseMNHTR+iQRRn15o9PAUNsjHGqFowKFcFRqXW3qLOz
kNXu5U+3acZEsVwzMP5LFOY8G8OwBFGDERMBzCtiNFq1GNlTW9mXzUhbKbm5skN/xypLzkUob4wC
TrUQWcVJO1CxdtWtjvGR6nfiXJ+CPXmB5B9BHUN3hi8i52zzFkrP/uoHqPLQjpFmhH5gmGeSgsO2
xLmbWufyQjdDyGqdTAjJcaWSYDHBFmp8r0bQWULQJEssYfhy2Q5vOUz40Bq1TMIZ+xkEbq1cReVV
bXBM0J/6KRCvlsKGDQkMXCqG5A4jnhZBe71MTqA9CdO+1XjlLfqvLphii51aWiEaVkhNlUKx8z6x
+/ahQjlQyk5Z+agmJ75a58aHAu+MhuKubmga7umP/iD3lR6D+gSKk80MuYTZjmTFGqJnZAsc39+I
jh8sMUcsbNAHCLsRLHRKZGtKYoU8YZHNtYgolRHUklAhZHw7XIZc6GqImFRagzZmoXaC3aaEWGYp
qZgJzci3y963ld6AUof2wXRZkQyV9Y0c7yhoQjZIvUe3uHkDPfvkmspFoY/IS7u3gr8J3JOIeX/0
TiFX9fFjtTmZVci5Gj4lRytQ+gRJa05JWqe3/C171K7QOr28xq1NBWYd22riIQP2t482JS3J6jbL
ch+jI1Zex5bZ/VSr2OlEXoVu4ywDnmmiwY4yvPKprRjqKFgsU7L4JNl3GK6dxMkuJk5etbmclRFm
Ob0+5rMOsgsMQQDSLYPprfq+RPf9YnL2bfNjrZfDhKZs7jpRiqAGWbxUJ+Glu5++53YvW+3L6HT2
BFLfZ/Ph8rfa2kGJICDRgXbMnjH+oXZKKxEF1CEyhtirb4uI3qwpOJeNbL2Y4ApA0UIRF8CIt4Wv
rpBJiSZUUtFG6NFnLr25HpLSwfDkUDqUzarYR2Y3vAiKALXfiSBI9oWid/aM6WxpLxmTUTllUMWv
WUI0mbfrm1uw+nH076sfJ099ZyaAMx20r8tOshW3KKzAQTRoTUu7prWvea/KVs576dCtZUL3h01h
Yk80Z4IA6TFQBUz3ElhNKv/yrvPWxfitJA5mL8xddpDlJ1NEEU23ITPAORyb8Wz9aRmfTcIBIhMF
FFToHCzwS7Z4FIBf0j3Jqc7c6cmNxPLDnjHRc1SSvsBbY8HTW3zp/OvIBv4Z08S6m3uxvQDzouzT
a8xk8IAYnM1ky7FmCaoiIoWF35PrLlRc6M9aQf/rP32xt1Rw5YllPaGr0VGCqRbEuX40LW5E9N1/
M8Kkx6raYNp7kkJ/LH925b5AfU7+15o3smyi/giwEyScVQzOfDxS3VwYUlygQ0qWfSY+xipnJnlr
ZhgGwEioQX4RqEnmzFYFqae8jETQcP7WzW3cwcWUB5fgYCv4rw0xh7TozJCUM/T1yvooZ4W9DK84
R4BzeH/wVVYLYg6rUog1RtaT6KAGXxLxm9Qc0nHmnNWNXPHDpjFHFaJXebPkSEsLaKzXXnOcd9oO
GlKcuLMd7VdrYQ6pWBdjNFHltPZADvEejZIjsBo+xWU1IEjmkdXw7LGPaBGYrD4J8Y2Mr/rbEHcJ
Rlbi62fBKw7hdbm//Kk24/b78tj3tIaMCvgzeYbK9UEm3wwuWILjc+wDtpNmiGHpteoTsp/ylzSU
rXH+UTU8rkqeHfnjKW3VUiCKgMF7aLKKvpymrZ2YRYSeVpTuiPknTce1/2lMrlGBpX9C9lsc5Mo0
MqcBWt+rhLLJdr0GblFe0rG9PB0pKIb2oODDLG8J8rknGaRRRnt026vK1+zlaIYW6ME94owQJa7O
7XcuMJP+20/XuvJullnlHCti0JkgJKZDaCYmqPQ7aAcAqCdZ+X1gd18ue+PmxaQSTTMwjoJEjmnA
jMowNXEnmv6oBnbb4r2ZR7uM8JKVt6GWT8ta2WFCeqwIWZvGE2TMnPoJzKPJQ3jEe+J52Eu+fEt2
aWVpgZU71SOPiWWrAkJph1BjwQJRz2F2NMjUJkCNFh3x+/TX8CodKPlJjKaPYscY8TNoOfrKAOom
fViA/Pz3g7wgERNBDisbJqzrjB9VUhSHtYl2U6XNN0u/HKKUBzunK/i4uR9NMCvU+0zvx4bo4ANJ
DgZ6niAv3v1bP/logrkxVSVrp1CQAl8PgCqbJleUBAsUhZw7ZuMN89EOPZWrHMZoCl0VciPwg0fN
+z3hpl/J58YlO/MAmmcuMnAjA4VFCErTYWuAr1kaMaVpqkRMqsAnXneS3PBAGdJ0j7Kj/VHD86M1
5hzIc57Lczv0vnw9uuRJPSaqB85iYGgkqy6sAuxHHPHTTeeg6mc6eNfoK/7jjpqTMFcK6pi+3h9Q
rVK5ACz6kz9538oAc19HBGqErSmicfaE+Za9iLl40VsO/5u278ZtjQ18t8Zm0qMRFiEZawqA6r9B
BfcLUW3zW+vIvwYv+Ro6Iy/h3RiB/GiRCZHyBPFYQJ8CfLLeDQ7g4HIEu9CtsEYdpHe0XXcGZPUH
f1j+82vlo2HGV7Ry6otJBVXm8jq6VLU2cYIf5AYsOBRs7ENUELCd6BFN8jq3Jt6s6efCMaxTJQBV
AcOJqjLW67KJomFSMUVEZk8qoaEQGOVOQD0BFcMvYjU4ZR3t+kR21CKHpgnkqS+HnO1PvfoFTOTs
46GSenmK0JAaADhDM882fMNRrBLVruLM43fd6Ax9XDETRtMwr5NBXXq4FugS3+ZJfGCIHOFX53Gz
3M1Ts1ocE1Ch1qJEmojFtS6xKQGBcaO7LYBtmZt5f4Be+bg0Jqy2mAkbpCZB0+vc4oy2XuQAvGSc
5p2yI3tQGXKzat76mBdJXhuGWpSK/sboCed18p8V8DIt2NbUxFKd/+grTJTLs2VeMrMC2eXtTJmU
TEwql6O1HMTb+KbchTse9Qr9/Z+i3ur7MVGvK4sqwyfU/Y6MvSeow9daCDt7MWYnjpTTXBCbs8TP
qdqHb8i+UyYZFeg6KkVfD51z4Ml7fwJ3tL5Yi9fvKHl0Tyzemdi8PN5XyT5WdBPFegUSBX6lXSvz
sY/+JK1Y/X8myOSjmqEHGCs++uiWBNCztjxX0vPlnaOf4tOnopTAOmaaVKgAfrwBi6wH93A0Rxj4
afxiN+zpdnUer8azHT8MDZ1DGXet9naRrHKXrJ5UaZSRSVDQDaWfWpDczjtKi8P7LhvTFXCGlS3m
eE06FJKCXAtAdBXu8QSj0C23dnpndiBn+mg6OjdT2vS/lUlmG7s8I0KKGSd/Tp7l2M06HTKf+8uf
6h/WZeqyKSsmKsvMZavFJAziUMX0vZc+RQ/FDQ3DoIU85KcAXY7JqzzuXn5+ctG9fLfJOKHU10hg
aNwfduE+0GxpRDkw2C0Qj+yvk2k/P/P6KpvHamWRudmK3ihBIJrqfqb8GKXntucMi2x/qvcVMTdZ
0/em0MSA2RHp1hB+VNEtdx5lO1NfrYG5wJqq6rpIwwVm7sPMUg65i8p8AvD7cugx4TyAgjfnLItr
k7nGsi5tgPRPw0PkGx5A6Mdub5wWT/Vku7HnfbsPOaGD64/MOTOzrpI6qPmBZHhwJkoqmVrxIcRA
zGTrB8kBzieEjDrnFGxenqu9ZY6a2EbmENRxDFKb4FY+hQdKhK03SPhSQE15lyfPW5irrMryIli0
SvJNYz/EDyp0YFoOEIR+mM8h+G+HZNGsXQnUdjwlhh8b8bGXoNAq5s4wD3uxC73Lm7fx3sdxxjvu
7b1D0CX9GO4DMe5VTarCN34Z2lIAW8hoZzu5sGK32+u2eqt70Z6KF8apHaZ2CYKPP/qCYH7FIBqw
n7rBnI5FmoAl1gHeNgbBmuSTPnnd+DJ136bmfooeAuVUJUcwXs09J2/f/Jgrw8wRCTFrOibpALwr
Oec9sYV0r6kxJxfZ/JwrI8ypaPolKCfouPtheVPU+0yObTl9lloeenejbES/5fs2MgchHaO0i02K
gfdHF/qo9nSCyO1PSD+BFNsljnZMr0e/8uT/uIvMkRj7qNRqBT6kjGdSFhBb26k1r4D6Nurw6VS8
r45F+HeNEDXBjLFMWutrrWInQ9Yq/9l6UCw4y1eG37ioSr2IrvaceSLIT4/mDa8yx/EXVrqrl4Ia
sCoc/lx4NoBOUcabWL+9fCQ3E7DVOpkTqRfQ/ktyvD6gZXEQ97E34tnRnHm8ctsPxpUd5loN81mq
tBBzY8pZv6apXmkrfvTcOm9yjje8duLmLb4yx9yyUTFFSTvg803z0WzR3AcZ+OWN41lgokhsBIsY
tYPhi3kEgYImSR2g9uXdZSu8z8OEDAiZKJlZSBHmjW5UFHCUn9WI1SR+oTzPcWG1vNk33rKY8JEq
XRrXaF1jMOdHrrzOPEWf7Txh9WWYsEFGUIqr86j708vk0ClWknq66C53wtmEumuyeObgLlz4C29d
TNSoysgUMJWAMdbX4GsFRgVMMArWAjogqmlM9todLyO6HIgNlpWik4yGDHWNomVut7nuLsVTCrpp
LTL/wBNVHQPVkg5BiU+qXnncToGpjSjWS79M42FUny774NbWrf8/EyKqoezFxcSNki3ojC/RsUwn
Tg6yFenWJpjo0EZqmcrzBIYtUDPp0mNFzkPx/fIyeDboMldPwCLUBFFOWyTFxqMofyubc6T/wdW0
XgYTE1CoG+VgBKHWkF8H3Snqfwz/nm5BJWsTTECYpWacNdT7D2bgRcp1GB4n4cfljdosu69tMDGg
1iajUEmGMdvTsqNMAc3bPHGIRF5weJccz7uYeNDL5RyWMTSf09BwkzS+Mab+y+UFbZ3E9XqYs6+b
bZQrUwtMWBZak5lAHHlyZ/Jc9FxxKLo1bNqwMsWCnsMwqXrFSGSIJiw3o62/KkhySzuuwenUOsIt
oWxcUPKwedu4AV3/4BhvFZCVe6u1odaFnij+DAmKXW/Xwc2o4u0XHnFfgFuU1E7coOTRo7CY2pKI
OZ4E2n9c6B+NBpd2gIkWgFilUqSC2ULTbTqXGLp4eVbuRAE0TsynUeXZY0JH2Q+SFqcAxUkeZSET
9xCsOEL7+k0lmkvewgkib7fbapf7vC1IouD2Eu87vDlHr62tprUxwCpfZU+zE9ro08qC1XObz7x1
MrGFoMIvpGMtvzWfZSfZFYsTer/p1rTS4XEe8xbKxBlBE6H7Sxcaa/d0YHbAU17iDejxTgsTaEgD
jQ59wNmfs1+S8iCNh1b9MRRPLW/8ihfS2E6borZxUemL5HdZcxCK8i4s25ugzlAQjnbTYN52bWdr
s7RX5txJlPhbUqXu5SjE21EmCuV9o+VZgGt6ML18vA2VE0k5UOk3gPKFw8d24KolEsFMhttB2FPq
E80GKghyLWA/jHbh4/Scgp9vdMaHXgLrLq9vshVmNWKCJFuRUSEkzAVb66DV0KoA8nHS1yFNdpM6
5VadznZeZ4Z1eTPfVsKudG2MOQ6ZGQptW/eBL0Ck2ZmBIFOdzNdBIgUqEtf0lu8ENJqUMhoa2D6V
zr38A7aurbV95nx0WlfMEqYX/Kn1l+ZeFV8u/3/qDZfWxxwNqtVUQI0dPYzBdIp0uJYAr896zZGn
/AGPm9eIpLmdp9nTZbubD7X1wpj7WDMwwV7HKlqqiHDAmYH4NDhVbn5SgB7NPB6D8ubJXNtjjkWj
F8tApFj0tfOyS/e1hxnTg3gAKdH/UE7bPCAra+z9DKrMSS3LxPS1r+Z9+YtCpoC1cXFBup5uB/d6
REuHVuRm9h/Vnda2mfp5nYTpAMEtEXM2y+5NBMfOPbCVoAuR3PIewJsdj7U15h5OxUrNMIdNuxC0
31Hb0S726OwuOXKr9FuhbW2LuYPl1sy0Mk8B8IHGV+/+XltpZ981S7SVUwq/4ZG3cc4fexELwaJX
Ggbn/EgpfglyfD/JvJRqc1XIV2RFITpIxJkdVHV9Bls8xBXV9GtIQjtu90bAKyNsvoe1lRVm7+ZF
FfM8wQiDft352S64wbDjTfbcHQY3u1OOsdMr3uUjzlsXE6dRUR6WDFLZfmjkdkTQuRceJR5QavP7
rJbFxOfFGPVR78HDUE3HQXvoVM5TaztOrQwwAZjMjSmVRoRppHPjyydKoBbbmqX/oqQ//Pyatx4m
HkNgVpuUBusxldiqgFZedpe/CtcRmMCbhbNitHqrITzEV+23+i6DaqJ4Z9xHd8uT5MQ7kF1zTFIP
/nTJrPaQib29OC2BPsMT+soWrhU3gWJpEqAubcUPMq5UqbE5FulXuWCR5QyWYgHQcx08QuUMqVKH
2IpdHkC9YCQWAEUl9ETNX90dmLVsXtl4s169OmisiE6X1bPRhLix49GJIrf/1lxPUHioncXOH4zM
xuCOfh4dBMh9zQsl2/fO+06zVJdJNBRKB+4x9E5p7Afe/ruZW+PX+ScQu0A3iLYE5bXvoRNDGMbn
cf3+g2+h2UEgqgphSYLPsnq2CFLbq0uMbf8N5aC8/t33drSkh8nGKLWbPeY9z5/pifj8qd9tMtdd
25SNKIaDjipCdAPWZnOXP4Ze57aDNYMCRgL3TAGEcnTmphSblsEvAMQQEMrobH1cbas31bK0UC4k
B3r1gQgGLCJ4LaFP5+K2tTt70OwY0/FatOPe8psevjLORNemnsAeKdV0SlKq7KEH/U15SK51N8ks
zbRqGd4GH7OKM/fpTb/ipx1fmWZibjGlfRyK6OTNh3Av7yOH0gO0PlgDeM3ezcCxskQ3YeVPshlo
U5sjcFCoo4IGnnlFJ4gED2OgPm+cZzP04mMCbKJrmFNm7mFNXUYSUCHKMjzn9UvBnZLczLVB96li
yBpNSZYZU8yLfInGiQ42oDIcWuZ3eWfMloSxPoo9Ukyrjy01s6ar+jr6qjs82MHmhbyyz+xmAxh6
0AOvh5GD10r52ciG1eQcCpXtTdQxlwL6IMBFGbeEeG3UdSbGGob4Tk1/ZVzVBHqoPjkfUKh/GWCc
bykioR0iIYTeu/yiomjYHau96gXXtLoecusTvPUwe2YaIyQBhRyTragY47FulfMfDOdqqwUxN/4A
NopJjGQdV9VZEE61/O3yXbgZKFb/n7nvuyUeJFCioCM2FZYquVH9HYq/de1dNrOhM4Qzs7LDXPKJ
OTZV0CwaooIyW7PdvOrXkFjdB08ZxF0qV59tvHrKB/mpO/NKAtue/bdTKMy904x6OE81vG6cz/34
GBanOeBs4+YYCLgaTDCvmuCBZIHepQ72YYF+JwFAYSveZ7uu9uYKfIyLjdkTTFxR1ZqAN3u8ubSV
WcY9yrkSpj7FA12ejlJ4mIVzz/10my6yssG4CPCygEePjQE8PqqMIM2pUE6dwNi2B7TUixbUcAmq
qoWtPlx2Gt7iGJ8Jc6UcjQXfrekyVxJkR5yho9HwKA54347tso+i0uligWGoEfIHg69hUil0UUzV
bdmbftGGQ/YzJn+U9mIajlKnqGAKZj4dyirTPBcpBodQwsXt5QRfNPTzBQ8yoje8vHN7K9+NMd9Q
Htu2EXTA/6rkpCj3lXnVKfd/8rXeTTBfS8+6WZoCtJ0IuVZBnQ5NrzrkdVC3ffFvIypzlPNYmVNl
GSSQeMxWJrYW6AGsOYduhM4JvJwdY3FPUWE0c1XPuKpaTzYfBnGfal8v79j2Y+DdBdgJegnHd5zy
VAafqlW7GSZY0juq4R2hN0LMA80SJUtIQBStPXJMb16UK9NMdtoJZjCUnamBPnkG+SMtsMlX0VPu
E4eCaAROrrZ5Ua7MMRc/AEgkCDXIM8nhcUn2VcX5Wrz/T7/mKhWchWZITQ2NdUM7avq12vEAwZu5
5moBzE0ftSiQjAbgaa3bnajMDIgTvsieYckuRCC5FIT0WfIpjwGrhgxKYfAmsHR2S9NE9UxQQk98
gtlJTE5qeCSJtvozcnlcz5t7t7LFPJFigKlVre7QEtB+NsvXKuIkfdvxdWWASZ3FCfqt8YK7Ubwf
0AZAPns2ACggNrkWzqJN3/i9DNVxjotvPkRWZhkXD+panEINU7uJv5zoVLcCgQPKSM6tcm5GpZUl
xrvlBdBJqcc0ZuSDSnV+wlMLvc4Wb/rAIq/GK3FoGfk/m2WcvpfGedBjjEREoUtFR4jbe7kKoUrT
bXeUgUUQ3AZVKB5gbPshv1ovcxiIGsZp/ZZQ2UNpFbkdo2JOcTf9vGtPFIWdeDyiebqYSyeCuS6X
NB9HBWT+fqOfa/GkDHapcOIxzwRzSUKwsQ2aEXmAiTKIKDhCG9uB7F92S/pPLq2DuSYDrQJXhpnL
PhCvKLZk6q3RoqGhtqk1ZI3XGL3VzgXnCHJWxha8BjxpzVREOUCcwZutTcc2u46CxL28NE4gYWtb
qhCkRB0TzP+jrjbU4JVeXi9b2K63vnseW8HqA+SEaUvrGufiZr4C3g0KHPOuspK9CJAdr7/GOdgs
xLuuDZKEcan4TVzu2ugst50XCmedp+TEXRcTQXJBWEQoUVP5wmU3+PEB8DJok45o5UM1bcetBPI+
FXWY9X2pBESoQALg5421vLZPNP8s7bC05bvlVnnRn4ZH5Y7z7XibyUQNkAEEppkCufsX+iXZaV9Q
/qu+DzbZqU8pnhDLFzV2LtuVeHaZyJEZLRXoK0SgN0BYjJG78C49lufOaijE282uBbvHXqMZjT6H
CYBdvqO7HuSW/OXyT9l+Ba/cl4kwVagRESxEGBO5HTDVpO5SN9Zs7EGxp8Ac/an2E7T9Ane6Nngy
nLxPzgSeuu3Bc6IAqdXXP0JgtEVeM4QTZNhnVG3maLWI1EA3WyDMcAiUhNOJlxttB1BF09DrA45K
Zq71fC5kNWjxOUn9Oqj7JDiawpU4vmb1a1sINueL0f/2OVy/W2MOZlGDodaQapDRYQJbeRT3kOKx
ZE+0MVq+n/dcWZPNPFN9t8ccTFOdChMT39Dy9YfT6GHq7XlBuVrwskPxKN5cXt22S7wbY04kiUka
yfUC/HBw3RRXeB5e/v/bHvH+/5mTN+hFA+6UUvelIbfiFqSc3a7mlfh5i2DOVAFttCgYKjQ1cjwH
5VfgsS6v4h8CyPsymJOTkISIkY5TG/8aD7+b9bm9XOHYYrjMGq7DWzGEuqZhGTFIMiGUCKZMpwNT
c+hEj9wuCsdD2GqWAXKYPI+QCNGqtwTO02lfIbU1vcwtzqp/ee2cL8iKRZhySqCrhaWr8amSvyVt
aKVVxzlk2wH67/1l8ThRFs91V4GAIDCiMzr4d0WAZkmW7vX45fJytl/c78dLYYLHkk3VkHcZLboA
VH1Sn8uz4RfH6Co+jZjRIVZ4r+XWcsMrrnOclCVzlbTCrNIBH20a1f2i5r6Y8Ca7/iErf99GJnRk
WSmhj47TDCzTYCk5AlZkN5GVQhAgkw4UAad0Vs85HfR4XQiQChNDomQZRQH9VH9abnRlPwmyK1WH
RnhOjUOD4fbLH5DnKkxEqdEq7mYdXClBeFaU56j7KXUoDU4cj+S5PV30Kj2qi0AcJzi+Py44yY1u
t0ZgGeXgXl4NzwwTWEq1icMwx8MYgl1RHFhZtA9EnbNl20Nq7z7P1sx0BZCXqUHe1e2C29qqreq+
1SBwSDmseuiMU01gqG7OmMO1C4/HrsNzS7aQppK2y/IRJBXK7ejS0bjSVu+mu+AeB+4N+MyvnnBC
JFtXG7VcqaVmQGEGIXJxECKPzVuIpIpgXFT39gkwRCKBtBa0pEz9RMpG0JEVQPkkPtS6nNwFxZUx
WopTn1KfxpQKz+F5T47ZmTuPu52evNumO7Fy1Aok92rU5phzPtOLaXk270TEssEVXYjHY/aQkzFs
nj9NMSlQXoF4EGOvlKqsjkRMjwmq7IB+xJGFwiZB5JPF9P7gcIDPS4PyB9WsYAKLWMhNJE8tuG+C
e6X6BgZsO+QKLG8/vFZWmIAi9qEUK5BtBcJudCnrUwTVg+GN6VHaBzavqry5fytzTGAZVUHNSpkA
0Kc7ZBwsYmAotPTIrO8v7972ROPKEhNb+jjVIBIIlTrjccns3+jrCj0ip0SJl+y50LrNiuW7PXam
MY9qKdNxE/hQzKItIsrEjvl+aUdhtLx3+eZ1aqoAQNNWAGFJjpUom0HQiG0MpmtkQ1bT8+q9mwfr
3YLGNBqSUVj0tEfQpJQQ+jNVwyhfxUNzlTqzFZ2Dn5zPRf3s0zUKcqk3ZghJURk/bODoImBa1A81
b3iIQTAAlCfUMeWDtoudDDAJ+j7mBZBtf3w3y/jjPKumVOWq4gtSBHDGXdxUdqlCfUbgqVptf7J3
S4w/NqmZ9aMAwKyx7NMAtESx5lzew01cNyXo+j/Svqy5cRzp9hcxguCOVy6SKEtey2W7XhjlWrjv
O3/9PfB8t4uCOcJMzUtPR/SEUwATiUTmyXP+bw/5byZNgL2YCerXrMCAsG9nlesvBMVzBdTeZx1t
ytRVOvt3pLuBo4EfSBZdttu33eo3cJdBPw0mKFjwG1hBllVVICT83NkTKsGhk99RX8ijwzbuiufw
wJS+W+Y0L0Fe0rizU33JD9ld+C3GtI+jgVy4c+A853SnsBI0mJ5FYWazyL5aL5dQQ7BR6xKpJ/4C
Xg4oBxd142dyqe0gnVBD7s2q7LnCHEo8LlBl0wJtN3VRJBjc+zdR/M+XZ863ugZlKcz1hk30G2cZ
qCNoEZ6bQ7ubHG2nHcRItq1TAxElFE0BE5QtheV1K3PFCLb3IqzRMcEsUxK7kxQ4fX2s09frHr3Z
OVkb4u5AJQ9NNRowVjQ6A7yJsRHrIFXpd2ximUFMs18zdWVBHXxzO9dmuWA060Ze9hPy0uo1vO18
cmPd92/DEcyEyBH1N5ELb4WGtTkuCDWLOhkDUuGjVd3MyTeaPwq2UWSAiz29BYb3vPs4lGw6q95P
rWPcNx5xQqf7ldV2IGyqCVyE57OY+izvW6beAY9PlPc+vm9koJCFhdyte2q1dzw5odwoTTaw0w9h
kMpX3fpXc7MYrr5v7AIpYOAIb6qt5HptkUsBZVSNwrEAH0B2IpjLLJmC8670GfMIdTPn+qfbjOnI
/RSMm0LClfCqZXnTdjOIC4HfxIyNNxpgeIi9McEkiPKKcL5jEN3Ztuw0Rr+LaeHW76L+6NYrbf0T
OO8Jqkqryh5toW55KftzId1movbytoP+s0q+3ZsPUFXKjY/OU38YleLcm/3X6zu5eTNh+MnQmAa7
qX9UuVZBC8OnSS4FiumDwmHP6KcK0OOAbwVqwiDjOUN/UfDtNhdFVGjFGhp0KHiwXxkV1Jh0BOU5
fQIdiB2nX64vafPDrAxwYbhORhpqaYvHSFw5ZPgRNV8tUbtus2JkroxwIbgz6ELrVAY1xZ4+Lbv6
K+MZnMA67tHnxYkOxTF7cMx7839cGxeCkzym+sgednH8u6a/aOpbYeRe3z/RB+Li7tgMRqVmiLvq
AEGXrrbnpBb4wCY35nr7uMNTBKVVjhIAO/Sp8uXW7u7UG+CgX9T97Mqn/q5L7eRIXdFnE7gGXyRt
6dRotAUeBGNWNgGDdkTeVND2X9/AzUfWanV8eTQyzHEYQhBjsFos42jUEpc6DM0OInLNFqG4RM7I
P79DWZuDHLz0IKqDYCvOL70djuZhOjBIO9D76Lra2Vl+NEQJ1uZ1BukQjerUUNB6ucx4ABWarCVu
FCQiFlh3I0cinnkAe4UDslHZl876V/nQDGcRrlJkl0un6wVTm20ZIvybgV3W37Misa3gefnvBQWg
0LNaH3epQTxP19tWA3tF3B9q+h4YzV7gK+zE8nn62gS7yVfxN27DJs/ChVGTFT7ZxYeIIb3AFKt7
0nOO8jP4wvft+18xe67tsiiwsltIRpV1MsgA8JJlyNQWs42m13ijW0GaHPT8gqiyffT+uAoXlcO2
M0Y9R92GLj9nA+3l+gS+CFFc2Y5df6xwYVlCbJSmNtExcM+I3sq9pjsY8W93o8teeRSUt4da9Lrb
NArlVIXoGvgHDc7oMptV0I7pAIjjWHgmgBvODFyFf91TWNj95CiY9kOFjUBqkS98JdaSmVobqv4s
5U9ZACBR0fuGseyCVt+Bw/JnUInaE9sZP8Q4DYohQ1nm42VP8qRLpUIBriJ8rO4xp+ka7nKM740d
o9sQlR22r4WVPe5cZ2Gm1iHFGDraqqVdQhj8B4RWDgOo89EmhAbP7BZHsHYB+/j9+u5uv6lWprmj
HlPSl40esUrL7GU/xnOR7HrNVu47e/B0p8hvJT98F4XuzVOxssqd/iqibUlllgyBlyEEMHywWifP
KlGUYX/nk/Os7HCnXYtoPyZJgbKfybpAi5uiogkBS93OMEsCOop4J+pIbp6KlUnuwAcVGNgC0EP5
bfseJQ9KshN8MdGauGPXypluZIGpgOa6GOxJcVXUaakXZWxAsIWDxq6o77l5Bldr4tIvqW7HMJJA
m6Q2fjX4QQbWfAlIt70ZvRrN0/UFijaQy8OIZFilGaXg0DVHJyIa6PMf/jcLXBYG9YE416cJub+m
OhKkdYWEfwL/5ptMKRQOsqZC/TKXJ6zhWcOAaj4Iug+bRijK1uD8Myxo3F1eZRr4tw3aQDHYkE4k
2BH5bUgFJjYjoYUSogr9PMWyZG6rWgi1dZ2qLT44S2en84GM9psbzZ13ys6Csq3outwcylwZ5Avn
4GxThobOTHIq/0pe4wN9L1Eq3Ju3E6jFs4OZAVRQPRdeuvs73qO1cS4OWwsEoQDJWnyd7pLkYUBg
uu55myny2gIXbpXOKNS5DwOfHsbc++A886jT5Hu6Z8JnInn6rSxrbY6Ls1HdTFMmFbLftKMN5kg7
6w4d+d6QQ5SYzvW1sbjDx9q1LS7WJqCeryQVFMsFhhDCxHmszMY35lJgRuSSHzfaKoNrk2rAWKK0
gNhAdgawFkZP6V799q8mH5NA/Auw/npdXLytAhABkEXBBCd9Hfu3bBYRVG2dYwsHjFVPP3Q+L8/x
YvQTKwzI/hjcV9NPKXnJtJfr30Zkgg8VSigN4LoA8gF6CNpL3B1L8n7dxGZj3dLQ9rUM1qL8VOOj
sVLQnCx+e6y/0oN17nMXgByw3AQ76Wy8Dl7nGSfpm7Jj/PKiAePNFa6sc0d3VkjTJXEs+wG9NzBB
Tk696GbfxCuuV8gd3lQeo9ao4Xnjkd7J3ngmh0m2pdsYeRpSpa8hnpzR0XoszkK06NaluDbNHeS+
jSFKjCFUZKRKZkdvLI+xXPU8Ig5Xj9WDOHQIV8udZ5JMkhmSCLEDw4mNr31Du7nyx/10CE5SvdOP
xTE9Kbth/x/IvmwvF80E1DotDMdyZw66VXJaShYC8R1Tsk690ulZLeFjKN8GwSx10785Iib+MN4y
iqnzt2lCpr5Fz4T6iZXakbxTldIOqsP1Q7IZIyHIycT6DBQBuXVVahgWqoI6eJy8SPPsW6pnNj8S
RWRns7xprQxxGVues/cgXkkYtw+O+YSX9ag7Ge5OtL7qHSPjgP5K+jcvwrVVLszUijoMrdpCxGLK
QJtSzcspjeb46fombr5ZLCiMYSCIzZ/L3OKSpZ10rUGk0c7WvrrPQBcU7jXbsPFQAlg5d8Pd31Rv
1ya5lYF0eIbGOfKgpnqL42ejEmBDNx1+tSQuzwoiioHERtF9rbyJp8GpIkV0b7Lo9Ol+/mOCz6wK
2dKlNpslf9ZtaH50pwqaH/O9nrnyrr5Pd6KBnM2IvLLHReSiNieigvTBj6uvpfTLKN6kVHDnbFYA
V5/lI91a5QLFCL34oTYX3yzs8Ku1N5nmj9vldncAs4Md2ONuwdBP5QjZFrZP8j8++JGlrCx3syxL
k0JxwPbyUXaqN1YkyG7Ym9n02HUAFNlOWJgQWeVjcldWC8nAmslwGPmB4XMMNz1bp5YJWTjRA2id
HCHGfDvlolD10xQDyl8fxNyrxcZGHFtylwIgFy+JQ5vUWVrFqa15v3ShR7TsOzElLyjkG7AUe2Vb
vrctplCjQUQxt50/r34JtwFGVbeLMi9o1HxN7ic/uWMUnuQ3QbNLckWHfvsxsrLGXHy1btIqlmZI
CTIzNJz1nQHqEtQLQ8jI9CqepTZ5oCBqGQ/ml6lHpXkR8bmzU//pyK7sc9fFWLfgJotYoNv/S4lF
3bc+Gye7HlA3Id3Wyg4XUKVlKGYN4uUfsP5xn+xkVjtsfxn3JmjjQyfzckD32BYHTn7To1KE5YM2
dDwIPZyZurZkLtAmjRTIRglX0+8YYqQF4r/VnRxzMY2d+oyvVHLh4KVX3yzy7vo+bJ0uKoOeRmFk
HCiBX37uPgGqDngM2U/bR4U6Fd4uk7qbk9frZjbdam2HW6NSNGUN4CRix0Pmy05xz9YZvOleA01d
NC46BKwQ3pwhhIhqjVv7i/6+isanCrEFHvJdSlqmVQUoafUJQjHLj5n+slAZ67JbWomAE1s3ztoW
d1iXIkzUEsoOH8cH9SIXXFZOcGBP3UJIWrh1g1KiI4FjypWf1IRA8RORuJqpT6TvTTzaRA0FN6jI
AuceoQTbEDnAEyM9LN2zQp4FfsGSeN7310vg/CKds6rSZ9ADRpicOH4whLqDTb6Nu8mrIR0sJCfa
uqIpYRLfsmmZaB9cOny4YJ5nBDPNPxRUOTqEjibZ8310qzqlm6cOYLNCkrPNg7ayy8VVVCXkTqWT
DHmT1lHrYzZh3h8toFlw0ra/2J/1cfFTipDQF6mi+nWSTnCJPp2+6EUx7AUfTmSH84yBIiHFwYJa
a7dfXhnWDqXSW4YuZTgMBC5IY/4V1mX98ThvAZsfsQCRtPza6z3ZY2347qB7mV1DM47eCwklN08z
CCQA6gZc4pNOjN7HST9noe53r9YD+q2g5+yOmM9dPMZBKuLs2txSZBt4AiqGZn6u8jQ0CeQQY4rW
stNqy1kkURd30/tXJjjvQOdKT4uJIKs5MiHO9Fi9Z+/SV9ObMLzEADxJbUui+ctNo7qqA0xLTIIO
0+WR0/pQi4cCAsJhuMvjGyJ5ikg8aHPr/pjg4TO6GjfmMtXRUclaOzdOpSzYOcEaTC6zr9o+jFoV
ItbmfJuPXlCdjWF3/UhtXlOrNTBnXGVegdFaVjBVi79MxA2Gc9/kToYOqtl5mSLK87bXAx4+jJoT
Wf6gcV8ZG9U2y0ZSGr4hHwaCx92dMj1eX89mi48aKNR/4H9Ufhy0KTO1qRfY0HFiPuAKtROflcbr
KXgYVKRY2b70lH1YugLLm6ujFjuypokfwG6d1eraJjLGpCbpB0oC4fZleU9/adDQZdqSIBm0bOo3
gs8nsslcdGVT1qFI27Ux9SXya+i9oX8eRORpW7kxaK3/WRb7CSsTKG5EUlSqeDHvrWN6TCGhC5Gc
vUiOerPYsLbDRQlaEiVQ50VCuRmlqK9kx4TbpO+xn/vp/b9q9rLAWdif/JQHrJbGXScpBAtCrW4H
n2KiF2HXjqvCVhviqdXzdefYDBUrS9wdYqZofQ1q12EK+rk3C8ckpcATNizgSOkErI8KZNp5NfGK
RqbZE30BnYpXDD87ndjXl7BV6rqwwDnCoOqjPqgN6s4g4ypcchP81L4wcpMQCUx0jDtbRN8jNMn5
RATaetUC0s+f98Wp89WDMToV6CNvgsPifNyHqdeJhv1EO8l7hRnEY61Y6bGuIlsPXnJh0XAj/7zY
Sc4bLBNC9lIGGgTkn/QOdJU3aOYctCf60CNU9DeiKPFRcuIc/cIgdxmmQwbSL0uT/GxK4XvEaak3
GDeYoHKzPrNb6Hv154CkgkR+q4qwtsu3KuZAmeoy0agfndrf6g6FMNVmCoVQD3tr/kow88Icd1/q
VtcFTRF0qFf2s9344KXZVy94bauYNmz29YuQkoZdj1c2VmX/fRUc02XWqhSUSf78MDv/ClnKW3ii
ewtv9r9AF14sj7tgDAvymW3UR8fZytwmCexGPkvBQXDMBc7J42f11spAEFYwWfEicsMDRIS94pD2
TnmS9trhPxglYe7+eRMhO0hUiA8ifl1uYin17dKmkNvQ9qPX3aeetp9cBmtM9/PPHt/OSez8bpQx
RiICPX1MSX6yDbQT8EcmtB55+tOMDosSBaDSVO3eU8DIHB8DiMQw3k5RYr9xVxN5ZYoLZoaSR4WR
VoYvVXegJbPz8MawhKyCm59vZYWLXlVRyCEQhYzuZII4ObHTb2Bbc9icfnSUfNHTVrQoLpSBTj3Q
0w4M7kv0PDf3Q6c4U/YucMnNU7ZaExe+1LmO9IzxnVpnRpoNKkYGLkp9TPX8isUPPsGaeFSa2oyy
EfaVBH/s/KJEM45EdhTZwc64Q6YfOok33f4HkIztZeoaUxABUy1P+9M2ASaVZiRziZ/fVrvpQPaD
N7ts4GYEGd/1Td1I/OGNf4zxmWMtjXkgK9TPrO+keUA12s0G4E0q16gn77qtraQcc8q6CQ4a5OUa
Tzpp6H0yFWCdQ0O3OVG327Gp4eGmQ/IADcG99ADGQfGE9OYSV1Y53xxAEgA9Z5Oi6mLoNtlBmWiP
WVuI1rbuiMrPD0Z4Pv8dP+/Fcjl/zbI2r0iq936LukRvfp1Eo0vbidGfpfG4J7mXZzpmkPROYsCF
6u+gBnSlW+rQyolu2V2H8axHwUfcPBYrm9zt2uoTbfNUZkV6siMQYaKBE/5i0RIi7xhPpW9kdOb/
1So7NKsbVmktvSJEQ/HACb5RSIoROwGBmR/6CzhSE9TrYiGP+Vadfv0Bde6m1eIgnY1Ul/3wdzvb
TF55/MVUTxlDproP73smt+CGngQGfcZkANb8A2QXwOYuQgRuJqOrTeeOKU0XmbSWZvk0PoXxkWQv
gq8qOCQ6++qr/c16dezL2rBQI/+4dHfWW5u6+dm8Xfap35+mfY3g9w14nz60r9sWrY27ENUlAAFk
OgV+Hh008kJDVWCA/YFPl/tq89jaV2urinFIRxXPhzI9hMNdnIVuNn03glwQ30Qngws0GcAbeRgE
sl9Oz2N7lwS3Rvh2fa+2WoMXLsnFFMtKpVI14uwIYTvWo4p2oIeD3FOExhFje4gehml/3abg+/DT
F7QPl2EgwDZkSvFomtnrlIno5ze/kKoYisrA7YSvmYTtpLSY1gXcBhMW1XwjS5gVMFpb7gSltO39
W1niDlKSY1o5DyB+RO4UpvZ7E7nNjXo27ugxO1J/EgA6N11iZY47VtWUxiGw9uDt10a77Q/ZcNdh
bdc/kHBR3Anq8kpCORy8QmwwpwWYwQ7u0z3L9qKbxulBGSZY1maqvloWd6K6DHiTjp0odXoa+ls9
eA/6wVZlQCyVm0ke/9cFcidrGNtoNEJglOVj5zd30VM72uXrvNPBKtS/08oO3//HLeXOWV8VXawq
oDP6w8wR7xkpIit6BZ4I9Mj+3KcQ9WdD+RoyhNSYVi4yI7x5TgSNBVZdUw4iGMXmUV6Z4e5uQ54C
TAUbhq8tx1o9RYkAu7lVvSPyyoByGWrT1CyzWBoAE82c0Rm98pHRtRuudS8TILLt6AYkV64Il7Id
PgwwcRCLQr+C8/88hTpjUyh4fstR5FRx/E2ziFPO2jktRMWM7S38Y4tzfYQp2iQtZGSa8q6eXkvr
4brnif4+5+oZQC5NYWXUb7vOHmlmN7ooBm4HpT9L4HybQiMlMPouOvbH6Auhz4oH8Jjb7mK/PKXp
M2vFsHb49XX9G9f4xyqPh+qDLExSChe3zgNepP0+fQ5Oxkn/ph4ZpiN/MZ5FT+0tjCy60xAIIEQ1
0JfkPpYeJUkmmRDW0wGOsdNb4jZ3jB4mcIG4GCsbtTbUMsBRDKmE7/mu2ItaN9uhefULuM8JjmSD
xD2FIszD+Hs6qYd0H6JJ6WS3i5d4kitCoAsNch+X0KyKKyKbvvlk7PUdaFzAxdG+GjaYADzqirZY
ZI9/JSvhNOZDi6ug66Gfxdp6zKB5NvcEiXm3F3J+bB52XUWVRtaZyiYXw7ogMrUxadhzbnDTQ/Wl
fYhBq4ocPLHpN8uWjpCfTZGOvwkceLOkwuSUQLyB3j1fxWzAwjiYGkrrrdd+pXiXQ1oIWdcCwA47
MH+h7kdkNCwthVGwWzL3+JCnWQug9LGgTvTFhHjyEv0ULIgF40+XzsoCC0WrvFhZQihpLyyxO1l7
zVsOxWHEBOP/nX9PYG3zu6EhxkK0CbIBbj1Drs+1SeTFV/HdpIMBScYU46Ao7t1XkKSKWXPnRQRT
3y55r6xya6QtWG9HBRhypoPV2uQm3Oe+4mLW9SBYH4sln3ZzZYlL9cpymWb0yBZQyZt3yn5wO1+/
YcKapjO+4pkKzlaIPz+JKm/bB3Bll7v86AIymCIDMhI9kZP5gyB9oF7wZP34D4cnN4/Byh4XU8um
V8iYYraBKYcsLlPoM3wmO4jn/476IhHmLVw8wtUfv+EiqDZVU9xqQIkZ5+6EcvCuRBhnErfhHrQb
dF/var9zUjy5RYX27fLKyjQXSzOrjuZowlI1dI7BK9ZDpyJHheUrQ8YB/vmNjLZo6mHz/kc7C7A4
jOBCmuXyULYIBUpVNeFx6Yt9Wtd+ME4CuYrtfswfG3y2mSwSCdD0gS7qQ+ErHmiFnQXlDMbRKWYx
3774V9a4gG10Vaw0EWSKtTMOvdefh5vsfbghj1DGsiFEDw6G5z7/qyfDyiqfiWZWFLcMQ7v8IK94
FeHT6V7shwouQsatJ1Jo+wDlfj7//3w4XnFPUTUJaRsmYoZdhqV2JcTTFC9+BCUWyzd+AlCZfwAq
6YMBcBl+wUHMWCPwHpMLd0lsBHNRYq+NvL0vq+xIglZATreZPa42lotzUWOCpiEESDeRzlbwuERn
2gs0vEWr4EJahWak2Uz4dpOcOs2C0cN5cAThevPyo6hByyhEM0aay3M24xVEQwxXIWwy+b7WSZ6o
p9mlP+yrszCSbF5+K2vc5dcOpAXNzgeyWXoaM9v61mC2szxrLn0Aqvkhe9Qd8AkK7tzt/HdllnOH
diRmm1gD4/NmtVo0d9/qPQ1tVvwe0FBTnSWzFRuJ4Vv0i9wL69Pyxp2IBNw0MduvU/zjcpMjJR7S
ckSGEZxBfn/sbn4sYCcRy65v9u/WhrhLKVwiiBdH2F8G1B/35T4ccSN9qLucu0LkO1tHYG2Nu5Lm
usnTIFfBA/wMBRJ2LwCkbrxp99mNeR5+R4fkaATOKCqUisxyV0NXmxqpiAYRGZC0u5Az1c4hkFSH
IU1FbaHNK2K1RP6KqGgm9xgnAVQAPFuquxyW28GzbFy04Nmq3OuHcXNh0GTFyx3vNN3ivl5rlB1Y
SRE6cw35e9o5TeNMhujW24oqZGWF+2pg3iZtUgIGvtxJT82XHFK/kkcLNwVhrbGr9sGjKqo8bw3M
4OkJFKeBq9wwKVv5KsUOlm6qyYw3g/6k4PZjAls1ejS5F3vxvvg65aD9xqUrlNjYijdru9zBG3Qq
oU7S9X5Q1phCLprHXDPho7X8VeuTvxB3wCopUTEyCelQnbNWZwZSltIIjxTy3VK8a1QRVmZ7PX8s
cB5iFOAQMEAg5ptLYutDYFfVV224VbPeu+6Km9nKei2cl8QU0OK2QMhUAi98ZPPOTHMh+073oR88
ze5/QigrNMqd7FRJ+znuIO+asrH/9jvEiTFmREqPTWF8YQ8yySdvFhUFMnbt8DnLarF8ab9vihmx
RCI+ZjDDWyBlztPBOoEQyJc+hgZE9cftsPLHUwwuF6SjrJXzDE/5V1iBwMRN/tq6k8c6sJWobsy+
1bXlcXe8UgPgn0QLcsDxRQpv1P6+yp4W5VkF2GlpdNFush//yRyUQdjQli4DTXt52HXwzUVJ+ZFS
MIa7yFkg/6oemZq2cG5nM2SubHFHroE6VKxRQLm0bwa4lBYQS8ae5XbHHM+xHyqLKxiVdo1HwfHY
DKIru9xBhJQAKNsqLT1iAot170snfVbuw1P/I7qdvBLIdCpM1Ta9dGWTO5JtODR1PesfWUz82Pnp
sTtgrOUMHK95M+zFvMSbb2qAxf/5ktx5lBtdji0FjjPvJ+jkMA3k4iX8/5DXFyH8aCsZXdnji2iL
0snNkuNrMtAro/gLfMUHK9DH6L4wGRXsJ88bF0t5nDStGqCQhRYiY696Az55hwYisEHtS/gi8Bnm
E1fOBQ/sWmZpKeYMPbfgOfoSHIGx/TX8xOXrhH4d29FjYM9+0NnxXfQX74j1trKNWN2+81wFdY/i
mp8ouXWfJSR9kpZZOVxfn+BI8OoaYwumrC5BR6AOd41+bOmX/+3vc2Gl67WR1KGBIfbUsCtVs2dR
NFE+B0oDCBhkBLIBEAHh5/8rKBVK6hBjdnjpyulMx5xCYZLkEMSS9DiyB+iH1H4szRCMrVINfE6D
NdPOlsdU/YHHlaU7aUYtqPH1bZ4dAfsnOoSlFIm6eklK3VYGtVcOklkTLIGEUmoTkvbUkwya50c5
nIencNDJs6JBpMoGnL17SOZ20cDwr1uVY1ED8IP/dluxZtYZMHQFNRWFO+NGXU95W2h4KmdP4BlR
pa/X//5GELkwwNeLi1abSB4PgGL/6E79Pkxt0FF3FYrG6ZfSVQ4GBlsL97rRz754aZO7X3U1kNSM
DJhkLG4z8Grm0+66gc+J2KUB7kqdzKoHgKvKIUR/N8e3YfslJw8k3V+3spEQMTOGrsMnwRjL04rn
c0IXq+0WvwNWA8LzP1hfm4UMuffgfVoPZoUCyp2ZCPW9kbFfWuZihhQZxZDNk4VXwvCjafzmxLBG
00G+p6m96DZFK+mRIY6A3hd8PKFt9nVX8UobdL1sM4zwaw/Rl+YLEysBUTTYZR+nh/bUgIkp+kZ/
pu/Zq2C7t7/qn+3mQkyiEamlwaT6xoPxWzv+S7q+Ve3sd3Rb2LKbeKPdy3Zt/tUZ/GOX/a7VgmUD
08dTB6gjjekvPZWGA22GUdCU/pwqXX5RLmXpijaw0hEUVzSCKETkx1EFQvj/vql6aYVLUuas6Yse
YkQ+MAOVrwEjJpve/KZhPLA4KqDJCN7/hkDr0igXwxbSEsBzEGJ0ebKH6inORY/mz7nChQW+DtDh
cSAVEZhhyF3+NTzkx8Ad32p38PoTO39CJP12APvHI/hZN2JlVr5kKcuEOjyNMeshPRqu+g0ISnmn
AY4N0ktRXUVkk4tpCSQEIikcceSlzq6byK2pMKwInJCvDs8LaeqhgXuwcqPsGU54HH/hOetAxMYJ
XrJv2V7UGdo0ubrUOb+3WkMLUqWdfUl71MFiRKpbuXm6Hjk2A8fKBuf1WVnUhlrNgS8rwP90aIeE
JhDtsmNFb9ctKZ9fV/DElSnO12ncBm0XV5pfdZoJ5l+p7k9yUOSLMyRBDtoEicTh7US66peOOefC
zeSmzw86GbtThuHozi5NvS93yGpocOj72ChvoK8qPZp0mn+RwFqkUy+ZBL+/ifT5XgLjyH2TmqMg
2H7Ohi/WwWN2G33JjCyuWj/tfyQNhhpm067i+0U+xMvj9T3baGAxW4z4CFU1UBDwF4qWq13ea/FR
26u7Ho0WzFKE+wb0EpNXePkTdYVoTvYZLpP9S5PcVUJHaaJLg6eTCexKLR9j85T1T1VxUyc/NAuQ
PilwBatk5/OTyT/JAt/0CFSTyjJr0zGVTJT1dmR2B7AXFhD4GsDDJwj1onDBrRAX5UjLYlH8WoGW
kRYcB5Ieri9p8+iuVsTdi02NVlIr4T4GeNBWMhRnZMOGvoxz3cx23r+yw4UIGaKAuh5PLLqziQr1
EP/qQLtS7Mqzfqt/YwxPH2MHPchpmVzFBzAIVCDzvmyYsJjg92xGk9XP4aJJSwHVnxNL8qNudsAl
YBOQvAzqLoh31xe+AQuAl64sccEkBw0xdGvk+QNvx0A5sd/6so1C7P66pe2w9ccSL34NkGQ2Ewkc
l8o3GdOL6W1t7+5idhIdM7WbQ/rcHPof9IEdSMk3RfVMgSfxqtjJsMRRP+JuSyx/km4K+jSmD9eX
KDgPvCp2LSVh2bU4fnBU11Cbh6UNBXjTjbrhxff6NBOTFxFmTkE8Re56j7GIx3vz3INsm/FDi9zw
37zc/klCLC5sUr2ZyqDrGaRiXg4sCQnc5gANUjTufkhH5SDyEtFX4kJKmIZk0k0LwP5+r2vfqtKb
U0EtZPsuWDkiH1PwpknjSGWLir7UXuVLduZinCl612pXPWKA4i6svOuuIfxuXIApAz2YYgM8bvOx
8s1dvbfc9k3dg1cQwxKLqN0i2kYufhA1bWrd0GZfVYFGGzKCI5UHMdQl2kFw6YicngsgdJDGRC7G
9BjrwKFgcqEbe4EJ0ebxHAZzXxo0kNsF3VvryOYv4xOjLlBQ182cv8BnXhwxypUOTFqYpbGAKzH/
HX3JHzFf48bP8s9mBslfdkjvrMf0fRZER0HAp1zmPTdqIgV9p/lzr4Fm6hklJG8mE7i+BEmX6GlN
2Ttn9dKcBkwPYvoMcfAUPHSnXXgDMrddeE5P1l1x29jHxOtfRHsq8Eee7yew1KWFyB3a3wuaOYc2
hTDu/H79iAkcke8wAltTz5AUBhxjfgnJb0sU3UVr4MJGPLda1ix4uETJt0xyo+77aIhC02bO+Cc0
US5KBNOgaXkyBGCGyU4JBCqkV4jXIQmx3Omo+NNv1dEOi4dURPhIEh4yLmYAyaKDAhuhdzyyh1m2
qzCOiIHL2lcO1qOw0s+WwuWqmPcAmw9AJ1CM411CH0o57Ed8LuhwnMrb+AZTrChB+stD+yrvAshm
VY4M1pB7Ea5s4zteGGb/fXUAliAwh2ledL8Kb83mhkDWVKQatHXFXNjgfKWR0sYoOgwd63eVHzkp
ZCTxwN0xnBeYesG4ImIt2nCcC4Oc4/TYTUmXsJs9ne4kS7+P9P5saMZ5mrvbWNVrG2+7o4r/w/VD
tzHJalwY5rwmjCtLX5LO8NXe1lq7wN2W7FTTbmt37gHvZo8PyJZ/acFVeN30xnm/sMxdPJ2hdWSI
zNkfpsburcGuIrK7bmIrWK5s4F8vfSUKzDjO0wxOetJQbD3KXmvrHUQsg91wjBWw19mqV+1BXHEW
Pa42YHTrnYXQ76XtdgHrBtpT2Dw7vrWOTC+PPhZ3pbOAWOQxOOlnWEcsOMwvya/iOfmlPSbOfw9I
ufwR3L0UzwOJGgNVr668M6ujrP6s6Nfrm3z9PIKg+HKdSd6OEdWBcWu0Hwbx55batYgjXHAgAc64
NDLXOikVCsy1iR4O6NuZJOgi22Ni16+YEWZsAMWeFCL/Yef83wc5KORems3NEbKAHcaS68Zuf48e
YJDQGXbN2xkjs/RYn1TUHqLa/ouK14Xfst+1jnGVRJTEwLN5jMa90RSVnZaz1yVCmYbrUVzjmSv1
gMZ61TfpUX4gO0B69hZgtAxiano9JoH7p4+AdxRhoUX7ykWdYdGyrkhRyc6M97j04umoRYUdz6Ki
r8g3uRgzQPgzSRVEzSC1VfohqAzQIPt8aLwEdyGgBeld/y6cXdmObYYF3i5QTeN/L7+fqYQKqXLI
eNTe4H5oZX4j79GuA7Xw7IKXqfslkhbb/JCMGA4EpBD14CfHaAWW5t5QFt/SgaKAhNOUPPTjfszx
BhPs6uamrkxxd5UeFBA7nvD+6tSflvbSq609QvzzelTZ3MGVEc5Dxi7USpCdogUBMZe+AEN+LkjW
NpcBWSgAvYilgwD08hsFI1DV1oBE2kSVdym+msNzqHh/sQoF4QrEEwrwZNz9M5hJTvQUPJmlfJiH
t6H+fv3vb6/hz9/n7phuXHpiKNB/qtRTMH3JzFdTerxuYvsOXa2Bu0KGUe8DMjEG88ypVKijaihM
5vvwDK4X49Tv5NfiFpprIJ6VRdj3TSdYmeauFszSL0UyYPtCLdxDh93Jwm4vWB77G59CvAIpT6bH
h5EeLkR0o9HVWoqpk9qDTgGbqRsOXWhjtg0BEG/7zNF/Xje5eVT/sYiK7qXjVZZVYvwTiYGW5rNj
jCGx+0VHlinFnZNrsbSrJKru/sKoRhQFXWii/z/Svqw5bh1p9hcxgiS4vnLpbnar1ZKszX5h2LLN
fd/5629C880xBSEaZ3znYV4cR9UAC4VCVVYm8I0fjS7Aj5lhiIjbUxL6b/3y04BGWHfObSGomP7+
Tzu6MUWddnN5ZSFAMjEVw6H64ckhObYHSkD0LyaVqOtds8SE2SjOhsrOMP4hgVuajkb0IFKbKZGa
FwuliHmtfGQAoAjG/xuWpTGe0tRmNM0mWIn7txxpcnGkpc/EhaoRhHNlr78XU+hwDwCGA2W8tGTw
pzILDE2TJMYMMlMlHs5NVpzWVeoEkZZDDoIVUeyIYpsWGKuYUwZEUa9oq0zZlq37Ds15iL6Df2XX
ghQWLQjA7Sld/Lq33ovoMRh82iMlqqfj49edlBvONr+EcdKE2FJCDGg7llnlRLqTNbGvDn/BMvBx
wYyDWovcNZFqAxJeOdqeot6L/XqbLs7y3pg1A1Vw1fDqsB+2mPmOlgyUkZJCTkk+mrvuXDylspO+
aM7k4flx7kH+/3h9J/kJ82YrmUsa/xJnahgqKBPROjMmd4gT3pQHSsCEUnPqxGdTkBfwKhAfVsnc
qBBzV/tZAg21caY26TTWctH3FHURCTltOJMSH78icxyXWSpJmgJrb52RuoJbszxVwb+ro3OP4Z/N
ZOuXSd4vaR+i/GWrN8V0n8mineMaQIfKtHEB2Rge+Bgyi1WPjDnDeEn9ivk8y+09Ckm1C0fPHPnV
/k17V6I5T5FN5l6H3GCTgkRZCqpBducodnLhoAL3PG+WxUQWkqpk1uQcaiG5N+/oq40WYyV3+Aq5
QT/F5HixM4Prni+ySZe9uX1CNVrCtQAC3bBeyHyKKt0Np5//uw3MCRBTNxTI6LG1r9EqstoqBoC/
5y86Bq367/IsMME9wID0WQAYQvUb/Gkf15GoJia71tCihZlh8qDagTGPzFW/jJCkz8EOrnrlWQjc
4t2oiq4g8Sag+Fc05ggTJYz1lrSUbW+kKgputafDZCaGU6eDqJLH80DF0MBcryo2BkuYE2xUtVR0
BUYtphbsljJgwkQk+sbLtTYm2AQcmgVaUySAtI726EUDcVSl8NL6pgBMVzYFWjw819saY06xjukZ
Yg8ghojSF9N8mM3Jk0TM9JwpYio9/8+mseN+8mRmyxgBm2U9DRT1vCvOQGPqt6MLYAw62wVEmmhF
whU5JNc1NoaZw2zImKRqR3CTtK+jRwmH9AfNo53L+hj7QkekjsamdttlUt/ZHONcLxCS1I5Se0S3
kz/fFP7wpB8qiOUMGLEff1O2AuNlOgnf7vQrXbPMZAeko1wCFkDe484CgGCEINDLdINkx72/HkW4
tdftGpmsoErGuskqWFL36nFtvfJxvckhRJTt1Uv5bAyulTh0puovhleoD0H5U1FsooGY4ePmdnHS
mIv9jmOvbygj/3jogFA+J4/tbXuWbU+wUO7BAODIQn3CJMRiDnreFyTua5TROt8CK1sWOeSg3wI1
QO6pXATV5OxerP99mAur/GOVvbXbVl00i559fT5p5DaZ7v7/lsU2GkkuQQhDh4HJreRzdYsSrxvv
JDfHVNzo2MfuBvwMZxFlFQ/r8mFdzNfT6zXEawEHMTyvOxn8DKsHKg/U7KAVfm5uoEs+nCMfGvM7
KmWPhzkwm5mX7yFkEQklqKmPfjotm01mosI8FKpt0wn8pHlr+tLp0m/ZeCryv8mgtx+TiQd6tta9
MWGv27fBH54pP2ToNQDzvmIM9yR50uP1jytwWbYbSaymi9cWCJ4exdcew+/zaxSJ6hvc2opiqTKm
rKBGpunMwUjKSWlrShcX35hgJ/bzn52D6aeAtieks/paPEpH4qdHIdkNd3l/DLPzcmsph/KkIAKY
qpsHIE1xC3899Qf0KB/S5/e69kW0pdz3AW56y0ZaCfHh93/fxPRGC+cI6McV7wNUkSBdNJ9qv/6u
Ag4udkxuArW1xnhmZvRTsRYS+Kd86CbgDoE078X0J+iJRi6VIBY1ybmvvK1F1kfrYiF2BLru9c0q
fKp53B/wkB0Xp/yeHmJAz0VcDfQvsqdPBcE0HdKzQUjDvPKizsaTWUO/ubef4v6uHwUUCdxH1tYA
kw+WCbQ0igYF9MZPbs3delBui4AmGf/ig9EP8mkxpobhemIh+WSPXIJn1ioNlh4kv61v2tHGSJ59
uz7oplsE/wplw72AUYj7xyJzARvRBEodghFZKgXxX6FqOp0BgRo7BzacPlCii4gjj+8okHEhkAeG
Xhc7Zqy0Ywo+gwxtJb/7bR07d3UKN6Pq8lR0kIqlXQ9mvCCtbuwxbpKV1apJUw3l98He2eV5Cleg
EmXHjgQZsHBljL+o6qKuQ4ZXS++F9y2qZPMBUBHHbt91cSQhtxQvv9+ujAmgJGq1KLW6IeiN1Gnz
RyV/LadvlnUgmepd30R+QPmzi2zMlLo61sMQEoJ4G1VOlbj2izE58cvsJo8GysVfEk/6ugqSDMGn
YysDi72OsTa0ZiAtt1EtOdYyOwnxdW0R+AjvRtjsJPveDKVsJGoWaoGSWU5X3GrYULN8ub6H/NXo
ignSMQQs9uFsJW3cZjMqb7JSOln+M5Ymp6kxlZQIRmV4gZHINl5coFmHogZTYy/rSBpsC3ErBqhB
677mlX99JVxPBz8kasHvNZv3avHmMqtGs2wjCAPBG5CFQUUr/tLiOsPegXgl2s1fr9vjfZ6tOSZU
mXI4W1OBuxPzTZ4SDY45WKdI2DCl54WNwUSXNWA0ZTpByZhJJY00tkorNpCR6zCJDY7SnfE1cfX/
QB2RSspOjrYiRRgLPNDgfjT0JmzKEmeAOAo/brOl9VBNcVjnoAQ27K7xyRTpkStFLTl3mM24AROE
EsLz8T7bRd2ov/Zdpt+sfWsQN1tHtTjGcQg24SE25Z2dx7GGk7JID6RZbM1JlbJ5VpQ+e12ktH4b
wf5tOYPWyIdpLcpj02bZnTXIWerHqg3ZHElflQAvFxAXNPO4/sjzFDDPVI4IOjWVGl6Q+BbfdFkN
Y4dWk1HBaCOg9kutVh1Fi+03FUqK0yXL9Xo65ZIdto6yWn0wo7mwb9Ypmp1w7rM7KBJOXxM7tSxv
7KpC9aJZVh/HRa9+EUiNgY4sMsvemadsfYlibeocO40biJaqU5q4qpmGEGQutPbHOI3Vw7LE1ddm
aJtniKDNv8Z16fDfpvLQuIU8po/XvZJbjSC6SVQMZ2gocDBvkQScRHZsQy+EcqjTyf3wbv0xHmRA
Yyl5TOUlQHhqt+SraPabB0fXgDm3MaNLbX/iKOiTfJRrOli5A7ATc0iNG6bOYrjZ4EW/tEfKO1t9
VdG/g7OCa6P8Zt+twmkoXkDb/grmvIxKr0t2AdLIOMgD+ivsdo+0xc9PM1iJchuSnLFPkFGIKsa8
ZAmSXBbAdxrUFdjxsiotJr2pe/oeCpFNFz5KXBHAMNUN5eRC01LwpXn1mK099kMnWtkMVaEEWjr7
4/JmGOdVPsvDWcLkey0WZ+IFoq09uv5NLFjrCI1MS6KpWX5XokgB4foYegdWkDulY96nt9Ie4tMQ
ddVrIfyGF4i2xplAlBjDYqUqyMcy60u3vPamINJxE8+tARrtN6tTIFKfTZOmBdJB2w8lUGmJXzzZ
t7SfTomlpsf1SboTsQhw76ytWcZb16FVO+j70CcRwWnFA0xxgUyFfBHxM2/qXBHbv+grMolnNGZd
P2YFitizdZDkzHbMKNmPQ+hU6eBUWuqluvWj1etatMOi88EkokbXqnmpwn86iA7HbnU/HsKdhtFL
NGpxPYuIm7loP0rBBqcEJwDwHh+/qLH2WTFrQPxAwIKUl3BxSe52z8birB5cd2e6rekNnR89xg94
EIKZhg5hLF61+7uxj3c+uP/+GObwdIMUL21aggPDn3ywfnhg9aJ616MPvqGjHWgP168B7nnZLJ45
L+XYZOqcgdV8TYibrvquDUdBHswtHmw3mDkyYSRVQz+GlMc8viMeCHcO5tOyo9og5E6ET+P2+rfW
mJMy17YpWyUwGkR1VyBjj9kJZPSG5Jhu1HqTlwJH6tZwJBFZLv+MbvaSOTKL1MqGWU/QNjpQiTjo
WKOKFyQ3+p4GdiPFbXr94wl3ljkqarmiyWWj52M99egzUSkG5WF4oyyow0HEY8vLY3UV4s64uQxi
qMzyMj3Ne9m2wsBOv2lSA1jXt6oRvDK4ZbWtEWZFXRnpZom3WmB/KTAZ6me3VDiq2cfQlzh1u/i2
0Nz/QJaEn4+eczaBBm8YkjaQdAMnwjhOGdsm6K9qDEVjPJpKV+PWsv3Ok8GAk//6mx6uDn1Oy1Is
DaN+zG72U2aZRqiAZEfZ6/3PRfl+3Tfor/20ms3fZzYyxdxONHUZOLH7eQftbF8msdP1M3Ld5+uW
uH4Bpkokxeh3AsD4MX7GUAIBYYKGd655kTR3bG+k0r9ugnu08EX+scH050qAyaJkqGJ8m/qdDLD8
ku11P/6t7xUQBim9JzBIt//z9v0xyFwKSz+XmFtuoiNl+AZrs9udLQm9uv6o38s7SoMRXYzIyX6I
1Dq4Z9qAOJuF15QBFTh2O2MkpRYY4xEtqbbleoh+gaEeIaTeZ6DT2v3FQg2UIRVdB8s3lGo/fj2t
L6dOygHcQSoO9BDUg8GL07nA9Bp38cu0o5iTLHZIdNDFyl88J90aZw4BaLwgR663alBE53J+G2Jf
K066JfqYvIwC7U9imTqhcCnmUiVTkpuVhVwmegaRCwUKxrvwcb7XLlRUCOhz0Y3Hu1W3BplbNS7b
BGLQeFsMR+0YA/AOKmUgQvzxOAGZuJyGQyvimROZZC5ZPV00Ke9CNQiLyInzX3IqKCiLDDCOMtSa
ZBSqooJd8Txkp34SZCK8MIL6sQLogqrbNjtBT2ZVzuPSBoo9CVT1FKpvptU6172d62/gIUArE/q+
hBXTGjH/FY8pGgt68hAu50h+let7o3q9boW7UxsrzNfX06TVZqnRAlUCjuVSGPvrf597SRomRRYS
kxgm25RtJ00qa7QUggU3FSUit+7i1ZN113gMAdikFKm1mz5J09GQXYFt7mf6Y5ttzap4udpzCdu9
RzmLc4+QQ3RWHoqbyQMDl2dOjkIcUG8J7HLP8MYucwMUS16AZR5Ctdq3Mlghg9Y8GT+714lKWl8A
YBZ4I/edt9ljdixUDds+llFRoyoy9kWC9OIdZcQ0gpA2htYWDEzGDli8e5HGA9d7NgtlgpW8lqFm
qYgdqhIY4a6OvlzfSe4Z2Px9xjuNPpt7OY7Al2/WTiWVt1F0J/d4Z02L4LRxU/HtHjIxaemXflIi
+Mr/XaLI4ywoW0PDKAP5B8F0WiVm+hM5ChOnyp5EIelqC7yJ6y48glgBqGkH7JCIvO0+fZJFBFKi
E8FcYiCVG/RlwCpncBlql269s/u/KCFvN5JJ5kgdFZMNGGNg5qOzksTt29sm/IvC+9YIrQhsKhtE
z5Bm2XCMMGqdJTsZk0i3+7prWyx8vkmLyGoS3MOhcpzS3OkrQdLLzRP/rAG96o9rKDIDQjxabgXZ
s/m63iRH25UvA6LEcoMrxRdNCooWpH40FzdzuaRmCfx1DWI2+YmUglDPP6wELVUCCsNPcEVIclXV
sODpjGkUJ1p3U3JbGP6SK+71oMCr9uBS/McOc1JzK1mUIR+MoFyfs6S8aaTQbbLlZ5vOd3Vo3mrx
6KIv8+O6VX6uuzHLnNWuN+MyhZgHSoV1YLjKSfKl5wkTB+1evxNmZfyDatAsUFVQeWWcI0srklX9
YgQyJFjf4sf0J24RdzxovWveSxPwcO9FyUfBIvlO8scs4ySpESkZ0WCW4uFooblC2/Ep2vfAc2M6
mJLuC5cqsslcIn2eNElb4xGBUgTGApNjXB/JLeVXpe8IqXTl6m9kmDDWbP5ZKP1RmwACraReNeKV
0EnP/tU4VsdqnzyFu/J3/QwV65OodsX9nhAlUhTIEwGLwwQsqIProTxGOOw6evCoSEBH2CmmX9e/
H3cr/1hhKTSrIcOks9TbAdF/h0jbF+j1XrfAzzU2JhjHBIGpLhUlPARjTKAoOST3xT55Z2WrANOk
c5y1W7q54Mxzu+J4rv93/wjjmLWRRVUcYv8oZ1XpQabrKZsd9LLeVRnm2ZkOuogehX/kLYKpLdWA
ugwLYLQiOVwjGXJorbcgd232Rulm4BRBiewyowv0FwHUUmQL4zEyilPsiLNaNrOcVrhyxsRyaiB7
22S3GBezF6HceJF6a4hx/oSYY24NlhrItbvaQCgD25f5kW9jkAKUnZPmhxeCnhJI3R8E7kMTDLZW
AcJc+nACIkZhn/CNoiy1NoAIoH1FA5PWy5QfhUsVrdVd2LvzEaTYoDbvDmMt8lze4diaZnKfzliq
MM3QSk9yx3SGZxpQrbtiQpXJaZ9bqHp0P3LRU5frQ1urTDrUSSiRV1D4AsfD6Ok78GX8wC3/LouZ
74Xbywsz2FVcvyq66uDu+RjW5EVSo07PCFDF+puyo6TqyCv8YWehfBA6mRcfRRhqvjP9MUl/0iaS
Fs2yZuqCxzxpcUVA9BmStF3+aOupf913RGtjLuA+C1VlhnYERi68SbNc0zwZtSQKNCIrjJeoNrQq
U8NU6Rzq4s4ewZM1M9y3HC0WF/pLB2hnQ99AZJbvnH92kXETZayasGzhJhCx/76gpNu580kNOi+8
qN54FsMg6B/8fBD/GGQupDUBnTQYrkjQq88tDtuUfYNccWH/sPKLLD9d/3Tc8I2RcchVYugD039M
obCYijLRKjwUlQtQku8zW/EPYiN809m05UAA5BLk19wd3ZhkLipzmgp9zLvo2GOUZVohyp0Uop4G
11kArzMwlgDMOQslWfIS8yaGbuKCUHa0dmaDgvAs/ZrhKUCL7KhO5tdp2Al2k2ZEn77dxiz9WZsj
Z9eLEpcy3vvrRQaAZthjeuBUvf1n/DV3k5fr9rggCMCGVYI7iSL5GV8BMKzulwR3fg9OjO62c9Vj
cWs1TgqhLgy4vFHKXgoCj49VYByQs4lgCNwY888PAO36xwVbUo3aKwUwL/cLECC0L6cofvgYYYRB
roCBz/3ppD5IiX995dzvu7HL+FCVrbOR0nS4li6AEznmHORxKrqYuKvTdSBbbAP8CWyakUDjO8XJ
gafutH17k53IS/JEFm+9XcBwVEAOozwnyU6EbeEeEBMtJAWf1QLnJ7OppmRLU17oQdr6Jflm56LJ
CO7uIZehE2wo2b9PBG/ctCl7S21T5GxLeZrW16ZF3VyABOWtwQbuzkIzzNKUd+DQxoQyQju5scAa
sM7Pje5PQuQR79tsDTCur45ha0EUIToa3yz0HKCWpe8yX/LjF2jh3mePzSNIxsHwed3vuMuC0IyO
jYNLEOY2UKs8xRDCQIK4rBwgu9w2ef4LCwZGvYEiQKrJnih1sabIrtr0mLa1U4eRG4sIe7hr2Fhg
zs6MDLeI5g45JIhJSbWgJCBKJnl3mL0xoX704EUaTKilgY2k90awFkKRVfLDw3rSgmHXYagJY03L
i+m1YCkVEpPxYjBK8JptKipBi5n++8bz6qmuR1MGH5F6P77WwbCPd4mb3OTPs99jmEqUZfF38485
+u8bc0kyROlUV3Kg5N9sTDaNf1WOAsTNkikuU8GTh7Fg51q6jMCymhcaYaFycgfKlRmkRw3A6WDj
E9GIcwtgW4vMFg710FWLDovjbvRkPwO4LEGjdHa1Xb8fDiIEAncLNwtktnDUAGhUCbBsaqNjUiv7
tsra61+cKpN2fvFatBGQPu6hCvwsbtFUDqpGcystBmVtJrotuMuwVBQvbBtIapuJDXVdwO8syLLV
HtSv7Fdk+P7s9E54kM7RHZ1gEPkeNwZaiBQqxmeRzTCrqoqmaIwRExNkuRsz5IiZW9q101S9e337
FBpN2cQGsof/WGJ8EE2wqbeqXgqiWxCwF/6iOVl8gPY4xgb3k1d5kNnalb+APATGqneGH6JZYW67
CrPxFBuAwIKz8PEL9oVdznEECoXkWdmtN90e8lBe+my6oGDFL7BQkUpdCOLtrq+cc1VCuIMYsmwC
5qq/8y9vjrchZwAqW8Akq+nBWvZF/bgqgjuF8/KGCVNGEw5VFIvl34CkQ9hWKjC0cncz9ie7uCun
Oyv5BtP/e9b0wRJz0Caty6Mpr0ES1e/m5RBqblT97/c+nrioxiK7Rm2GnUgCX32Ugy1yCBodrRMr
8Q1DxBLCOWcfTLDnrAPYuizzEdRQ+a6P1ovSiDKwd9wy4++YqcJFj1eCjQyQsWGUtpTpVoSJVWA3
it/FM4l87QiVMMhnhTcJ+kBg2d6lz7MrvxEXctiecJqM6xYG/AL1dKqfzrx3I9XMezteqbaxtVdu
Moz/2y45jy/yHaLLPWW6KH+tYIV/uO7xvEIi1a/8xzCz9r4Yp3zOUVwDAcv39+hfO/LdL4CYVAgO
22AXjzwRGSSvy4cZSJWoMvSFUWljjreURVaixRBQoVQRml+vtwTVxPmQuOvilmlglyfKIwIZJu/6
cnkHHNtLwK5DWyM6E0MNDQiqZsEDmMxfEswpTcspKV6v2+BET0SOPzaY6Bn12aIjoYfeKdhmKFRb
2dsQjxWhwbibCDoKCxMvqmbiCvoYI8vSbElMpzrb1+wWwleNm1+su/DG+LK6zWPzFVnXD1WYLdBf
z56VjdV37d5NiETJMqznBppvmL1Ivo83NdjB1tuihRgi7gVPxI3IO/4gxoAGKUQ0IEZKP+jGXCIX
XYMZEDWQDOU2lYovSqELgj6vKoLZ+D826MW7sSElqUJKgoH1FK/XFtXQDnsJITHi6MAqgNIfeVDk
iVoRopWxJ77Q41lTcPDG7rFFF0IZH6/7IdfXN8tiTrZWpmnXgkf/aI6nBdhVjbiNKaLc4M2nY8LL
AqEULhu0VOgyN5sXYozMmGbgSSu8y15Rn3dyDMVnB6oXm7mYpynBmKXhTYCJxzNVBkyh1QDJAhBq
Un8RPdl4hd4Pv4dxmKyec80Y8d4Jn0zboQDX0EtcK/Jn8ISJ63d859msn3GexBq1eSWQEShXcpnU
8SYLa6ezygUDKtau7zOgwUePlG+F+avvmoferB5Bh+nbooceL2fC/mM0GMrZtoJb5OOXKNUuqUEt
B+G2nXZsvbPp6Lt3VqY7A0h44qJ9hzeyKCvlPR90PGDx8cF6CDAX83xous7QswGsu1XsGuB7jz0J
glw3GBSZvAgqwUvvqEKOCfpH2Si0Ncp4XR321iDpICJQphOdh6Gc6BMYCxt3gVHa+hLNq3E/NCYA
NRUVDkw0smAzdZzJtFRmj9JwDkEuXzmQBwkpAWWDwzjFQXsRRXh6QD8t0kLlAQM/EPV8/0WbozXU
9mz2agXYTXIeAbeRKj8ujtIa+qOZgIdodK4HDF5EIkAxA5JLgB1gR7KtZY2irFJwoeSWq7ZV4URW
GgqMcP1la4U5MIZZmDNaepRKXMEoZbOfD6a/3tJejHrQIkdEisz9cMi2keXIBqbb2W2s1nksFAnD
GvlN8SzlLqUOjBETassNFSc+FDvb6/4iMSbAaQNKL6MmxlaObDLqWUNiEtjWoa6/9NKvv/hUm7/P
3P3FMinDVGHGO5T8an6dw9/X/z73K4HFGs0rVKXsTyiSepRnc+k6HDAMn75SwCCg7RXgzDE6vSo6
WKU7iQbXuRkNRXKiH4nmGUA5HyOYvuqgX26SBJMs4f0YpHcA1O8sr/bRnXDNvfwoLujwFwqED3SP
0TtABfajTTOrqz6RJYCZQaSv7xJ/bNBIX90uAFNF79heKKJg5KX6mIYA6RYGKZHVMAETQ/MyUCWh
hHps5ZbWISSNk8zgvLXeQnCRXv+QvCRga4wJlJ0UW1EbqQA8RPeV9GtIH0xRnsHLd+lMIm0rEfSz
mZwaugBGZA8QeoVqFlpKqB29I89FYjN879jYoZnpJhw2cz8ASIpx8jjAdG3sDvv10DudZx7p9KXu
qodErKlDoxEbg7eLYz5WXoTFlBSgAaB4xOqhOtqyU5z1B/nnfASZUbELu1P1cv2b8eIwxpEQhoHZ
NDS2naVMVqTWtTkEpvWDVM99LAhO3BwJd5iM2xolRojIftxJO56nusvRwlUuyG7d9G0+5ScMQe+V
s3wQPeC58VczTUyZqypgVGyNmxS9uvYN9MVt1R18dKbdBsPQnukCRNUDXJTfyy8iyhv+Fv6xyfjk
YpmrRjBGEGRqCTGFi2YIoO3cc7VZFLuFYW6ppTFpQdJmTg1C7FL+JqwV8QhZUGsGqQFKcSgKsDQN
xTql9rCWBGC3Psh3xVNtOv/HI7pvRY19figE+SBGmfA0xtTDR7dIQGajgA/ACuT7ASOj5FC4CkYJ
v+t7KpugFo5IwJlbfMBI8z8WmVygT0I9GVKAVNHlpyYzv72jEcT+1rz1GF/MD60bFo4ol+N+vI1Z
5uk1xnGZxVZJpcXukVtVYeVlqS6IvNzIsTHCXCxW0STV0ADjW4ammyT+Yv+eJgwSAkn4F+FiY4jJ
BeKsyBoVMSxoSk+1UQUoIu+6BcF+sfcyeD1jPP8AkVVlqG8B2N7VXzUhCTz3AbPxBrbAvaoDol5J
7ABTtXRkKzpRAtEIxWdoPxpvs6/45X18tD1R2Vfk+WzTRSKGvRZpZb2fs8SPvklu+kLeZzCnE/n6
N10rnGswlWC2CHgMmfGNHhOFTVwAcE5hdHQ0u3Altz503ur3+/BByHLIvaI39hgXqYkCtURc4O+3
WHdLvhTfV285TxQ7YCEVLhInuitCZz1nFwypCfAZ3GD8xzr7MF3XuE9RjdODSD6q6k093V93T+7n
o9UHJKqaquDF9DFwFQlS8ErHdpIvg7/eABOMsRb66JW93I+8TlDC5x2HrTkmfDRNXlX9NJEgHL5P
+svUBvUkuF7e94TNO7Y2GA8JhyjXB3WEJgioWZNDdoz2YPgDOZworeJ9nK0hxjWsqEy1TK71IB9v
M/ti9b8FH+ezASTX4IJEeo1OHDiwPn4ck6AOEuUTJJifZk/xlAP0Efa2S2nUh8cWQgLCEtDn4sBH
i/QXbRLFPF7UOckxECwf+yDc08eL5Nd0Bod2NEGXKnqoc1KcjxaZmzOHh5vmKoVAApXBcNuddRMz
K/bZvi/u6GOpO81CVOxnL/xok3F6o20RV8qGjv3PIO/VT3N16E8ExO26W12Si/k1KR3R3n5+u3w0
yrj+kk5TmpVzelRnVfKqJYpcW2rIbSjl4S6VldEpZ6IJLjjOxfDRKnMYknqBRpeipUftLB9lKq/t
Db+KJ3Dxe+Y39U32gHZ+IpKQcI8TWD4aZg9HYVlNP0TZMQZrouJ1KMMA7Dzf976GeQPtXwDiad74
8dx/sKgxT+AkVMekBKvwgT6moM1oeaDlf44PGEM6Jxewn1w/ndzDaUPGCQTXtHbIHpVoNGaoHMTH
DPpKFnjwJllggbuHVHYFaEOUlT6XQoAVbSNMix2Xe6ALgZKLvdGRv1AekuJfNAw4OSV0o7EYWqcD
XxcL4yqbyYiXBlye5EK5QBI/mfweJdHUy18SUAu2+8G6NzWv+wuGa6pYDSSMivsG7M/Mt9PnVDdR
+c2OZvIUJ4/mFFz/WJx3GwygE0JkvKfw+GC+1lDlpDB7rXmn+bcwpzYelrv2N11T6Iu46PgfbmON
CWooUUwkMXUpmOmIAcDowTQ5feGMKHnGgBfqqbgbSQ8U6/7bFTJBrSVJ34YQrjhQLpPhNvPnHz1U
mwZPlZwB+AMIOtMG7HJqLMeeXC10a9HYKDXx6SdYGHJQUYqixCofb4/I6lZtslYj6LR7JTdc3TqR
CKNai+gVzjt7GKrU8fxRZVBb0VCwuabQTgeaYxkzBHBjT8dTU69yTVB7U4CzcSr3omuKF7xB3osp
Cqp8Y7InQ8rSvMzXAcxp9t4EaxXkzIrvdubJnSo49Ly7yVTRU1MVHHjUQD8uLU5aySoklOdl/att
PsrJdy0RQfpFNpgnfmKmUmkpSXYEcrqfdiT300iQhYlMMF9IMRqytkUhHar6GfPl+lo62iwA1Yps
MOnRGhmxHUFfIMg7xamzh7X/NcoiCCjX1TbfgwkcqiUlEiiOs2BJX8r812AIfFm0CPrvG1cuc8kI
5TVMj8XwMEVv2Xobg1TvevTjeu9mDUxoWPsQ2Nwa3qt1b10O+vtit8izoxb3c/FX+wXabTAT0gfa
J1ThDDBtZJMmkNr7drmkkSCSc/dr8/eZ71FCpTKJxzg7gkTKKRBdGun7MgoRzfSYsaEMNTBMLuL1
hWEJZsvmZkGHmeBCytofhfyaDcgNleMSDW7TXgbIxuXIiadBVHPmRVATPUEoWYCS5BOEMc8bO+oV
NQ9UdI8GlHaKrD3Hy2Eecu8vfGJjiTk8lZVJsTIWGQbTJ8/oLQclLHcBqSLq6FH69boxbpa/XRfz
1YxS6adkQBo6HNcd7a1WlRs+lgcQymBKK/0GCkpbEB149yGwkkAgA5gClndmgRL06ftJn/MjGV9S
eafMrxrAHTk4vqA8bfeXZu0Fx4zrmhuLzCLH3ur0SDbCA3KNA0BTz5oyBYURfRdsJu+RBhU2DDJA
Wws4P8Y37bYhSk19Mw0MyKWiuOlC7KrB8CIdN7Wg2yjYSm5iCOILdM0ojyv+9zFIqXqUm2PUyu+5
RY/ZYcosVu1xDIpXe19idKGLHfNOVGzk5lFbu8xK86rolQid1eMSu+MbpZIB98ZLdAM8GSAz6g/R
NU+/0KdTv1kn80YzJDOspDZGf8n2C+XGTN6ufzquh2z+PvMaC9ETNocwx60Ihk0lvaggGLDI03Uj
wq9FT8bmSrEWo8GgPMJ9641e/whWo5f2sKK9n58WEBjW+3zfnUQ+Itg6lvQZbySjNUspPYbxsU8P
SSwIIaK/z+QsYdclTRnneE+G36X8lzQeBLtG/8CVb882DOoS1eBCB+HahBBFGdzLk3IkQGFInhD4
IbLFxCZlBEXSQi/kpntDqgf1VaclRyW5mw3PkM7m4Cujm0q/ry+Rete1FTLxCbP4ttphuDqQUjN3
wATl5vUxD6M9iHT9WssO/TDur5vk+yJkz2lfWgPHFuPxcwq1rjEF4ZV0ym/okMH40mt7zcuflx1V
pgFzznks3UakGME9aRu7zBkoND2z+lVNgwgaDf2TZABMEwviPdcl/7HxSZ9SHkkplW0IxVLlaxel
zprfXd89kQHG501SziFoktNAD89zf1eKrkhOXxgzXzYAHigzopfJCrNE7ToP9YoC46AD7wUskJec
89A1VNdwqEZS7eZnnXhEsC5+XN/YZV4HQ5sqXaSp6XHckVcVQBYJRc1pZ+//c95E6Aiu42/MMcet
r1p5bKc+D6rCDqJi+Q4c+xdTHx7Ccg0WI7xYrZV417+dcI3MaesUO10M4GeO6yUzoRefHNKd/aB3
zvAGSJmf7EQcstwsf7NK5pJOmhEzNnGJ8SG5S52o6zJnadYAYze7vtQOkVK8CJYosshcz9YwD9mo
SRp0SrRjtwJYAHbeffizPqz78JI/6JAsSXbdSTiTzj/df/yW/rDNDbdGaTMOJt3bBJMAB7PrnGUW
EUWIjLChK7KWelwm6xA1t7H8YCvnchC8kvkH/M86mChl47EUNxU2sNd9sEY7lirKSXmuj5cYqhao
q6EvzVgAGTogOn2iB3P72I936/DbwsipdlfYxzHSRD7PW8/GGpsEJKQnZpLiMdt6tOibe9UAItHq
Rt1BugoQUv3r+hdpwdYiEyLrKbdHQx6kg1WCiK+qDlOUHgRuLtjDT5kBmFjhbXX+zhH5/0j7ruXI
cabZJ0IEvbmlaTbZLWnkRqO5YYzG0HvPp/8T2j0rCuLXOKvdu4mN6BLAqgJQlZVpnrq75hr0QPB0
MEMF9Z91AYyxtacnTNUnvBow/T7smb1dH5O6qpQ0YtXoua9GqtfnolU2IO4fz6HQWGKDbR4bZ1R5
+Znm30tWmdwlZPU0yGFuHhuXitzS+QLdbRzTy8Eixhu24TkNk7d6LdaETq7wNmxOk/R7jn5xvh9N
Q5dWw6Qpc9ClTp5MsOy7lAGfyvQak23ehWfRkwMIDt3Gv8WUC9HYyx+YSwZwkgLkMBv1PkmpdVgU
Yq1iJKP2R221RhEkczwQ+f7mvRn58KVEvdG7IglW5aUGywPRVI+zfbx1MN9nEsRByasGci5Bdl0/
KKBZ6U/q9XyLGyuA4XhOPGp3l23uR9zbqpgvlkign+0nJfUxYfOzWKO7ehG+rA0oyue+oiLgx9pU
C+ey0d0ewfaDMadKLAMxTFYUX4agHgDIrg+hH/9ZY7Rbcrf0eNAJ3r7STdgcYtlS9dU8qGlABi8c
/E51B96Q2W77z0ANC6BkVQd+l0mPhRxGoQBKM/TCKe9B4aovYHfGQKDokdvlXDjTE9rXfHnUvZvB
1i5zwdPrMsRQu5qhk2R4xIJoPMZ5UrTkdBDkTMBqVAccdaXNu+ntpsvNepmYG+W4MPROR5PVkw9U
rhrr9HpuO2A36jZmmKhLW+iupIWJad/4ala+RSqH34j3+0zI5SHoNyu9ydA2eqzbl4lXdN7hw0Dx
aLMAJsCGxCAZWWbqF3RwGZMeXnQ9O9EJwoz4SuFR9mZXtY2n2aWik7wHMG99TKTls6rXnSqSo9xd
SeaNwts/nhswoRVLbZ3UK9webBQYYxmxHDqJpPucjEHd6cPJstlG+ndsQnitQmFuCCpxVOqVksIk
VyifmldotYESRvU/Add5993Y4d4uUZReTarcFzwKuc6xNANlnRlSGMUhv+LJ5u0+YjZ+wg79ga8I
siXrEAfxGYlXiG36hC88+UohB1qCE47/fmqNrhBEu5BrETGcx2ypFhoKqQSUYQz5diXn8N8TK7/7
fZY/fapJ3pYEvS89Os3S7ay7HJ/YTetvCzCYlKulumqGcoqaJZr2s9N+aWNrfUoqW7xG62VxJEeQ
MJ4JibLLhnl2mZQrr32fdLoo+GkfSIs35IW19BrHyL5DoGZAAdaY52HhfiATMZtJKeJgwnjaw+BV
ijXrVlhaKSDdsxfPFiZtuW6/e4PbWGXSejXoiTGsXe43i7VQHuRDf0KXLMMNPIa+TWQ3N+n30OWN
Fu9u6cYsk+brpNHMWSqiQFjcTLnuY8oKyiO/3zWiKAbFeIsUT/I+h2AEcBpLcU0DGTcaIYztNn/q
eYMGr7OlHzLVxgqzlG5YskiqYtTDJofOSUvu+C3+IrgylKIzW7uhTD2Yqp8gfTL4QMxwLpG7i8S8
BrDRIuAdbMNeHkF/VKno/1TDYyMHa6haUfL8iQAA+YCBwV4NU730b9gk4yGJ12hWhixAGFh1qXt1
bRxM/iOXBtKHrdzYYc7ORtarWpRrdCAHS72h8A56IR5VK75eXenI27rdIh1YVP9ZF3NYRmG1gjsK
CDkjs8Kr9IsK7Mp6iwt40D0XPg6aU3ccPlM/3RplTtA0XOQin8Y4mEFnIj4uQxAXd5e/134u2SyM
SfUdVGD1SGgR1UCsSHaJd1l8oDGto6UUI54v29u9dLyZY5EVaNYmgOAZiQ9MnNWRxEprjpfvvyA2
Jtjcb9R1YzRN8QqG1k+Rm9nFWQ3olGNp81BG+zH1j1+wnOllFRomuBKBHGh05TGROwhftoZqj7nG
mwnZLeNv3MFkklSlmqUYQ+wdE5zJEcQDTxqm5XMBqKIB7HepmziKbpGH6OXyJ9vN+5v9ZLLWCNYW
qU0AR03H9K6Ou5OEAyYhvQ3q7ONlU9TZLkQ1O8GJ7tVsyhlqxIpHpxz743SgQMXPdBi3G8kkDxkq
1oUZN1kQVhDcM381GadXSwPz0jqYbLGIqzhnaQpJHymz2+gcL3dK+RytJ0n5oZePlzeN6xdMmmgK
c8yiDB8DSNpDpVnZEZyPX6YvY+h257+6O1lqq/zOMM8zmNxR9yWRQJCYUfZjebCWxaJCbelBRvfC
Sfy2cMprWp1AzdHhrPly/kdx7v05U8tSExs1gJ+pXz7UEO6lbKh0spN2Sz5Bq4n7KgiZRKAjgTVl
YaaTTsbabOMcLzWqANHZWX0goBih+g/5d+FlePpU131rkjlIJznU+7XCAkFK5nR3JXKyAi1BAqVK
UKlwte92tDHfL5GJCcMQ8moqehDT3dNqYy7ZUSBH1nID4bfqjCoTJhQz1I6BpSSW/HD5c+5n0bf9
ZeJlltROUXIB+K6+tVMVcV9Olon262Uz+4fPmxkmUMKiM3shm1DHHZ5WzPXLhDuDRg+Xj5H/ZoIJ
CTHrBanpAV6gwm/0lbYC0B5aZRBx1aR38TwbF2Gx1mHULEmrA0EP8jpoF3UJeNbEWjmBMU+1xVJS
bTktH7q2GI5JBgYxkCCJkGQGTCXv6T/l0AdZLKD+l3d590phguXTUNDtAHiSOae60siXvJOzoIGW
PRoQeB9PFPsK7itXOiHj8gBbe+6zNcieUFojaUKCy1ls/hiEb0v3LeRpDfNMMOHYzbq4mAUolsb5
KV9+SvNT3X7n7Bv1ctZ3tstgQlAgq1GHS54G5lEJFLsIRNBpL7MXHnpXOsRHmtyGlwq8qZwBJ97i
mPAr125QRyPGgJMBgV+ApCvXWFdO8O2663Z5TPSNZhf1kE1Tjv3B8JQf+WG2Mps8mvZsx8fxCjRN
vOkAibcwJhpXUYwwlQd6SkgFntvCnv7Ih8jJLP2GXi9C8AYX/uKEjrlaw7N6S2nnBwyyBQBwuZyP
u3dgbVbPDpHl1QICDglVKu12cimyJbOl++YsOTHqENwBvb2TGWzgAGareM1KLJSfLNJI1NJMgikw
PBmKapDGs35SCRrgxI7ScNBcyauOhchZ5t6Gb1MSc/cGuW7UtDEucEWeQVk06NV7qX7ibOXe4rZG
6FZv3piQqEtm0UgyXwVYsrYViN68qrgFAKKqgq0/Tg7RHeOUcDFDnANEYTJbAy3uxqCJRtTuht60
QiHnJE/eBjKpbNblVMvxnz8NdxEhDhgs1JSn6LtrBAMmYLyR0Y9QmURD1KqCNlyT+9H4IkBrb72G
WiJnIbunAPAs/xhhkooozWulVDCChhEVvMZZqF4rzl8iqOqXT3Cy4QKzscekF03qsl7shBz0x7ij
fS0xqTefwGXUOJWPjqlXOPHAdYj9nQS3rgF2X8irMZ9LK7W6kolhHCvTlYUXgmqwzBsU2L/fG29G
6B+x8XehMjO5VEFBvtwqQfmlBK+f6bYQ5618Kj9GHC5r2W6uNjYmGQ/RTdwcxArORyXPmjvFTVxy
p0F8ebXT4xBDJuNTb7KNRcZdai0xpkTCZN4ABVvT/CKKx8tpY/9TmSoUDaA/iirf+10s0kFL1Ww0
fF1LLDVcLan7Bt1J3inHMcPyy+WjQQyQ2km+9H2ys2v6WIgd81rvLOhJi+iAgDXMb+LD5cXt16eA
L/l7da+9po2PgCB7Sgn5u5dUXZdO6vRPdJAY0+cPFZAReWVzz7TddLgxyiTiSNLyZgX7IhhN9NeS
MMhF6GzsdFAD5QyGYT7PJM2w7B0JwfbPOpkMXBZ5JyxanASt6NDmcHQb/c5jOgC+2jKef8l9w32K
8ZbJBLm0NGGsVlIeiDmou0H3GFuYo4S6Jeh1vtMGjIEbxBcelpfnSEzUV7miVqaJcjsooezUKK25
+kNF6ziOQ+Pq0oYykR4b4pCtYWEeqz/RHSXlnx5DR3GU++XXAE7EwqkyvKgp+zXH8O6XNDWQlkLG
CLQJzJdstHrWNbVMIB29gkeLXseUBwX4eTD1IrsUnKH3/bLgxh7zFcWxWbVY6XABuxpwAWu8DG8z
1ROcwom4CXTXZTbGmI+nSmU3ATef+2M1e5mkXolt613eQHqeffhwGxPMh8sEvdYnfUqDHC2LUZIt
UjuS1Nvy7E/iQ8fTit69S0Oe95/vxSRoaG+oaOYq6FZXE8jxkimRSzsuCjB2kFAhHno0uGOaYQvO
arlWxxtFmIbVSpuubCy578XSrYS0K512zuTWk/qmA+FdK5WSHfZzr1i40rW5OyO4UxASdHiKxDX4
W6p4CW+VdTFuxK7JA3XpTdS5ZCUe3MsbuhNwCrjCqK4I+CvAtfb+gCADJv5wymcBaa6S6Vbrjtkn
XpGKBBy2JOFehLERxsQUZmWVDfhmapXaZq9bWXkQQ85Bt3cWQBYJw19g9lZlnR1NIVMbgxE0hcba
DXrUtoAp4s6rvOiqD9ag/UGfHCP3kkKPT8YdFajmAOFCeZ9UtimezfI8iGTFyNkxP+N99wcMaM7o
D48HDIW6WuSG98OZBNVNecXjP94JNgWUkUBPg3YNNTomEqBvmw2rAgKvvImMoBcrPQCVQ8FxD/or
7AI1yQC9m0TFdF/zy+aEzbW6hAos+E7z/tsqhW7eZmifecM8/0dDTGJcm2k0ihgD50OeHAVxtRRM
Yjd16rRcYpxdV9kuikmKWlaFBcmLxF8CgueMFxUWmPJAfNq6wgJwgWqjDfmbd6LubqWMoSlM8xpg
uWdeiZMeQnEhjTK/aDILPcJQezSELx0PNLdztGE2+c0ME21iJCVR2wJtHhejPeRfdY1YrXldt+dl
/HU5d+y9dhTwcUGfGDyigs7SyA4EIhWtvER47YgHoKwO6MsYv9bbwi+BWpuJNXIJNPYibmuS5rON
QxbVmkrJ1A4gxTFvxnP5i9L+gg1HBborvCnvKEltaK/31XE5fQI79G65TMitCWCv4tRmgQmFx+JZ
4s5g7lCH4Tm3OW6Y51xlLJ3QG1RZ5Ew1bZOgPtVf6WTC/wcH7t5VxMSAKWgJwHwtsKqAc6dEIwo0
KXLX/DoYKQ+H16YazE0v8jPvLrJz0oBN4s0eE+FjDl5FQ4GERD00lq4UFml7K8MVj+OU1MGZlPXO
DhvdSqZMZoFiAnVKwIZuIld77g6UxTjKbF5rdy+ZgPxdp+ACHcR8LP+VLGCKuh4TGcThgG82Nh0x
LWxMcHkSmIy/QlPiRM68a/LuvW5rlYlyYQz7KS2AOOhc4Y8M2fnMHu34DqQSGBrjZa7dL7dZIvPl
5HRShSETzOOSPYXVI4A+w8Apxu5QJ5nvtpH5avHci30iSlDBmsrjTEDaX2ZOIRVXa6Gc60J30jo9
mTNID1Ixvv+My2wWyCSVGbc8LTf7v2r3qKoBp1q+DAeKbCO+yIG475wD71bKZJElVaZKj4XYb0Lw
ZSTa13Wtg7XUbU1beIMk8l5nZusnzP01HTsB0o1YWXkOPbyPD9kxP2RXwjOGDG+yR/S6csSHbmMC
BGK86CEmTxql7osOmNlEb924bkDF6Cx3nB3n/V1MoovVPp6JpGTo6oeB/hJDCo0SFs6P/I4R9ZwP
+WDzcZkSSFaSKQqJgonH/tw03/v54fJadqNj0/hhQrGYGmWYDbH1gXJya7mprDYDd/hY8gr7O4ag
+gkdOdzjqAcxIVIqEAjsyxaFlElzMpCXS3lqp6PMu0nvJFDQiyJTA39GCcCYLnOCZ7/S6DrKG/e1
r56T2/6oOEmMvq8EdVFJsC/v3ytwj/lACoRiQWQEKUAqqvj+SM/yAmMYmhL7RbpW6JvHBpHPetXq
PxdMx+GpQN9Ss6BPJzySortYjxe/i8TltupN3ekkZb2ps7jurSiTxO/oj6fyca1knGKKTpwxKrTH
Jlfmxp4Gs70t4kG6wVsu/RmNCuD83UhyDTNrPcn9jMjr8LWe+sbp5ES9KuUVatGGVF+vUTdWlqr1
8bkp1h9GI6HsXqQNwTOwa7weYBGfRG3ohlEMkr61q49Tl6GdBI4lwVXkovXNZJRCO0+T9CjWSeSu
6lAY1jzL8Wlt1OZPnqlT44RElDNrNoVVttJZWawiI/lZFmbxLIx546u1KDlmYpqHdlkKFCsK1Cwt
aWz053Qdi2sokhjPi1QSz9SG9kSMmjzJ+lCAwr+LZZAHSvFzpBPwQKKC20auJA8pb3Jo914IHiec
h6jfUl77919UWcGSsegRfYsNVGapQCUVDMO3bWPTygMEJzg+tFctVrYWmSDUiFnXQoQZcErLs0B/
m7a60s7GpHHzTfpGR8/H3smveCSNuzEJygxAKCmBv8Dk18RIDG2i7JckK+x6iq0wvIoFHsf73qXX
2Fhhs2U/g4AU4omB4hkBBUXQ2QLpyAWV79vBQSyDh0uG4tb774aRXKjRRhGQSFfhFYp+AR1Zauz+
Sb5ua6g3U4RmGSRO7mVPM+dY3Ku+YwMhkQWoCW6krxetzc0+0yB7AUGPmEqZD6CLKwBuzOzpi3lV
nU2vAp6GV8rd+3hbi8xJHGt9qk2ZBKaVPjyXcnQggwHG9Mq7nOD2rogKuqCYdQYxDbSKmG1dUj0q
k7kGt0OAZ1Jk0RE+GQrmOZrA9df2rrYTJ6ld7o7uJHLIfUJoT5Ih9AQVyfefs5LKdgVkKAmGFhgl
yuEW/ppvNcBpigMIFXkTMHvrfGeP2U+MAatVQ9B/Ve/XQ4le/uvczRjUX2PtlbI/dLlz5LtrBGUc
qJZBeG/IzBoTsYWShwYMc5VPqKZO6qOmTqM1SQbmykcTDiwnkrPGWXoF+mRoQnWiaHVpmbum0HO5
e3h/DbMDmJAc5mxAv5u2/2Rct5CCBL/w6cFZ4LXzdNmzaNwzJycEB0EpB6IgemQzF3OcbED8G2sc
NGHzfZSkQEhGt801BUfd6FZp81vteSXRnRzxziZzC6lEUKNlZglgpB8daS7qDmDd/0xnDDkNLUbA
0qFnwD6rxEyR1UlA4TVubsbsXu///fzzu99nDgx1iM2w6qMOPHlGfW7Kurcbaeq+Xv5Ae+cSOLkB
CULzEHVWVqhAyjpBzCQ8elfRonxxolXcrkfIHH+NF6s5Qzjdim/JLx56de85pQqU3f+VOQe9hveh
38ykAHWYiLCIYUP+QdozmsRtGzqT4EC4xDLaB0XmYXl2rtpbqywAI45rdDwUNFDl7BDdmYfiqjz2
raVn1hhZlNdBQhtQWJzLm8yzytw2UmNe9GZCGo87Jx9/p8Un4AnvlsX4Sl7gLohiyeDny/2w3ObS
Qx3z0Fz0ovAhlN8+GEu4m09CbC455tfVJr1DTBwGEdRyWjjZS1r4YR5zNo1mokv26KZuTttBq+tK
X6PET5rW1uI/IkYK5uZXKXI6ULyPw+TnVAxNCPLO4VGNVZvo6vdZmJ7/2/dnkm4jYh6yrdvGx1Ms
tEhDDnIMFan/ZoS56KlRnxBhUjME1G1tXkvkP+4Tc8UrpdLIBLkAUV59UstTpHBedbzvwCSEqpoE
aUb7xK8NchgnkFlVCQf/vXeD28YJC83MOmkxcqOOgvVevgGYz60845fyIL6CQZub0vtEDwQG8XYE
tIEy8DLOtcwtHiBi3/hZfBWWDzOXjYAeoB+j5M3AB9fq667uFkQlaFTiX/qBFtpme5JA15yhg8qr
tO1/pTd7jJeRKVxmUejLoNAGN5Ki63yp/M848psJxtH6dFaHMMQVRVAMi2AaSuD1+/aKk+8+C+Nr
JAuNaMwwhxjLNq5hGPJ1Ite0jfkgYyCFP+K1f/F884OP8zVTiOoseAKq1gKv2ewQC2MOjnw335IM
B08HLFRyAy2My1vJtcucPPlIpgJC2vErYEgerfFL6hA7sSGL9a29rpw8mDCKyzHK8RF2+IbkZbik
gI3Tx+Bi0Z5++wSgjXBDrjAEZvWNldtx6ly2SiPpQiCwUzhZUSeEDCKk3Ou7OBGtSjjPS8R5xfOM
0JVvziRkp1QdhDo8pvJZIj81wVEnDucpzzfZYRt0kOM2FCsQ0Jpg0kz1X5OIq3kEpnd9rWoLPXmr
adJTF4V2OtSuYOJE0VROpuQtlEkrWhjjsSImhm8I9Y9MAhWVXn2VUBi6/NG4i2XSyUC0eM1MkBhK
V9E1ZfEm0GxTbmYX4cCdTtm/UfyTWFi+tUxQSjXu0buSVeB81eWgDtmLIKcHXRg+dVi+mWISDNC/
GJkwkGDSovMiPTpGCifKdr8QWvqQDNR1kEozX6iSSFXMoADxlyG3Q/N3MyOsYu57cacMDv0L8OOi
fgQVYxYaYTaiaULrCV3vZSzcLgWUa1Q7f5HT1u7aTrPQ40FCUUbDVkzcBauhiqwpHh85jkIrEB/C
m4ooY9aH1mGZCoWYJHghhxlYw5cC7GtLYbhVgzlrOcxENHGj2cFka2EXIGl3wWYHqgaADjgfdW/L
RQhhglib4jdYfau676dZFGPjuHTKfCBG/g1EQCFIduV/T3Ghbg0xr+ZcqcGPliOXhf2dUT7O0f3l
3eQthElji0JIMQplGej6z3iKjqo4OSIG8C9b2Q1u+A2UQyXo+JgsXQGJmrRadQRB/zcDBAEnFIiC
Xwus3NrO3qmzscaSF2iDKM5rqGdoc7Zn2SlviivjF51ioOwWKCZlN7xu+/4CUUBG8UoAgyM7uS31
QtuKytSAyaU8/zW6oLrxDxm0vQQ9/svbyX402tgHdAhIBtwkgbRkUkpukDUFlw1I6+bvJljRzKdx
4vgdvVltg4wxwb6O9VyolrxVVh9fM1C7HMWhyZfl5U7o5gDX28dC/7cEV9SkSdMXaKQpNIpxdS2F
lrw4hqtfdIk1L7GXCby2Ppv2/zIBlikZmBYIKDB3oKhfu6kRIWArTvdm5wyyaRXrqSc/L3+fDz0F
2JFFeDlAaqD4Bo7s/eUgSSKcBwpZwQU1uMXd4Emp1T13AE5qx9o2HS4RN/siZwyyVVvUCcVKKNBm
q3X9WyotwBQv5mFQMc41Loc+ub28wB0H3K6P5TuRC8jfrA3WJ3fNQdE7T0mrQFMLzsHGxjFdFX2k
gagAWheA/L3fRjJMvaQM+eqv8viSzbnbTTxY0I5HyPQ8A9wcrH+o3b03oReqOooz+C1N/UaeT+hT
WZH2MzIfLm8Y/eBMOL0zwz5kumnIxRo0k4uxpLah1IEmRIcuFs5EqoI6rdHMDsn6XSeKe9nynmfQ
hUEdxQA2jq3VLNKq18UgrD6RCmLB8mjn0joC667EnkZi0FhkOk/W4MNj4/XLbawyx4qULv0chwus
Hgf3O2UiGY/iXe1iAhhj8Mfc5lWXP7zn/7JompoJCkd8SuZDNlq3NH0zrUD1UxGYAu955QtYhqjS
qnIoDt1TxbkDfKiXUpOIcFzDDR1cPAKNks0TwAQxGZgE+tWvHTRLqBR4EYxPyrNi6d4cGD/zY4xR
LsK5j+/u7dYsc93Lh2IyhwZm58YpQauxHkOwR3aQ8SFub1V+evrEq/WvtdKaH/CVaF4yRrt+LM1K
G/FBT8bVKwfufd7Z891wGBw6lCc8yZPFS9f/Y4ffrDIftTag/d2usAo8MRSocicyXKj1DWBvCCj1
Vm8DbjwB6+9M3HmNveSD6VgUaqBQA7EWJoeDflwYNLVb0V9sz+WzeCxfIt+8ksFaRfnjI9HmMd19
KIS/bvKbSRbMoI0Z0neNL9sJHgDYYvjdXE9R9ANACrBwnMfhhybyQIo7y0Stn4pWG+CSwpXivRMj
DRhpXg+zX5tNY0WT5BllzROQ/ECwh5XBCtrCaLHLwJ8wm6nr7QKW5mT2xXsK1ACFcmyVL8tN6xaY
eKQi7nTIMvZ4HrSTd9FuQ4JHT0OAzCkTokk/V4BaZ1hdZ9i5oFltd5yMP3UtHxLhi6CcZI3TGt7J
t0BJICVA5hxwRTYpVKVgRtq0zn4r/ywMpzLvQGA/yqqtkci5nNr3Pp0M/QtTU4CJxKd//+mUxhTS
GmgLUFnZzXDLFdbbOeVxk1VVvG/ArKCozO9XdZwsk7bQpdxpGA2vZUtNONu1Z4P++ZApkvC2FJi8
AmXWYU2URfSV6tRg+H1svibgSLm8UTuHPBwQAki4k2kGrl7vN6roqoiMUFL3lzGxy/40Fc8qeSpr
Xrtx1w70wJAk0d1Fi/a9HTKLUyckteiL7TFV/RHHj5x/EWJOO5Bnhtkz7KYMiqpK9Kv1uxo+G+mL
YH5Xh+fLm7b7ZcA3IAHBBUgTS9Cm9kCKynIr+rLSu1NUuMosO2Fau5fN7Dkxzut/zEjv9ywZoklU
MBfq6z1UQAgY36KIU1raWwkOaIp5UYEvYCfvkmTqu3mhz6Wo9eJpCkZTd82Vh+vZi/ytGWYlcwzV
FB33LV+oTmp3rUUoIn8hs5NKvHTKWxATmOFcDrlZYUE5ya0hA2pJei7Nr5c/zF7q3C6HfrjN7WbW
+wIcPFgOJYeUj1QhtwPl2fAfPw5d68ZM1xRCVtFd6yVHU75IsRslnHjhbRcTL0PVAwun0e+vnYbx
NoQ2WeJd3qwP7396wG13i0kxy5BEOQS7V791NC+nvCJXiS177Y8eeBnl7rK1vZjZGmNeE8DFZcko
i6CLXa/q5QxNjMu/z/Nk5rRu0XzLMoLfb9feDht7xfCALniCBvZnXi9x/+Ng4FeDtC7yM+PL61TF
3UALDbPuL5MLVJzMg079j4/zZoNx5appI6Ua8eyfbCmIjv19ZSfez8npHqp7Lg/dXnbWjTdjjEPP
ZbGa9QBjkifYyTHGfFdybFDNVpyxtSipL8igH/8ttu8v/3uzyvi4FhVhMjWwWoaZ1WmmpSm/MWVm
X3YM3toYL2/lpiEtrZ9IOTDQYeXGgpf3oDvBs/myJZ5bMC6elmhq9DFiVhRxTNe6JFhSPlQHkxDe
ENJ+onvbOsbbVTQd6i7BogT4BjhqQWmmHUDm619e0V5RCCniHztsVXJVyr8do3UAV7QzlwBn4nTg
xAqt8Sr3eHCz/SzxZo+52Y9zasSrrGFdwmyXVXKdGCnnLcozwRx5RTaMRQVksl9r4qEum2OrTY+X
t41+aKZy8m7XmPygamtmdBpMKMriDGp0tSzI38WjMVQPqEE5eaU9XLbIWxT9/5sTSclRdq0jWJQB
WQ7F6bELxW//zQSTI9J86OW2g4lGRQ9vHSH0pk48CP5eoQCXXmjFSqhP4GXHRGsphaEZjvPqqwA4
0OEz0Eba6VfVlT0BJAe1F//+XKrd2GTiNp7VOs61lb7Yqe48zXvtsThTjkDQB3G+1H5IbawxoVsW
YtyIDYpblPVNcjs7co0vGRgVgME9oGfKK/PvHoxv9ljqCLhFltcqVtdouVMUd1X2Ne9DV9NuWigp
X/aR/VNrY4yJXxNicujowlhL5z7LQ+povngHiBp4pk66z2N2fKXX+BBpG3tMMGM4uATmGfYoowjB
lGni6rWLLrpPfoRnSg4mu3lAnBYDFqLNq5DyvqXEBLpgkjymUwhY2HxIXsmfIKF8wFQCnf8/fOq2
jvcAErIqGpgfeR/lOeTbxVRGaUkRgwzokr4NYqF0eiXICOfU3KtNIhDfbDEZBYh8DO23qE0KnuJR
qp3uccaFOrFVzwwoBXrzwvGdfUd9s8gkmGI0pbivYTH8Ln7Tb0ZHPKtH1FwImmAY3JJ+GpZsT/eQ
WOZ57e7BvVkrcxGp2mTukx6Wo69JbOdnckMrlOnLAMhe0P+hqI/E0XgTedQ3P/ouCjwo5AN/KzCx
kgAnNAwSEoHg1b4J5FMPJhfTUyHNBeoIzvfcPZLQ6/5/xphAMQe8hlsNxvLedOQOV2TjWBoPsRKk
5nXXz9blj7l7P9mYYzyVRCispSLMpX7vd57mq55yELgEyvsf7m1VjJMSQcm0YcalvzRviskP6yuJ
d9PimWC8cl7muB90rKQJr7v0etZPA28gbN/x31bBuJ+BqWSzy/AO09NzZJ7XZbUT/bGIvqZm6V7+
Lh8IOV/v3JsPw5yvIWnNHKxTSJiHwZW+RnfgSLHl3iqugK6ChDlGa4wX7SBZmHL1OLZ562TO2VWN
02XMcYOYMRH5jWZriHjcdc7iNI56vd7ONgW6x795RIQ8u8yJW8RRS5oC9/JZw4BCOk+YXyJ57pWq
nrpl0wnWFAkJJ+A4fsPWxcmSjJraYLGi+LUqINxW2abJA83yjDApRBhMEHln9FFdf0nGwlabu/Jf
YzQZl3k98zd3y85cFJQdX2O59eNvSaD4yZlAqsqPg9Ceb3jzu3stBRw9/8QDWyNe2mbpMnrTNERI
EIiaXZu/xOjUN4pvYNRk7Ox0XY4k4xwDvM1kkgmKa62RJ9Q922MJCRsp/NGGPGHJ/3Guvi2O/hWb
3exRtyzUBJ9MHazy3CI5gv3918/ZLkaLTpeXNk/Lb/cBvNlOJr1oxhqScYLFjDSg2X0M19oyp9US
o46T9f/H9e9tcUx20cpQKioCV8n92hdc/VR5gPMGnd9/50/N7zZotn7C5BNQNS8rKIqwsD/FNRVL
Tq4GL72nlxRQA8RH0+vpWXoPVhxOJuO5CpNREmUw9GqFZbDKYZgvgKimrWI+1htMSwfhp4x6SXLD
a96+XtXZG4Mh0KFPLBvtL+ZUzaI5rbsJHWrxBnck6BPIUG/Lb8KH6Gy60k3hr97o0s7m8oRhKG6r
j/78JfNMgMQ1pKgmFV+Xws//EkfIbL105NezPffUh8vbvOe42+UyoULyVQOKDLfrEeo0lfStanF1
gSqT+fuynb2vubXDBEi1DJHUi9hWVcggDJ27jWnaGcRR/5sZJjiyboilXEQcilJ0L8fxUzcZABJL
HDP7u4Y5IKi4gLeIBU/IgkqGNKIlFJSm+1q40pTopI/yOc4SzsbtxjuqoLIAbCUIEHUmArOEdGE+
mfQtO6LXDZZ2MASGBzHQDsuRd2Heu8JujTFB13dKj/kvYK2iFupxGq4t9YyRmsGWK0/TEnfKOGG+
d4lFC0ZXAOMxdAw0vk/V6MBlqpq+FtkoKeB4rN3yeuRKTe1+sI0Zxv3MkmDaXMG5I4u9m0m+WbTW
3MsWwFCfcMCNIcYB86QlddUha6mG9jJHjbMO4UEm5fGymd1X8XbfWK8ol84wZ+wbmLp/0hlGw5f8
5tsIulSgPK4Wj2Nv7yG1tcc4RjesIDKkxdBpsWu/PsSH8CFH2Rr8ImWQe7zr5G66eNtGdhhijFt1
kBoDAdb31pw+zFVs6fL95UXxjDA3OzKuatSZiOJ5mJ4EuQP+KnouW96JzXFxdtahr9J6iGf4Hh02
lY891NQoUSLv6k8968PJsdky5uBqCbryCF4gccz+1BaS3WGiP0z6h3Zp/ozcQSlORJnMQdVWikKK
BJvXNg+RUti9djVpqqOvvIsA/aFL62IyRBum0bAAju+P4rkHi4eRcW5UPDdgcgMZZ6lHRoevqdq5
nmary8uTlEm8EKLudGkhTGoYxq6q1BR+IOAuAyZ/Jz5oDiWMoaSZlz17d88kqhoP7CyKSIwvFGBn
q4mO165W/B7Hn1xR012X3vw+8/F1LUwgxIJjVoifosX02/C2i35G+mQjz1taelZUzljurrttLDJe
AO4BI1FpFaKJJ7uIIeUUP2rVc1zysBp72DIUi972jnUHtRawdbDUotwpuLnTv0S3rwNzoI55nZej
tO8cuMv/kfYly3HryrZfxAiSYDslWWRRUqlvbE8Y8rbNvu/59XdB+70jFoxbOPYdaKQIZiWQSCSy
WUu0YYxt2Fqvt7GOwxvF2RPwAB6bXIRvzDXznV7MjWEpwLBU6QqOoHqu59NW/7T+dOKEPmP3a8fc
Elrd5HpJM2C5PQHJhgSKuvroSRB1WAqWix3STNec6Bp9bslXul8B2JccaQ1jOKT3yqF+ih5FToi7
eEC+AM8cWtEJ2/Kkky7vNFrQSoHTMyRO0vpWKTi03GertRPCnKqqLhazpxVi80mpHc1VnOSOFi2m
X/3Nv6Oawjk87rW+E8kcqzrVU7Mdode/UO/pQQH322E6APHtuMyOKEMqWkbmbGnAQgKzLcRp7X1h
pYdovgfWoyCk5OY2QGGnYepCtQyZ7etBrcm0EnMDwlus+OawHuzU9KtyDBa5uUGzobNYS6AMWWA0
rUA21zBt0MUbimKrv3UtYPRH6tc8k8MpOsXTmzoIEtrcBdx9nzGRZAZd1NIVMgBTyQgQ2jYz0DC5
WpvmESJpD5evEe7bwyYGbhATMFoA6DiPzm11zdBDWULcDfFzsNtKbuvNfvb40b0i0I1r/3tpjBOc
1KKctKgFJthDFS43ipN58cl6inxqj+jQOole29TlsTfyXiDjEtuu0uLEqCGwTb1SO+WyO0tHjIAH
RXrabFFeiv7+S+IY74hKRGcAmUcOEwxpjsqXSctcWY2dJDki/hBENdwXwk45NjnabKRWh6TDKbhK
b6PCoWj2QD6fv8xe9KX2i2AVwT/w7ui9RCae1qJpM8YGErf2i5l/i3Xb2ew3o+sEqvEOwV4OdWq7
9F6cRrGW1pBjLS8KpqVX46AJIThFyjAhlLZGaOzvYIydFR+NBIS3EwH7wFS46OMJLp8zkULMqdZb
Xa3nuJLDWfsCHk5nJmBlmwTdbh+zh6z5WTvfQX/FbtmA8DnUxErlUH9KbztffZBBuDHcaIco7DOn
O2g+mgYxpEAh8iwHvddCGlNuKRn3p4r+Z3hn2WBOAFCOlklaMB/UdhjZd8BUdk3R41MXRR/Uk8vT
4DSrU7zT2ichjghRhued0e4tU0AhC4EKY6A2HpVLC87McO1+lDaGJsPL+8i9efYCGMvcGlOJkTmR
0RvZfDA9j6hTg9xA+Njjn+6dKox5Dr1p9WMEVSiFKrlpXcpD23tyio2jbJl/EwDtNWNNFAjJbbnm
cmgWX9O1dHS9d7dEsH5cB7lTirHQIS7sbVNgoZWqHtMKmMjaENTK5kVtDszGTSCOe+wUgBUDahd1
ITbVW1XAowL8IXTKwVlX3kqxqxSLICLg+pGdEGbhEg0ot90CIWWFKfyxd9KsdobkoctFbf9cSaoB
BHeMpqB1mrk+Y9IgxyrBLZr21Tw/ANxZT91h+XLZxrlnaCeFuTOBeQd4O7D1AAE5dqdleCyW+vmy
CK6nsncyGDdRRkjCryNkzA/RSxWqiITTwwJ3AfDXOy3810WNNzpGbpRD7tueqOdFoCQ7Sg5Qywqs
X1hKUvpD9bpEoquS+8pEgGjAHwN3XGZHD4xkTEeZRlbrVRSYRxTwoWLkma5619/QZggQxg3CPiW+
29iJZXavyBcAuCsQCyra+/RWPaRX1fX4z3RIrmkzzd80JO+1ZDZyaxXkrleIa8G8AoJdhQhegtwj
/KkP+xDchiyeDBXx8DZdW8BbJv9YInwe+hvZa3Ong8ZcGsTI10SZcDlr67dNDzP91HWN146GU1nv
6Xi1GqKom+sGd0oxt4iWAyJa0bFqM0hr0KhAQMSYeOsdyNGuZp+c6rD2qkB6lh8vnzuRdbDELo21
Ts2MEe/QOJUt0Ct7irURVAVA3iiSsvTHJFw0X7CL5NihqEHKlG7VsbYELeRGHjRmgbGI2bmsF/c0
f75iPvohd4FPVtmbPM04zUYVJONrLcpN8a/9nQDqmXcChqSKJtOAGv9m9kBxdNQDJIv8XmDuXBe/
E8S4eFPpe0w+4wXRSoXXWA96Cw+fds7YLt7lNeMerJ0kxlEM+abKdd7gMmkeDP126m+qRQAlINoW
xjkUvaVX5oxV68untH7OtKe/UAGDanTA2kC491s0YTdppOgKCMuVyG+JagfZOM2g/1hEq8U9sRoK
WJj2xUgUe/XW24C3Tykr4Za+bCBkWtCVnlROpn0dlVoQUHB3ZieL2RkdLLWlQjC0VrZy465Tu6JA
p8WHOBZ1C3Il4W6STcPUfp+PspMIx1I1FQBVz7U3GM0tYKmBpJ5Nf2PWaM8DMAKmsIBDfH5+FCXv
1tGelVCu7oGwVwHkqtsOa/N22SC4jVk2mmORwFOAvsDiY4DkZp5iKVLQyWo68+sUrockNIIpVI7m
QTpNOga0VQ81TjH/JPfkmrBFEGYBGpgdQ9fmfpKjBKKjznTk9rGMS1cBDo41vl5Wkm7/b9cVOCgQ
hwHUG3mb87WEjUpJ3bUK2ng0gMfGeFC9Rea7bT8VatgU3y9L457hnTTGGKeh1ovCxjCgBd5nCv6f
HzZVmvzLUjiGCExezBuiQAyKFnZ+0oZrLTYV85PNtjjlOuGev4lbkXXQa5VZuTMpdAt3Xhy074k8
jFg5ik0AOki/DLQftO8iAwW0Krhr+SqhAx9AQYCnZ3vwa7AFR3aL8UbwH7tJXvj68qzK75fXjZdR
g0qfUpjtqUtlWcwNUjL4h3dYu7tdg0QaXHT913/pPCNXFEVwLP1MJuPW0XrV5NIyKWFlxU96DjIp
eSkcAGN7JmDbLyvIMT/IgttFezp6CFhjT8Yub42yx5BoW76q9nJVlaKONV4OVKdc2HB0mEbF+T03
i25NMmCBwCwonQ2l/40x8Th7BG1PlKXnskL0dP5mgzth1Gx2NqgmWTpFXaWEeq979vwTNAJOba5O
313ZjZBlhrt8O2mMxSNdsa0TKTH/7NrRFUElZToupovYQnE7x7jOkSUUNRxxZQKeiAK4qJi6ZjVs
omGtqHkgh6cdxnpb3UIxRJPd3HUkgGkA7pmsoQZ6vo4gpEtbNcWFbHetU+WFNyObC7giEAa8DcnP
y5tGP/bbpu2EMcs42nktt9aCa6V7tsdfUvk0qqKTTMHLfpNBad7Bt4gbklVIbvKmbTUsW9+m05UN
V/WdJBVYLaOodaRc0e+nMjcPqQGKC9kYvKEDydmfqwlYKQsj3xRcig2juxnAPpGiyGE+3vQVMskr
EJJ+XJbBcx42sNuAhE4APMEeaLkzu6KMFqS1qsRfRuJK5fJrGDow5/Svl0XxXjvgjLKwcRqdDGCj
DmtTdGtdCVxwkOhw+PS1E4frF+lBCiwM+v1Fg8aZPMYZW3lT5XUJeXpv+0R+rMznOjoZC3YsFvhF
nkXuVWN8cJP2VSYNBq7l5hZzmI6V+U0pMElOoEH9IcIogIID4o8JNKYiNowoQ9DWWrE7VFVgL9fS
DFAdTXUKO3azNby8YTzPsRfIrF8Zp6CstEclNPLhqKzj42zKghIUz/z2Iph1y7ZZLbQMp6zNQ6N5
0at/6uirngmCJq7lUbAT0G3AA/7WPhjFeqQkeCSgxWDzFbzuKdEiJVDFDLAf+0JOecJxHri5dEB1
ADMLxOHn3nBt7EbWV8gzn1Auoe1bdQCyiOvpqgyH2/8iz89zvyp6T0DqCPR+MHOeCyRTnmtFDFcB
5G93CIeb8pj59sE+Te72iJ4418CgSoruQoGJ8NJqYIn4FMzYSJonth5XEJykjnY1B8kTzapFvnbX
HD6w2536aTymog2lC8h6571Yxm6GDDFw1ckoJAYg0ATEVHUkVwA/ohMeggjho0jxv8sCwMv52mKw
MyMFAJbDNTAeaOffdrS89qTeT0fKXtgclQAMO255tx6HE0H4IHiscYPKT2V/m6maxjaeKRkfsh0p
JeJ6MRpHuaUxES09ZD+lm06UweGdy71I9VznoumNtJdQ0TfT1ZUT01Hrh17NncHog8tOhhvuqR8A
ooACJBr71iBK1JJ1hijrhMloDOhbHjmZD8gzg/JHaK88R41WIzoXh3MCnO9zxTDci1GhGpAtnTd5
eHN48c82WK6NcPYVQEROL0bsiGYVeOkqOIJPocxqSjrR+4o+p1qbHG3w/czJqdpOA3Aw+9pJ7XcD
RensLwCQdKAGge+V1ibgi85VHWO5iyvM64dZhyyqYd/nhultIFeeyHYsUsO7vJG822IvjprULpIG
bm8DDAkqTntZ48Cwni9//zeaS+QusVBoqAL+IHA92UC2nFbNWkcNoYqDGWMXDX1PWkjzB8OpFR05
nj/dy2KUsfSmbkhNoMxNe9RAz1ve2jCWQXYAAIs80zuyJWF2yDSw3l1Wk2ugOy0ZT563WrJaNbSs
01/FnDry9pNIIoY/rhDTIMjSERkrSe+v3V5Zk2bUZZYjOdKODkAZjzaZboxZAEpAnTDrOFHrUwFm
hm4WncUaS/rVMrdqxCAjRoKAOAs8h/8GuIZ7u6OiqCgq3vYUCPhcm6Y3C3VEczHG/8rXfyFfgRv/
tLn/otqKZs95hk6BslT07YNkhq0klWUBnF46bdjI/jK8DGBB/HMT2Atg7tQiI9qkZ2i2I7Pfmu+o
ks6TEESa5+ERLhhI82DWAdCJ54vWztUAZHbaYPdr+7J4iVvdTdeaV37pjsNhOQDm/EEKJcEZ5tnd
XiijmSE1vVTZ0CyW3T76gcG3zP51efG4t+VeBhMagLlez5D0pOMb9evm1Vd0Bjk9mYCfJG57l3wT
2QNvJTFLoaF+iumT34LLAjjEi702azhtftkVwUxaT7LRb2HqArfEszwTWRGgBOI1CEDb8z0rlAiI
k/K0htWSXWcjPJ+1Cdp+RSKYHSpQWDc6uFqMUzxkmk9A5CnYH/oF1isAlQ8ugaAY+1sTQDQ3OKqy
vAKSt321/fXQO/kh8ZbY0TcHNGMPaGIFwEEVbLMzVALvylfvUzj9/87xbZKSkLna1jBR2rdqmQ9a
owWXFeSKAO6cjZIA7Iz1RnGaF0ZaEOgHhqjFT6Sfl7/PO0Pm7vvM1VTrLdooVnUN5dZtUKysM3gh
ERmjSAhjaXHfkLkdoEQ5vcxNHaZIGKFzQ2ALvKUCB4sNyCla8WDLA6CoT7YsRc1Ll74NQ+ooiwA/
i4e8guYMWUdfKiY10FV5vt+z1C+NZqMSKX/THcU/0TkaLeyBnxjQAPMpAnXtn28P6lHot6IqERbO
orbNVSvGCQ2puex0cnanl5qrNa1AM57T2eeGmBscxQ2Qe2YIUMbszczuMhAxTckVCDwva8ONzvdy
mAMTx4ZcqSseP2jRfKbJ2OqI2Nz9tztaBDzO3S6klQESasFFABDkfLvKflrNcVrlcFEcOahC4gNJ
5io+dcccrY2AZzKuUVEWlEV5VSrAFKODhwCBBA9o5k0AhnpK5zagLkrBbQ/khubt4yvtPrqpw+IV
kDlucgUW0MERKswLkfaimZfB2vVt3HYQPbuyKwcKkhPm9+3Yva13xl38g3alxH6HuUMzFMnmHfG9
aMaC5KgD/Y0B0Sl5qMt3KwomWXBfcUUApxhlRiReME55vp1ap4GetkFfRVz97NZ/tjLYmsfLBso9
B58iWPLRbCqmjCwo0BNpcOwpdaTtZDShnv7fVGGZBZM1nmyZthJLHaDdv1XTYysC4ONcjIjGLN0y
DUDiY1zxfLUSooFIdUYvY7mmd6lceOai3jWNEkzpcB0T24tHUe2S9zI9k8n4x61sEnNMIXOovmo2
AOvf0UTqRFLiTBLoi6+kpvSz5f3ynnHM4kwoE2NoK7De5QpC5S3yY5DimU180KRRcNfzvMmZHMb8
Kmmse0CtwfwKZ/IBDAAYHE96HK7BxeWBWmP1lNN6Lco681zmXiw7SrmgyxwwfGiqVJ60gALFJH5x
Xd6A8gLYyqLgk3OFngljfJc+gVOlr9EmWljdD0kH+nbSJangsuF4KWRKkEH4wEcCYfi5ZUrtMMs5
goywqWTHVhJH6YKtI05leHHz3AFcuRZI5EXxEGlZoJdBpAj+23ORhlajyEp7VSbfL28piLyzBfQG
GP6rblvuMqoA5UdYrRigED0XZxd2oSwtbm0VwMQJse/rqHn4C6vfiWAWsR+2NFKrGTf28q2RQTAW
vcuL4MXN6/fG/M2nHsx9Yhab3FQEegy+9c2+Wzwku738pcLoo+kmtwtSJyg11l5yUGYn+YtgAdJt
WkrSbTwpGW8ylBsaQWy0s1EUOHp3Y27ewzH3KzBHWYLSAf+c7aQxbmRepbqICph+fwAqG2hzTTwq
/TqsDut19K4KLhquhYDhGmjSsBIwAZ1bCFGHepkjnOoZ+cn1e2oLH0Zct7iTwIRawzCYuhlDghbM
rwpA36TIlQ7ZGzieaUu7k30rgBwjOZfNkpdWM0DD8h/F6M/aPYliKcmbkbor6bi6xC8P07X6bAfV
wQ5FBiJaQ+aGK/Qk0Rd627QyTrRk3U6ZMFnOCQhQzMS0gYHOMLAKM+pUptYMDQFViRrEj/2h+oDq
sg/bgzo60omuY3qXBULWbN7m7cUyqlWp1MzKALEYtDCA09xjB3HZHOTGsRL6rA3SL/ObaOyYhxZz
pi1z4sY5kexNg9gB6WzF04HYtx4aNNIMV9VrHU6vH02kz38RO56JZY5e3vTR3K8Q20inWLnuotut
Ergynq3sF5S5AHqQ+oGJm2pGXol6Z4t4lXh32u77bOAoKfZU5JTSht7R5DoN9AAIYUeRyXO9FAb5
QEeN9jDQqjN6pHYGnPoCcyM0wlddYGMGeUACgII5qf8XGN7GThirlFUOm2EUCUKP9XqcgzYJNBEV
EC/bChnEUlX6pibsqLuWl8M8lUAsGfwP0hPsvjvFDvW8NYiaN91dRACq3MNlY3oJL0MbOEGMlTcZ
+MwiGVNMUXPfr18mlPrap8tuUCSCseiCtGpc6hBhxH4lv9do+xYNcvBNYacGYwrAiU87eYMMikuR
A9AzGg+tR2/HKohklzxfVonnCcEZAJZbtOQgaGNuLLUa9UpSeuBTGIa/yTerUR+jwq9qIaMpjSqY
lJ6B8jqaLGHlyPczPhcwkyaJE2ANyajGqgeU8MYDrqrDEgBR86iJ8D24V9ZeHuNs6waU5D0agLGQ
QDv2lyP4YAL6Vv6rMawz1RjTK0e0secKUDSlvvUWEhbNqz0KQgue7e3VYWyPNB1JpQLwwJJVy05U
JVOgre2LGemG4En0u1NFIcZG4RMlGVq7YLRJ0E0dozHfCpEpOxR183XMWgGwwu9Wdy6CUaZZY3Ml
JVh1m3jt/UWN28eOVNOhzud/pCZODpeNnP7ic9MDorKMPBsmDFEeZLkwWyMbFrvurVDP8uvM7IJ8
6H8oW/6w5sjkGNqfJ0apPGD+oycMaWR2UGlOFlOzbayglNdOIz+aKTg55tG/rNXvFnEuhXkrqFNh
9aYBKRNI/tQlcu2ueCbDFFwWw/Hl53Lowd7FflPRFVKcQg7QmbovmGsE0lV5MjdHaz0TQCnrcfrz
DDxEolQHMESC9Dh7fRRkWeW0UKwwnxpvrDHqsi5/s3o7EfQU7LTKx55kGcp3YFozDptxR4b0UJPv
l9eOc5TO9GB8Xg4aoKEeoQf4/pycArGIriTOSTqTQP+/V0OZEl3uoQZ4oU41ur2zsnhs696d9Viw
YnxRmHFAGdWQ0TB/LqqqCmsoS6rM9JZqz4D68IzSNZN/Lq8Z16yVTzGMuaVaoxYVuDvDBIXzIf9a
ybm/pplAGe7OqKjHUUOjzLDnyoxSZq+tNFihZjUOCG2cLhZkJ0QSGAOrpqbprRESqhroLrP2Mtf1
8S+WCh0I8NbA+gZ/1bkSclGmmA0bQU5eA4qhjTwJVZL65bIQTvoPa7STwhixllql0i0T/MxmevmE
lI4krYWjqyMmTb91tnQNGp8r5P9vssoSjMdzjWEnmzHveJCtLrYhW5MmN40HJ7JBZZGJGG+5e4Ul
BEMgOmEUNnGbR0aplFZnh2nzS6p+pn+OP4cl3H2fsWllnppqrPD9fG08RTtmSx3og6gl4PfXCqSg
EZiA0dXAzA5jDgbIkvRqHezQWKynYkhe4mo4Supyk3bGG7LJB11ST+MwCh5hXL+wE8vYx6jPwJhQ
ejskwFq9w6SB7XbjuARjG2WuWlaDc9kgubf5Th5jE1qPNmiro2r2gzNFPpKSzqRcgZZBbgZBLMTT
Dc3TAGhQTILbiEn5ZSOxxirZLLSeJqDbs3J3S4fVUaTmJmmNvzjOClq48WZCEhV9AufHmXTmUg56
YoUg3wvSQQnUPE6cNRXBcfKsXQEjtw5yNXT8s/TOqjnKNRka3BnbYWsLR00VwRZxl+1TAkue0qh6
bWlRDZexKm5fKUFpql/gwxNbNLLNMwY0qCgoHKFyC17P8zWr0jLTMwu6dPrsVu2XujhGkepUveWp
i6gfhrtwO2FM2BoZVp+DwwJhifq1sN9ykZsQfZ95+ykJSOONFt+vksJb58qVG4GJCSSojD33CFZb
TUMkjMDxaEr9TZOIQDBFIpgwQS/GdGlt7IhW/Wyt90FEWiL6PuNLUf+Smm7CIhFADmvr4qRCsDn6
Cfa9sDMqlQkOOgz01lMGEWV0oJ3DmWd5yyMGEWVfBhFLdLjs0Lin5dOsWL89kSotNp0G2FV/PeiR
qxXfLDVxWlGwyCmYmHRUT8YzSAPBJsuS2i/1MGHMwwytb/V7f6scpYN1Y9ykN/GzdNWd7B8ixFBO
2fxM4kdwsYtPzRYEE3UMiesDGDXHwtk8ENEe7c0pA/uQ3pRh99jfyJ4Mngny9fK68oKHnbYfGYKd
bHkBnLpeQHY8m+6cZM5slV4yhZelcHAxzlVkDDJKpNaMZoiJTtHVuDqoLy+hXaNhqQ4kVwmS2+TY
+gA5r+9HjyJzoz/UE9ksV1cEsiaSiKgO68wlnNRbO6Nh1ERD0W223SwYYk0kgfMQyWDup0gbBwWz
22bYp9shTU+xnWAQ/eXycn6AQ7CHD0++/2jCePSxqrtVy6AJbnVv8JuPksN6MH37jrZckOvJmx82
X/fJNbCxC5DtDPdtoD92Bz2ow/Gm/DHfgPT3rg6l0qtvilt0/F/Hwo5/3qHd/0zmLhjmQZpTCT8z
nlJ/jp6q+EZeM7/a3i+vBzf83gtiLgU1nmNgy2lmSJbWRROho8LvlfIdqd8sPXWIfFCkW234dVms
QD02hdGaa6MZkWqGKSbZTf37lidenaBglwieSVyjMnXc3DZcLjrRzy/wbSQN3q8IFRJplRZn2pYx
wBW7ae4Y6X/xtEQtEM8l5CDRU8bIUvsCyPmpDllxmzuzHbeOHOs3eV4/XV49rqMlGMJAVRqY9ehE
P9eqneJUb7cF9+xTX3paQBuOEw+9Qbnf/AIj1DG6/QtOdTRMYq4Sh980dYQK5zJ1pGn0dqWhkAfc
yF90dC4CzTj5VoYaihZFIIIl593Ee4GMkiCriwl6xK1wrkHelf/SFPfyMvIE4KIy6XACctRs65+l
jqWWVJIV9ltztWYkXPVO8Hjhmd9OBGECoiS3cjPpI+B0Z/JtaUtvU6U6syrqoRGJYYIirZil0kgz
O2zrZbtu0cCfHmhQG2rpsMXe5WXjnV2TUvQaH7gG7KMlto14BTmXDSpBcmMrs+ZES++0i42B7FzQ
F8fbIjQb47X5MSxjMW6wBuOeASBtO1SVZz3SnH4RnFlu+nEvgfF/uTEYU7XGgDP2FL97Rk0YeJfq
s+GoYMWbxWhMAo3Y1dvMKNs2GfK06tAtj2JcGnoO2QsOA5oKHfb5aAg/P6cYjC7ImMt2WGlqflN0
lvIyGRXBMH5sHIGHIrnGWtS+sbTz/Tb3qmPJHVrWlDQ+znZdXeNPyF7HMxn4YIMmrEFiQhj7nLe0
HJXNsIHtZQQ2mmyP6Qt5TEP7BSBUgEXHU8rGpJVosJ631nuxTOiEnHyrRGj8BZ848EuH8npsRWii
nG4XEwHRp2qMW4xKu0fMq0OG7uQr5g8J5vJAwHRqg/xkHkzAvvf3swrukP+mNCRaWLoCuxh0HqI0
0WPLDusI0OIxeSKF5PXNgui+KA6Xzz2ndniuKvVCO2FyMuUzyUwb01WPdfJF1a7L6ilDwi7N7oHH
4KTRd1QW3akFZKao91EonK7ETvi4TQNSwtjLxVf8xAVJpovs8KkNh6AIRLNXXMPBYIBqYqbRwE17
LqzOjSjKB80K0x5NUtNTkQpiXb4AzLxj4B3XD5sjSdo1icFtjoxgvxEnl4v+WyGvq+CFwpOCM6eh
UwhBgsoGP2a15ItEfQ0ajr+0tXqQ5/rPAQIQ7ACHA3NPSCwRnfHQcjuVulniEtXSvHQicGI6UY05
/qRuI19ggFx9aH8ctsYw8KPPt2VBuzBpJcMCMrHi9wmGQt0oaPz4kLuVdGMHxaFYHFE/A18oTjD6
stGUZzMXRDZ08hpFuIJS85rEX2dNEIFf/v5vo73tJNVVtOD7SM3cWZJ8RdJYdHJ5dwLqjKB9VTSA
Y5mMI5SqGfnaHpvU/rICOr8ruckbeYjuDL8JMncS2B0vHNmLY3ziOo4Y7JMQ9Ujmu24dbdVyck1w
gkQy6LLu/EHSxw0QXKhKy+IOfVjloCUhb5ctjrs3AMOiJSm8eg3G4CQtUYECrFihnT7O5DHqnv7i
+5jQsGULHeqKxuxLu0RlWswykk3S1wrQTcvYu5clcP0mZpx0E6NegCi3mPduuYETekZbEMg/6bCx
cixdwMf9ihwQafmiwVFuNLWXxniDNZfSpPtQ6E7xibcdtbD1Vn/2MKzhR24n8AhcI7CBBgRnoJuE
TUu0uRFvRTcjtTVLzlLfqUrp5aLpcLrJbEBl7IQwRpChrtPPOYRk9juJPKCVu/ri5puo8MAztl0k
yhZA60oHMv8Ibz0APJssHol/XLYFkQDG2hZVMovMhoDW+tJgmrMEnOX/TQJz8LNJr5XSgIRS6z3D
PEWGKBHF6bvBXM7ni4B9ZCtmbOb9BHe5Uk4i2pStYsHA8Qx610DU2c7beuBMyTj7gBMCOu25kym2
1B4Sq8BTJ46+ZNH0aBVa6m7TdrKXVeCkebZsoqpma7piYCSa7t7OoUnLomtRkyK6AhTA9ABslUYT
tCtzDWAngv6EnYg2VdZILyCiNvzKvu63x8vbL1KBWa7O0sal6/D9oXuTrdixkZlM/pyaEwaAzcAK
AZ8LYcC5ElJcr4udLHYoNcQFb5+zJrKrZ6JiDF+XTzGMJ8OsbZRsxgxTbl9V7d6SrgZRCZ+D6gFV
MBYoI5uCVhSbkUFMqd50eUVp864I6fzzcKMeyOCQ0pmuDXS/ANEDnG8gPbyj/pN8rQ+XN4zGLqxr
wwgsGr8AHYisFfMuGzAIm9k2lNRou/BHUyglZxeNo3DXcieGcTyzgVsup1uWb8c0+amRm2USJAo+
SkuXVGFcT2es9mzQ/ZKRvQX7BxgyKWtllTg5GpEpcTiwsVIve1G9DvNsoqcmZ9CH7uXnUjLHN5mm
dR2pfArvY7jG1XoCoSv45/PQcpR3+Rg/iV4p3GXVENOhfQJeQ2aW1V7KPFolJGIMeXmJNCnQ6xmd
36uIwoLrNgDjgS5O2j3MesHO6JXNjizcsuVbrf7cti+XrZCrx+77zIlWFq1QhtxGKNd/s6SHJff0
UnRviGQwRy3SlYpYeWyHtvSgmUhy5I4tYgIQrRPzUiBSW9W9grA3Vo5Zf7PqAhvnpn3Nz4Vis4lo
edaGDCwHoCmlrJCgc/qevoxfk1eKQCIf7cpVRG3PfB+F5Bu9ANGhwD5/GkVaQbpEsPnO6+RtaPBX
jsuxDLrv5DF5K8PYBYa4Jz0XV5WrPSo/LpsGf0n/n3Q0PTIP8WTqyyma6Itv0R4be33T1eR4WQS1
rt8cx/9XECIYH1jYuW2nM976vTJdZW3jaMBUMlCVmNZjNR/+b8KYIwvcRdOU0JwWqnV7jKqDUh0B
n+r2iuLk0fNlWXyT/1w7xiMmch03ZQxZS2M5czR4MyaarUyUAePeIbv1o1u4CyqGrTa3ZUDVQ07D
0XA1U/LiJHGG5qnM77SucXRpCC9rxrUKOuWFMTN0e+vMKuaTseQjbq5wTRYnw7tJNgRlI74734lg
Fs9U57rrYoQy41X5mmiAY9+Ow7X2rD6VN/TZbHy379XHy2pxN2wnk1nJcmmtadug1px0jpk0Tlan
zqSJcLX4q0eQPkFTPkVBPN8wuYkULaIZm3R+j43vmSoYU+a7KaAP4MZQEdR8/H9nEaqaFSQGHVeo
fcsmZJZRQ6Ukr/a7/a1BduiOZnxFdyEHBA73L64n9I6aioHh3XOttgz0X2OHUJ1Ww+Sfmd/JTgH6
o7d/cVtzX2ocZIdA3yz0kdwFBYqRhuqYriGbcS56MdrRSm08SbYyv843oAjOs3vZNOgnfnNSOxHM
1bLKfbuZA/Zssrv3ViaBLcPf9xjGyyc79adZRzasX35dlvq/LCqGKNHFijGbj8tht5Nk6hNb7mu8
GA/m3YzyeH7VqKAOMt3J1dAeg1jReIyag6gJh5u1wH7+RzBzwsdi1eN1LG2M3iY/tMNyzF0gBOCy
ARfjneiVxz/sO2nMYS9Kra0Wu6KHPX6PN5AgVOBe6I5oyem1w3a1etVhPmaFYFO5530nljnvhTJL
qzpidZG+GrV7Wwk29Umwg/Sn/244nwtJf8NuB60mbeqsgoz0VUFYGtFpWJTRUidygChxSFqnFdyn
3PtgpxX7CJx6SYqBsBSq6zdTfVvi6xVteZgHKzHRX2iag7ZRwULyD+CnkkwASawZzxsZSpLl2pxe
E+Pt8iqKNoo54FaUrfJGoJJuBbP2NCI6SA0RVAA3DkFxDL0pNvDl2GR9mxjJ2oy4cSzQjHxBtsu6
K6MqPzRa3B+LMmkPw6I2h8ua8VaOtg7DG6OvR2FD+7ynqJ0zQu96rRzZ+pk0gq3hZQQpLBoF+FLw
bme7TnV06YIfbjVD9Vt0sq46IHzN9/0/o7d6tR/fkfs/Vgit6hgkBh4HLcoxWxX3ldQpwJYOB+tE
9Ouq/H75+xxTAG8U7Wo1kLRFN9T5eRrbdh6jKTNAM3lqlytszRILDhBPhAK8Ekx5q2ha+eh52x1Z
ZVOhgREb4HF2R3I/oO/022UleDc0UsIWYie4dfR0MZflXEajFqPjFZwv/ex1YC0DFQua5oar1Vf9
8ZnmhsHHcFkqTy8VITwI7TGlhyzX+dLF/Yr59VE2wh5ockR+L9e3WWTP1Lkw7g6j/58ymHujjJKR
yDHB2pk6aqC2ch21w52qaa+9Yr/8hT5oAKQwfAA115k7WW3Rh5q1kLVlN0o0OoX63OrkbxbtUwjb
KFUtKYH3Vg0MUM4IrIexv84723YSG6jLl/XhOG4g6muYjTFQXUNofb4/WiT1RK9wdNTAuOqD6Tj6
bfhfsNhxfA7koCcLMMEYiWA7IPKkytMRADSYF58P1iu5Br1IhOYlio03PlUn480ML2vGlUj7pShB
LJV8rpmVD51addBM77N7oi53k1wIRPAMDxJkDaNLKmhTmMXTOyL3XWGaQEQjTtefpk51a3lwzY0I
tomnDEHLFzpt4VPBTHyujBxbdQZgEjNshl4Omtou3DwbRYeVFxOBJI+SwFJ7gO8+F7MOm1XIFZ51
2sl8Km/R4OPGB7TUSo7WAQyCeu8i2ETFVq5nQu+wAZxsjDaitHIudk7RzzBU/0Paly3HjSvbfhEj
OA+vHKuoqtJgyZb6heGR8zzz6++C9jltFoRb2PaJDkfvHe5QCmAikchcuRYmIsD1NdlVapNcbDpE
JymoT9H3DsTVPJusuLQ3Sf5+F2/nGkSabT8B2NZWd5XW+AaoxleNV4Fi5bTW3g6VGIndkgBqiaUN
bndSncLvvjUekRrpgsoxftx2eeaikEWAIkHBiaafQ1G59ImpYNijLBtfAZBzLNOgM15vW2E9EAAv
+G2GiulRrtRWXKYm8NeY9EDR01lc3WmdMuj9KHaBjoUglsWFI7NO294sddp0uSsiUAyhYtjMlyWK
LoIKAqd/JJ7Ek05+EH2f7A0p175hJno51GuMbybnFfqz0mj6OtBMXxSguB57wJp+phh2EQ5a0aZ3
4tYImRcXq3LK1KW7X6A00B3mdgECvrXEx9TK9dTOa0V/soZM+kdL4vhrkuMEnodZEp+Tai1Lv6t0
IwmqVBK1x2XNI+XYNRrULJY5TYQvVrEmpQte/AJlbKBbMSfbESqfFaC8f8R+ms6majVQ3RNbzXIw
8zEfE1Hp8PKGKqUjQs+2sCtRXvVzk3Wp4ZppaoAqPTXa86AU2f0KlpZ7UJsvpt1Ea7LajTk2kw0M
XiaGfVP1k9OUmvgw5vHwtHaGVji6MS2lXW1brj726oL/DlyxquqYQz8UTrap3WgnSwtBYiHqfozK
Bs4mHSF5sm97I+sCQyMFjQyC6QQ9xPXHAqJNyrcEH6vrsgvEFp2qi8/KPH5fE+Vh65PvnYUW9Mxr
ejOPGoAhMmHWgLAjFZCFqsRXmjH0YuapsTqtVnWpY2XpgvSw6nsuWQ7PJ6kQqW1SISYFnH/4Hpvo
gSpuHaCEiOj8uLry4a/CI+QegLsBhhoTPNe7KrZt0htZDgBBmruSoDji4EUqp7TNPNA7I9QLztqU
ttYsGIlr/QmQomPXJ5dMmk/VzCvBsq+YnS3KTQolQe47Z3ATX5Ps8jMGKlSnR8jqDiXm9X8p/40I
MgmEHwKJBikwEIgoYOqljKpS0WlGAqPJsQHINPNLJz62x+2MlhQnQWD7429T5Jjs7rNYXmqrIaaU
5GlsTuMw21HCGZxlDd6g5fSvEToL6dO+IRPuAEUc80v6hHmJ9NJ6kxvftRi8yT5XX1vA88Ih4OVy
7NWB34G8jUAiQbkjMuCk79CUB73Mcq5ixUFr7AEKf3+xiWBQBQsiNKBAAEd9rw2vblmfTST3dfQY
C7a2viyiyNlFlteTUUzyMoZeBg0vWqot3ZJswvSSmR/0bHHaLvOU0c14tC+M2gI4a2Q0CkHFgmSA
Ol5mX0RrP+MRnmpNKHbzWRuiu1msC2fSh8BceE8JVo66t0ftnpSJ4xjpM4ZsJD135aar3FjkinQx
rYDFAa1riNHo9ACW3BYl5gwR77MjQYIshwQTEIqrPPWYg6r96qXOHCH1bl8yPKNU6rFKgtbHpmAA
F5C86hvovCQevwczU9TxPoe2GakGmVSEl1SxFJTZMo7bpxkIRyztLvmmAuNS+6nPrX6y7pO9NXLi
dvGimodVxIVPBsymE2GyAVU5Bp1kG7VW1/yLc7U3Rh3fdlZB7T3jnRSXnybTt7YzV3OCGeAxMQDg
DuY69A8NjtHs67g0NuNYvK6Jo4ZkwrJ0ylcrt0vEegyrRE7Ja3qw4hJa4xh8xqMMJ4xyeWvoUq3A
5Ax2sW+d7IdyyAPhUtybbo80ePtafs/+4V3NrPiBGIUnO9ZKmI+uv1wUaXIjDEl03NbsMrX3dR+O
YFdSG96VwnL6vSHqSlkhN2BIeRyBaORtGe/amdeTYpYJdxbokW4jiqfYlATw/R3jSxSABMbvDom/
XQijl/qNx7fMmqpEDerfraORL+qcg+wogr0ZLxZJtjVfBMOhDwpHtwzIFYb/F6qgS1UP+SfQw0Z3
mNDn4WJYYLar34IKJlUyJvOo47dQA9kR7B52Z1/1V1vk2mJ+Qg04SRmLhrordQW0g1bGAzEVofhf
1b9knVNUZDrjzgDljFle1/O0wICU/yPOx7x57PCGzz7fDr+sm8zYWaE8cVomPKRq4ondozAHmf4T
RL62kQIPUfNoglhHemeL9kmxw1B1Y2FFEEuMl2ApDiOPqJ9BnohzS4htTYQOCfnU9REuOgW4P5SC
34Umo8B8VH8lDskODQfkTt2v7CJ59X3sGs+395F8DTof3dul4nA/N6MxTxhbkacXK35TzNCILRuE
K0PzJFmtf9sa29FJtUpF1RktYeodrdXGKCQLPpv2jlyBAtHT5Ji2eOKXc97fWx+X9tsWdXvGgzSq
FjgpjxIoQg7Wko6OAOlBO0622YkB0HnoLKk4d2sq+VNkCV60SSnnPcM8bZiAJ2K8Fjj4qcOgGRH6
pnkdHaf5U1Gkdmb8+WAhsNx4b4IsHlqyNIvabJRFkyptdIwSOWyaJNx0JagM4Xj7wzHXsftulHuW
gr4soHrCOoo6NAf07SWVkxHwTFCeCPT9ZBQrTMzGZCvSW99w1vD/OWOkzYFBQiTAVJFqHUZLqiZY
qE56KELrI5Ps2NNim4i6WgFYCU/AMN2XvcPLrVjoKRzv36bpAC+nylovJkF4Lj7RWpWdJrXXEMWy
zS0Pxb3l5UfhpSwdK3GSw3KBtEBw+xMyo9juV6COXpSqcYMZIIAvh8IGwtjOIfRVc1kteGaoUyeN
KxRIY2xyK8rupgejCaqC9evttbBQnpiuRs9AxmAW8L/UYhTQo0RWXsJZEn28I/iWn3LXJE9CCrZC
ZzAi0xsFDdOOo5rrOPKtIpaOso394mDQc3toUGdobD3JuuqAG1GeHJA3FK+asCqxE6+THtmikEyi
Y63GEMwoWvG4a5j7hLlM/PoYbsbkwnXAr/pxGtoaORvQX/IQORX6H7Jm394n5gsC+AkdGQ7A61Cd
vLaytFVc1iq+hnkmBaI4nOzOyy7xu34xLztk9gp21uhiwNBZK5D/iLiTr73WTwpm88S39Fg/dI7g
kncEv8jBjBq/F0gPSyhatIn1DJON+VTX97r5yNlB4kkfbpGdAerkLoo+pGMPA6iXbn56UA4ZECFg
B1ttFIiwLh6CmLmi3ZVBJWhrP0RiFeHKMNaHdD5hoIfnFB+WBLoA6GYDEYhZd8zyU8G8wmhOPWxN
HJIRyjlo7iEieQQJnqc40bfmhQcE+XgRU/YoVxf0COVpuUiC7Gi8jsF0h+e5vX0euB2cjy8+yhK1
d5K55OKQlUlASlDz1+keCFVkUItjBetpe6kcjXOnfAxElEX6gleEOYuXUvW3+/iyQbFl8zcA+GNP
cMDR6snu2xaMbnIY/gtPYS8XnGEygX5jAoIyPuqJ2Ilxpfpgr4QKoe5UOVjaJ5DrRzYond2qtXmI
rA9hi6wX2RuZI2OW3Zp26iQRT00B8xB15NfV8nNdVc6+fnwHvtsBzhiXNVFYpK6RQpXWapiFOERr
82T4eIk9ZRKWNruym4SW5sTfbh/0D8eOMkgdCmHMwNANyNKxy07K8CDw4MXsjfu9IOoQWIu2tXor
xWFZ62dpjIIt13J7yf94egzrAMqGCJqhYWvSc351tgExKmPj5siEpKd8kYTyx+2t+vD2IiaAAgcL
IKCOH0Z928osVXNZIYZUyY6i5d4kenUf2+ryWepL57YxpidIANpgKUhA1ffW3K4sJRcRtCrMPAmJ
IlLaoamYuNLT4qiv1ucmMJ8097ZB1odCtQ0ICAOKWeY7cdDO3pDVA+SSMeQjL2rvW1kEWH05lc6y
VTGn7vvh8UU2cmeKSkjjZorKBBOsoaT8rOpnvMImqNQvGmoAGMxKjb8J/Ht71F2mD1aZQoY8DuTH
6lgepEPiqq4BCS3FQxPR5cUK4tJXVydZHqQICRIXMYrGYClVu+SpUiRh3n+LRtEWpdPYPy4RT0GU
ecGA0RBoAaIeif7UdZYzKFM7Y5C+xgVTXt4rl2F7NP8LNqaP7Q6ypJ0lKuJmy9QZdanVwYyGm/zY
Gi4py2aJbbqzv3kC+MaOioYK7RAk/0DW5LZrfmyzU+apdK6DQE0Z48EaQuEajHEOUIGQQcsd4Ace
J1w2kAbz+KrT7CP4e9Xvl+DuSKAsEeM2qNJwDIX74UGyE6hJmCc5duuj7GI8IvNuL5TpORpyVsBo
ACqgtQP0bN0gvlYnYdRIv7pJf5zT/Fyn26M6D5xZyI8p8vueoriOBBlc5LSYioiBtEU0qjggMCQi
dZK5k52DRQCwRJ9Hpcu1Rt1rcQZMYau0cSCGmp+j/7fY+ft93Tn/BRiedamBJeHftVGXWiOKQp2U
DdYGNVoJfCtgxYsyWwetjeRUXpzZWcgtZpIo8uHY74xSN13bxJs8ajCq3W++7JHZ7/Q4uwow28Lf
xRikPriPMJRmGNR+doUk51at1IECan+hhGsusSsW95hr5l1EzHUZogTmK6DgPwzpZzrQVuWYJGEL
JRfIdYM8YYvt0ReCLtDeeM91ZnL3rhMJVg0Z+Tq1jWCqitpVbOMwxbyVGZbhgpEFA2Lrg7e6pm+K
tl7a69Ptg/exQIfTIGOJaKOBGOrDpPOUJXG6yO/+Cf1Bp3zMA6KUPJ0B4uFtKOsdgp6nhZakgrYn
TYcsj0lW1lmZhnOYPKjQoLC86DC6pk2GXPkFEGYY29sjH3gXxropkWtRFRAkASc7xbj/0DL8Ij2a
9+tJPuhPC+d6Z50+CFCgTIF9hBQFdVloZpHnrVyk4bReMv2+zDhVEPaCdgao68BMhVmZBGLAh3os
kGSxZ7qYJIPCT+nzM6OPHEfEOX7bo8FkWWMY8STB3hqaQfUmftad1Mtf8gNUNtztcQDLEYZPHdEI
BS7Ui5WWYVIJjC+kDf+hryZua9pqeZqGuQiEenlY+slt645z8bCsoCkC3UM8caAiQrlIJs6bWUNy
MKzNS6rZavFWrLyRMpZb7G2QY7Fzwxz8Faoc4QmVmmjqjkHtaE/kRSwA2Si6QxC7PG4e1nW6t0gF
ybkuwfiQoDisaujZHYrs0zacCuH77djBXJcKmiE0IaGBoVJZWJcpCpSYSDbbP2/ljwmgmtsGWOky
Zsn+NUCdJwXfRlNWRMS515+yojuL3XQwG+3JHFE13RowDWxiz4mIzL1TQY6CiI+YTwN2tEbUJ9FA
1K+RNI93w7p5i3FpEtW9vTjmYQaa919D9GEe63rtBjzchEP+ub5UbusABgUSVGhDkhGdP69J4zTv
DNLVuqYGPEgWmuY98dlKJ8HTiowTJ5rT4zyTt3aauqVf/cTl3aLWhd+B88xnugw65aTchT/vd+Du
KCTp2moRmJxDMfoiir+6jNeNZz1V0QHCGIWI2AG21+uzBo13jMFLXRXMoR5sbn4Yf04H4ay+Wef6
GNlTMJyzAO/xt9sfkxlGdmYpTzW0geS2URIa0WCruVcopq3w2JWYueR+cZTHDKtaytAfqgI12BLX
8NPQcgi2AeNx+l39ifexbi8KLFLXe9nnq5QVtS4c+yF57hL1pMVzuDX9y+29Y77mAC9UoLH1LltO
xeBy0po2WjQcc1D0FraSd8lb1Zf18wps4us4aNLjVPXL4wSOS+CJAAxCH0PTgLi9/Ysw1wsoJxAk
oEwCE8v1esdlWBrNGOKgaBUn6e7RhPO6+C9OAMSIcZ+B2hIDq9RloEWKktfdJhx1qbLr8q2QXm+v
grmdewtU8K8wo7ApQpaEwJido167M8VidepEXYJyGn0x7x1sAtwG9SR7HXgyoKygjSkE1QQsBYVD
+oiXQqv3Q9wtvmkIz5N4MuX4Ug/loRwex+ZLlv26vVzWgScUochhMa5g0h/NiMY0aRdTgIrIUDvR
uAr20Ou9J+p57xdgy/V6TeXYZDkKBsEwhw5SbNWiWXhNKActEDeIw3GzvqUGhMfE9hIvf8yLjXhN
MmUw1OKVir7XtT+aSzEW5bpFx75+SNK3SX7UeMRArI+FqhfqehIWYtKcOlppWWo5l8JRic55/0uc
7yfrrdnOCyQ2el5rhbVte2NUkCwIenOqWuHYKJ2tRXdy+lQMPCVT1g1DiNUwAAFdUbxKrzfNyIrc
GvocWoBG5K19H4xN4d92OWYPALVwwoqCSUCF/v6tkZdWNYrwOb8DFQG0OyC7KTo5ekWWF5+qFlLB
mlN8nrzNK7z5jtcxYqYO0GOFyKiI3wHE+9eLLGfI82hdHkEGkby4cw9M3Q+6uzjkHWBltsIJWsy3
KQphkgK9Z3gKzQEdy4C5qZsBXfpzWdjZs2AXLnDnjna2/lFCiARxqYNY53pvkY5iZj1teYPLx2ge
5/YhH8n8cBcqc+yo27fbH5TlmJix19B8wNsNqcP1dprNFMurRr7ngtJa8ZKr3+OZl8yy8kooSoMx
hTAj4KtdG0kAbAexdRqHWTU5BV4DoLc4F0vnFObIeXHwTFFl5q0cxaFu5SRc59JOcn+YcrfCALZp
5t5f7NxuUdTVjS53VKA6KhzlMrFRqHUsc3br7dOfWyFMhuhA4DUKmfrrrctWxazlRUK1PClFw44a
MMKGgNs3oq2kY/nn+GIE3r09Ks/KIktN4xiBN/48nNrLHNTA54lH0NrdS556F99bHFAP83ztLNKh
HmPmfd5iBi7EG2r53hxJTRu67ZK7hKKvQAovckQObI8sgq7aAaEEtnqCRwBF5PWmDiaY7MSxid4F
QRVURjQwFvPP8UeMANlM/BEhv40pCHpAcqmbYlwVNI/MF0Oyt1foCtiZbzntdwE5yOk/CqS8Yhrr
FgBMCk8MTH1iTJeckN07o21BVj6IMDq33adsa47J3Dl/7JRoiYqIGDoewB8GBciI/jyOeP1CQBOj
XV9j+ZeePf+5DTIkgOlVQN2h3nS9jAXjVFGSi3gito9gCLQjsMJxpY5YJUDMzJNJfRTmLOhRXVsR
NL0AHBFtG5VQxLrRA+idTotHlGFLXkuK8WGQ+OJdjYcv/tDpb99GUq1XePRuxmEdxAAsq8HtPWO9
kq5MUMuBLjfYReY2DSEMA3XlQ+Smjimh3oJai1OdeZcx4/K4Mkf+fudqUReLSjNPSTgWvyZZd7Km
c/C0t2+virdvlEN3cqdlnVRFRzRJbBG17iHllWd5Jqins6W2o7zIYxzqdfZt7SPNydKC161mpS5X
20WFnbXvVCUF3gX468kVPZJGDHeG806774OgklMQYC8KjiaSkeYPLBSS0alrpiHKNdFLJGHrNE4Y
ZRuA6Af08Qial/z97vNLs5xNhTInoQR0nTkHW8TpV7H967cByr9SCzUT9Mbi0NCfFOkrOh/9/Pm2
c/FMUM4lrHmiNkB7hp2Vh73c2LOhnepV4ERM8mOoGwewWCAVkLOiRE6THmfSsBn6CEwk/u1Ww9e0
eZOi09RzqvBsFwNpK241PGFBdnH9SQygOkw83zR/8ReE5jsCIBjs0R0ngGSISBIvBDAXhhkQDf+Y
2ge6dbAkRnNSz8BHiMe1Pq31Yz/7UcPJglg3KagTEKJhQcatQyVbc2tpTYIICqZJMzBk2/BxetBD
UW0t6J+HxypM/T8e20Gs3NtUrvfSMoCQEXMVLf1NsBsDGvLr97XlfDHmGdotjDpDuVjO5qAt6NMo
n4voYeAldEz/3v186ggJciXIJphVwkH5acw/ekW3FTjD7UPEdrudFcrtqtiKTRxVgJVAQAK69cav
A/NZ093hXeoiC5YHjkXmvgHrSdgnSO+CsoicsUk7FbFHOJiPyZH0FiLXcpbH8VX2C8964LZEyeem
jzAaC+htgYAPFU3KHQRFACERXjKhcj+AVLzyocK5XXrXCInMheUqPBpK1qfbG6RcQyDBD5WRJGwq
0Zb73umtoDRl5/ZOMh6bgEVC8QGlFtLJoBykH7W+FIqYZCWTp/RfO32zNxnE0o2TSLV/2xhzSTtj
1Fdr53LJdPLV+uQsV09rc1/wSHGZvrhfEHWXg2mlnJUoFo5r4xClQYxIQtzd36BkVnmEDJfXXCC/
9AfH2C2KutbLKomFzdpQkW7BWzBEcneuVCT4Q7FanypNef6/7SGVGFdTIkWJoiFlLRJ7maEfPGju
0vIIcJm55G4f6QYoXM9qprVACS4BOVzplUHkT2F+XLwB3REefop1nvfWqHd71a71ZrQItnPV29U6
2qbk3d431kNz7+kadYdMmyCWKugRSJDqvfIrmsguZBO94m4Jq68iaAR4iFm2L4JLA/rBwG1A+vz6
ClHqZYk7RU6DyR/ANa18y4PvKfgtAV8SD3jOS8fba2Ser509yje0JhuNyqqScFq+RFoLWtfWLpcf
t42wN/K3FbruPI5ZkUV6Hx2Tk/FJDxs/OhaivT0ZZ3AxuN05euIKsTEXRoTrAY7Em52GF/ToJ0xJ
Bhi3+SI6qzdfoPzjdl8sJ0/RA5pTu0ChIOXFfKZT7qxS2ylXmVxvPZxynL6m05eq4dU+mKHjtwH6
jGl1uy7JUuB29sWwvBCQW+LrPzrPvJccMkQgHLOAB/pkIetQ9Ab+S0H9A7Vc+iZr0rGTInjlXQ6C
RMldzyCvcXJAx5FOPVZfp6A4p184TkNcnY6Se6Nkr3ePhWUFkyckuVKgCbXvYjB8J2DC2OuABniw
nMJegbzpeptQKv/NZ8T8Jw4hSgnKBxI2fc7TrtdqVHDnFykLU65GDys12BugIou4ZFC8m7ChsyP5
cWwDJemaD/rz6Ipu9C37h6cSyHIbcKADmQUqYGAVqWCp9nLalIaJ2giodZYx8vQV7N7nttI5yQHr
AOwNUQtL48Qo1BGvo6I4aT2GC3Iuswtr7wjqHak2mQela3GpMpSDhJpjWL2u73P/ia8+qM+kng9p
ozM3JLPyHQ2UVKBhQ/sKnfJrP2wbUWuUQUxDzLjUn7OH+qnyMXd9p/S2cU6fcQ0ABpD7xYvESVlZ
e4nODBYJjBt5B14bTsEINAmRjtis/pqE2RamZ84R41mg3KIum2hqJFiIC3v8NZ0wfnKIDrPiXEgw
Sd0DL/PhGaT2ckQ/WWtUGIySwdWLUFU2n7MmEmLpsIGXJUZoZeT6INW83rV5WdYEpyAF3Ll4yA/d
p/yCyomf+AQ9p/vyXfXZCFsfUgMur0HIunP2pqnVdaVR13U/qr4JOcnCSGyrPLT1xFkh6yxjWJbU
HmXzY89YBGFeM4DaKhSltyl/FlFKSfRHzWo5R5l5ayPJx1YCcAA/pPxPiBNJU6EvHAoI+4DeE3zs
chC+jt/V77pPagMWxyFZ7oFWHbh/QKUM2RLq2yErNrdkXNKwFo+TfB+PnPIQa+v2P5/6QGMjtS1I
t5AU9I3bFclRiWW73E5lWrscNyQ/inbDvSkSxXa312pmmzA3WEp2KoCHlZA2TuHgQWDDSd2/OVZ7
Y2Rfd8aaIosbK4axvPk+Wj8KLhsU2fgPqyFjcUB7oD5IDxxJUZUpdReTqveK0eDtIDgDLmDJawJu
vGXu3M4WOWW7xZSJOhuWSmBPj3C6+FCGCqBrj9BLFEL5YLkbJ8wyS0XvM3//szjiNTuDeaZ3SH3H
GJcxqDbD9kl9yXwyKTZiRi071IBNc/FlTE8HhgCBCqxGOn2pTHqtD4uF9NRQcttUi7As9EeOC7Js
APOHfgje6kBsUue3a5NqUgpAzeVAuIfkO8gprcsWRPcKgnsDJGXDcXpW/EOXAi1OywRumSZnBs1h
1hcViUzWF6Vb7F58UPPn26tihXdAL1DBsVDGQcfq+mMtar5k5jSXgHURMZ7pQLghS58H5/o4Do9a
3t4O9RCrlMWY0swq4BQbgAvyZ+NuwmArSdDIY2xFe0Q8FM6f818Su8CYQBOAwLxo3OE4JWkDXgY8
a+GM5MFZO8NBCtpj+d8MXDC/GLCbwP6Z8EK6WdzJg5hbLYqJk58+SS4w0i15SN+VON7Wo+iWrrme
wFQO+kTe7cIzTT2Vur5JTSEpVL/3omDN7XixBWT1pmU3l9Ktgu2TgccMd39Z2SPQlP+7Yrp5LEby
oMbqgqfo6OiP8VNvE1I7KHSD8QhlwCrQvdsOywwvuKdNBGgUyz5Ip2wQY+kqA2O3vZdf2tQRz5lv
lLb4Q3yVnP7B/NY4xU+Nc0yYZ39nlLrpjEqJMPiBHnksP+dRbFcGL2ryLFAXXC5Vegb2gOgIwnp4
T2GTEXrSqwYjSwFuHghD88MmdzPJb7WL1ZEW12a7YVq69zDlpfilh2krJz1Fp8VZgB9a70AxzXFV
ZsjZ7SXx5J3NSWl1YYlz1VcDUpPBow0XX+n3h9uOwttQ6hpSqqXSJJCdontw35dPCRc3wXb9345I
hc6iX+pN1eGI0r0azhfp21K72ZclhPbyfeIJmjPH9u0lsSYCwWTz2yQVRa0uBy1LhDWR8TFCeZvW
ThvUj5k/fBvsxdk86TwKzvxFOXIBwKychdBgKAA446VIs2BIKN5FKWhpQ6uSx/sc5bbEFiplvcia
IgNNOslOu6HkVS0j/pe8iPaCyTqnnPvyL77s/jehnFaTkkFN0DcMk0nLXTGZe7dN1ZnTvWXm65hm
I/PuBui1FSqibmsDhPzWx0H5S3vd3PFpnL3yJftifprd/nl67FvP+puWw84mPQ/calaqW0WShlJu
5qCS72RXiHvDFttK4hzDjxcGiKHxHMHTALLteBhfH8NSFQDKtPoUY48nyR3KHw2kvG77K88EFTWL
pa2tpc3T0Jgst8+sc2aMHlrlvNj58SReL4X8/S6ibGYjGmtUZKH2CSlu9YCCgktSs+RrDD0jG0N0
f+yB1wYpD8w1cU0yEBeHJpgYzJeBN9b48WF1/fOpEGmNYlrp0FAJl+zUyC8oZvhb+c3sF+//9oGo
GKmvupSXGHQKVaP2EuBw075yrKjjfKCPJZ/r5VCRspJRrdZ1mKmsMdDK1VkHUBYvqzMm3xL50+01
Mc7ttTUqSJpWFan6hI9Td3ZX28Oxu8fAgujEqU3GzzVH/lI4XKGJ90zn+k1HzCItAdAD+SbNj1HN
WyEYWoWC8TE9tM52MLzkonjigddjYFza15aowFQbZV9umZCGw2sseKXhkhZAGcSBsjqWZs/fs0t3
GbioWMbtc2WXLqBVRlqWhgq7UNeSIONcgNlqDMrAcLTAtFNHvdeCxftv8hR2IPl3b2kyra0X5Nlq
mzRUxnCMv8eiH0Wvt92GZQI1EqjSEPg2qLyvY8jQjuWW1IVwLARwyicPdfu81hxs7MeUBPWlnQ3q
WKvbWsQDSsZhpE0QefreFJzzzDNAnecx67ayFjA/JlqXMc3tpP16e5cYDTWyBJADYuyOVAOpo2xE
2lJNyITDdrUX40CEEhI/dTC0UiZudRHBvP83wXBvkjrP4EK0MlMFtqEev4pAGiw6Zkjsdf5+e2ls
B/i9MupUib2ZRVWP13YPZt/1BFrwfOW1mz7WYq52j+Y2aISxytDqRyDUc1tLZlupXZRu7bI7FAkI
mO6MDFqqyusm/FLBcXJ7gQysJayDWAaEzMDEmjS9tKqq2VTJFubTnNFLD9V9etYQEIFLOtRfbtti
OuLOFLWZaStXKkbWwBA4trndD5Ni6yMPWsMxQsvUDMIkWlGB8mMGWs7hZeMhGXg/n8qQhgwgb7XX
4BHSeag/1wWHr5F9mH7vEl21amdhnDoRH6R7Hb34UKFKJh8LO8ExQruAi6dirwe4a9TyAYem+dmK
MU8tCVonYQlJAqEx3XiUeT7GylwkcCD/jw263rJWvRAJBUD5jWVvqkfQ5ABZHoSL4fQuhBjLBDXb
zLNcblOVlQTuLVNfK0MVwsprfC1RA3ca6nPO9sV0o0PvIl3/waew5uymRSW33dQtVaUg1vbym5zk
dsGLtcytBGYRQdYik+hUqK0iQaq6HElgU9Z2HP9a56DE6Fyt8nDRzIyJSLb8ryUqwspxVwka+Wij
hgkA5TvoKonujiMUHkrsvnjiB3Xm7u1MUgGimjGNUpFsSSPiJEBJrDy4CccCna0MkHKM1XQCpYWo
HMVB/VnM6uPtKEf2hU75dvtGpyVyt2UAJyCvteL0GKfaJwsCEp0wJuggaYG8qodGn5zbNslXv2WT
cjs0l2JBmqC/LWMUt47dSn4bpRzg0jJ+u22J5xY0TEEzymZUDPIKsez8a3uBrpm7xHan2fJrchgC
NF7eZs6WMrARuKRQYABQ3lBEPEyv87CyncGkXiLBmBtn7vz8YvjLnfimPxieFEhh1ftEj5PP7ci8
/nd2qdSp6NfVKAYLSbUiOIrqgMzSkQtOAsA2AnJ9InBlApV0vbgiX0dtWxCBO7n4PhQzOLHlJ3XT
OVGYHTl+myFHY/ceVo1NAlRXNI9655vV9mldvpSpHMRD6d52EeYZQ3eRTNVDmOOdw2NnSB+LPhJ7
4MO14tksfHF7uv3zmQv5/fPpfKnOQJduddivNXqoOk8Ta0dYoKbOxdoxDakYqpXQQlIAO77esaEx
BHFImyysantyqx+J01QgnjKfrZfNqS7LZXlJvCzg9cqY/gD1ICj5AdSKoexrs8naRrk14V2jb4et
XexufFJg+PYm8oxQnq2BhBisokMWRu0PzP05+RS2wsIJSzwj1GUFofusMdUUFRGpCStptVG1uh8H
3b+9FnbKtNsx6qpKhk2qgE8HCPjTgkte9dKwRJsjBoszNOH5dGS8dVH3lNpDea9KZbS417MuHtsx
czZUym+vimOExvM1Zdqsa15lYad/m5PUidpzLX+9bYP8oh/ujd8bp1DpUY67uDB10OmMZie5TVZC
lUpJRLuB33tyI/dHXYjNn5B3KI6rpOW8air7hP3r6gp1wiAdNuRlNgnH4bU4ys7mNm/A2rnaRX7e
wuLSPUkv0OfgPEPYT57dqqmAm09lua0VDlh1IhDaBa0/Qg6WATDO08VgX5c7W1TUNY3SqrW4TEL5
jCiSYE4ZhBGe8SR+Uh5L4JrEQ8/bVPLRbn1U4li7+JuCqD2bF5SLo3N3rMMEFP5KYIQNKJH+HMOH
e3m3OiqKFGYfGwvo38PB/DanL+ufN7uvfz4VQPqyV1ZhG4Aal3NfS8zANLYntRo5pUhm8Wy/DiqA
iBgJXfQFRSzwcvWf61+r9585vcHuFcd6NF+RXnBLGMzi4N4qFUbyNq1VswAuOG0lz1BGR64iV06z
J0sYDkq0Kvak5P/MdfNlLI2ft08+J7rQPQWx2BIIX+JuW7dQH4/V8lKKnODCzANAiwcAkyJDqphy
fbU1lrHuxux9VlQ7JzyhG1bwgtId6k0S0KNQnrn2czkCGx/q4QSQ83lUQ6n5nC5HNTsNsS+0x3Xm
3DKs5ezNUT4iq52Qt0THEiVH29RAXChzLLyPx9AnVwZbDMZ3JTKZL16vSJK0JtcnsFyqQXzog+Ew
e4rfnYqT5P8HFg/+vUC3tbNc2/OxdKFRcyJ0xLnPA/6z3AMfzsQIIegH8K/r32QpLL02lg7lNXE6
gwwzaPUBX3A53vZCxjgDpu52digfSTSQaFlZkoXWYXkH4wuO5i2QuS/R2OaNjjGPOVhgUaYEDgPD
l9R110T/j7TraK4b6bW/iFXMYctM6ioHy96wbNlmzpm//p2WvxlRLb7bM5qFV6oyLkA0Go1wDtDj
uArS5G8dDvrvCCtRiZujYYp9adO4HE+TF7vi3Xklj235JpW65JR5kmttRpAk4Af5gjfhY1IyItih
c+40o78XAOsGJcGKcVrdV6ARFCdWEYclgfpSYqMD47bss5Af3CZ96I3PZKT7j0PMuLu2hLKPVKWH
CrUQlmIggnS3YwHYHIbcvRDqwgLWV6RwMU5YnwmBnEpel3E3cx/f5HUT5JJkpQn3VRcrwkyafs7Z
3xyBClhKoWtRPSPed/afAz35st05BCIldlfvvNcdJsV7Val4lWRbqwD1C0NOYXQrOgJAeidLut0s
UmqLXdZVTX78x9j1phx9mcWdPHQlonG8bCaG4NXqyRC/x5tqqUxfZJwoOjVWS8yn6HwM5NgmtpZm
AkpibcoCq1PNcPkP2XFM5uPlFrmbdIGKjjlkrDU/lgQqNOjc2DegR0aOr2TfEi59SRRm0CNH/8yH
kajQQOgpJl5FbvPc2U1AoENkc7JqQLQRVj1WRnh4Kb8FIhq6oajUBA9bHhlh5C6d04yXG0J7ey9d
JkZhN8ZiMtycmOicelTYmMtST2sN6oHxo7DItUl2qwsdvOCDxS7wHib0IpbrRWB7gT1KoeSlRqcJ
VR0ZAVJF45rIy71FtYVbghvC2bOZspa5jy/JnUgqaJViU1SKjJZG7wguATzlLP20vYIcaTaLzunQ
JSWygmGoqC/TC7WblgOVoEWcLwskGDFIifKGFZoOY8VOBnWXyDPKAjzKo6G6WtoLsaEaJOAnjAly
OUGoAgt50ISf2YtHurETTH08DPWIMVfiKo6xIse7un4b6R7P6ugehqedFOp7Ne3SN+KI71VE3w3l
sls4Ux/7Tzn+Tgox8u6+VAcs6OjbzAWYaNieSSoTO6mVzZinJqugrIbrsePv5FH3idTESVVzuJ87
d7B5vNUTq/wWgbWFu9RCpGu3rLfzoRkBqIhBXR2RloaC06XFEDnjtZDuKOJ3oTvVksSwIvkUH6LH
TgalVJ0qnTBqE8pgG283vS23utnrkZkKj4w4dRiGd5Ko+5HfemXTxA53VkBA3gssNwl3GCowVew1
KTcsmJHjoPEmj4YQ28RFL/kc1kuCKhAdwruUnjRgI+e2YY8WQzuGHTUqsy46biuiBFFju14xgWdq
L6TQkbjI4wYrWzFjo7rAIZBM1v7WYSjZqUmuh90pyIp2q1cFzLttkc6uGsnKTT+l4Ddrou573bSD
O2jc6vxHdak7FSUzlQPOAZrMp+oESI/iRrAJ15Rur9fJlejOkwm1mRNmx2dwpy0VONdsnMpawxkc
7PRKDWcPg5dYEJXCPvhDksu8exiHUCN/39k3FTI1LXJ82BZzU5jriCpLf1ivjcvJIa6UuqOvPbCW
6Q8rdOJOTyqCxsjCsQqTIU1/vfFaT9swyAoEW+zCNDMjBhwfFQUjOKKOdic2Ht7rOBrGoqHYj5z1
sgqkU3oL1loNoxieDgx4RTLxbDvvP4dG3QmkYsEs63nHqeS0cI/CBt6r0p811g4nQwhd4SnVsa1n
IkTmWnOTNBPkc2YzPpxX5fiZ8aaLTJ38NtdWIUnRSEDhpTbBlwt4K+kyDaRQBGdt6jJb+iy9qBMv
Tau8pDkErt4KnhNs2LzSylUXeueMbhkkvgreFeZOA0ssdeTB9M4riQxz8l73SgeVYZbgCtPVVoc+
K4JqoN8xz8FhMrYzLnXeZS3Ok07NUUK7QLpZPODesLGNc7UKpn7fB6B4eWRVK1giiR12Bx555jyB
uTcOI+1iKL20ZYy7MR2GOtvaOs6LLqMsKF+S+RZS7xdv4tMAaNLBixzmRD7xhw9X/M6GVJ7UqrIC
AnN8uCSQQ8ne/Mgl/BUdqv3shjHLelQoqWZO6HK5zEJpq1Pf0CvhehK4LGAcOnKozulEBxA9M5ak
RNoyGK9RmVy0QHgjyxn/4MTRSqEQqRFmV4FwwKMBT1mwXlelRdVE9wfULVSQPOS/yAtkcCLccs2j
csPyQfpSpwVSVtS0rcZebBcF9SbEvprH5U2cZ9hbyjEybnRb5SvgL/uXmE+0UMqm7YR3lrgOJXph
fezkI7YW0lH9cv7LMTSjg3LUt00eZUoeFmiHunM5f6skNK6xMRKbTTpobj8s+vfzMhmfj47Q66xM
+qS1ZZipvYnnqzkp/7L6SJmOxgEbAVerJCNXhNIifNm0+pGLY+e/KUGF3wYffBxnvfYXRQWbayAq
T+cF0PGd1oFYcRf3wKoldA0CBdwtnJNfzWK3w/15EawPQYXWNVeqIVamIlyiwtTKq5YFMkpn4bQO
VGhNZ+DTp2VUQAHRFOOAA2JUBCLGnrHizbIVFRC6CkloFZP8Zb1YjNrUwWTAGr3+kAPSylBBgDOi
dZpUfHHZ08PSIYuhWAp1CTsJq2jF+jDU0Z9nY1y4Cke/q2p3nBR/Hn/9p09Prwn3/dSOSpoB90G/
4OqbtGHcqowvolBZmFRpQs/J+PKF2Hipzpvr1F60OmM2ldhhf+1Qn4TGakqANLhoESIJt/EPsoF3
7IyBbyGQ1N6qozuNBGbeP2+5D7Nfr0JRjVKQmwPtm8aUi2st15UoSQIARAmFRbasC7v0Gs3kfhmX
yd2Mp08KBEXm0Bnptn3QdieY8vJ4MgZhxNhZuOldx5m11oPnOeaizC25pMlNTsV4htX1hV6YwyRo
qomV2AFsG0MjfOZu2v0U6izkG0buMIaeh1z0HSUac6oYd8ThvbQTQJ2AFvhUnCqnvL9WxfK1abYk
t+QkzZ7yRcQs5qRVdWZqvNh9ZXxdErfPGJku5edCKmPLHRCcCkasthPfYsBqMPXrxCcwS92/J+j9
40545BlAWpDBrvk+zregiow7hdMw7y6DR2120os/rZFlBUT+4LGHJA7PJtqNf0kkf9/dLLmod6DY
yDQ/EiLDmptq9XqxLp2oWVgYEoeBbCeKvgAGYZG3uspDwI1eaNFqp4Lunv9ix9oYGBbnQcEKeML3
2iyimIxRa+COqYobmau8uIgks0v0l/NyXrsrHz3jTRB146eGlmVGgvhPlvRFdL3x6iLU16oHtq/Y
NH6sl4Wr2+r1akem7FffpMfqNrVHW8ZWNH8qX6pPgFb98Z63H0V5TyKPXalnk+q3cqisd2PfMUoD
h1c4Wgt/mZdyFj6p5lLIZtUXo/lG68vfQPM9zYXscNFgnbfw66DkOQtT3pLJUhJPm4HSoFvcpGDX
w9M2IIidOVA5BGsB+oy3WMJvVH6s2Z+YdZfjs/+mKxVgO0nF/EYKY5KK8uxUN9pF/shfr8+rTZbM
2x/n9f0AN0F/PCqKzsOyDTK2aYMk0D3s2ayPeWhc5RbBWJkueQwvt+CJT7HEdl4w68hQwXUx9HjI
V3iyKtemtgKR904GIsl5IR/e1ZR29FgsxjmTopZj1Y9+iSHvYNlwMMWfaBNZyQVp+LIqzAxPpYcp
RlC1lD24/8JMPmm9ChKE22i6ihRW5eU4pv3tJTRcP6pzDT9jXDVQsR/XYtWr7Bnf5zCteTtzIvHT
XYAGAFilihvy8j9wJxzKSJwn+swOCvGvM+eNBviRSlmJ2j4BSYotvQxGsAXSl8QmcLzbk/ic3gzf
h6vBKi7/AecBXTCgnYMKK1kfFZqaYGZa9lAbt+PbuULdWEfzYfWnwWa44qFBgcmrghQek1n0HFOE
QYc6XTTS6wB+vxvdSFdJZqUe8CjlwKufN9DR1G7hrbFZgOuW8xjyDw8c4LQAJwdWN5neuu0rTN1h
ADIJuucY5K+o+mSuGoypJ15voeEpTw24piGcIfbQU7E5j2k3supLJ+HqVhgJV3WGL1yPjvZcAVaG
c4RbAayKgkPWmz51BHcCxfeOW0uD0E3YdguX7lmuvbaXHZCQmTnP+qDHmsGaBJwPqG9UpM7bthhj
DE8BI/9P8ypaPMMaHMHR/QR4gOodz7Lm4TcESM9fIqlgrZd5YQxlWmJu/Jegm4YYKByjbHEYwQwg
DmKIUBbhLO/NJxeZoedYC/dVwVsX3eRkgCzz4CfmC5ZrkC/x4ejvRFHvs6FOJa7koQ0QcUgbJcMd
y1+Pz6RX+w+GFA6NtxNHOUZa5lwyLRrJnQiHbm+lsTX5ADDFQHwDgC8O6GisccwPbZTXGLMTSoXR
ApMYGsCw8lcckj+oSuBk9QwgRlYeiwCKpSHx2F3Mxiqpwc/cxPm9llnl8mOWM3M1/u3Q2x+VsBkL
PjcMe9CzM7Kegq8eYcavk87k8sRMN8byz4f9eVoEpYjYcnWWYKEKZQ4N6KuJNYKPO1x6S3Pka8LX
Jdoi5lnCKjerS9aY5/EJeNOPWHlnRUPnRIynC3kY9ev00OGWJSM66EgvsWQuej4zbtrDGxAcdX/Z
k8o4VzS+sjbJizApJlfSsA3Kq9itKqxM0EtTm/SLNSmezoflw9gFIEc8VoCZhgUrSsc65nksPhXh
CNpeNfrG3GI4EgAWMmD2IWvH3AqV3vVCBUK+bStCJV8Kqxfi60TkHs8rcfSh3mQINFdXlnbb3Mxx
GQLRy45VN9Kf5vWm7VlQMyw5dJySuFHSZ60A5cpLwl9VW2Gpy30R/zyvzodJXOL1e32oALVKYjlX
0mwE0j13Lbn5RX8ZO/Fl/5zcSaCFL69jmwXPe/4zITN57wfZvI250eMzLeJvLNeYyuQwlGJJIH/f
nabCUJB/iz2urBe8ZwqzwFvKy53aA93PfL84c5C6EUMoSyZ1gnuhr7exGstwbnRXFlVHY9EXHZWG
gADMK8BDxSmil7fzpkvHdBmL0NCvZ+VG5Xu7WL6Vxe2qRjbDgkdp6l4W5X5NPS2LpM1puGEaHO99
AnU2VGEZEBDMnjnccGi8nWqUF4r9Alou1IL85SW9EgEah4k0u1rN9YVwnDVe+YU1XUc+B50H7BWk
nVAoy3nJss0fK8zmWvKg8Iql10n9LM3V+oNhTvL7z0mjHbKWxqQuUcGcwyqQnQ0jwKOreRIGNyqL
Zc3D0CEAvlkE9Snox6g4O8rSKrdCBWG4kSdUC1KRsxocg4HFV8GSRGWjrWR0gBTAe01q1xksEtjK
cPWpG820nMqXuaxaxiE7/mpvqlG5aJKls5KOUG2bL8rsas1OusIo4B/mAerOfNQtMgxF2+YKaXfc
cj5hiu6fNhtY7CFheBi6V1DM2l2u2Lserwu5H93kb/VoyIyi3xSpq5syjFczIVQ+IlwF7CazYiVf
NI/QrrV+Z3GXaCUB05RjpEAM66rUoW/jBgCrIFT0o65x1RnwWZ3J8/fnzwLDZ2hUDW2YRwlUjciI
i8jMkXnw2V3bhw33+7ycw5AiolEB8l/kA7QcqVJnfRGFIkwxNSRP923PiJHHAgBdCrRoFbVxyhcN
ICvXItIlf1HRAUmCmbXhf5SjoViNQQ8F2K+YiH1/i+XytK0xQEPDeRA3M5JakEhk1SlSpOtU3BwD
m3gzF718wmxkWVwFqSCWrSmtYLVpi5OyCDdUcKvRjEQWwOShlyFFU0DYaSiYYHmvllIJTbwpRu1n
MkjX9FMsdGbLgg1nCaEiExevSzovwCNquXtN+yqMd1n06zOWetODshTwA/DRmgjMQOjLjBKeJHXw
3yRQkajt1ZxTFaw9KOCRBCmn2yrdZ5z47WPQXZ+kWfhU5YGrkBZOywGCrWRNvx2WQ8G2LICvWkey
R0NGcAA5rNZZ6IC8ZrzISMLQ0DJJNVR3EcqYLeTD4vJeHuVfi5J2RTXXQH5ZLVy2FtDQvlTXmS3f
CLeznfjJHZmXLH6xYMkPXQ6owhJhL9BAm/rer9ciB2KKulYhzwd886iKTxkwvj7hETsZVEiQ2mrW
UesFpWBbaN+aWJaepmFgFXoPCwgo2gEEQ+LBKPc6/brLn8taGfNpLrJA9JoTmjwoMW23ZUDsNvqs
OcLD7gdhm0XpBxjQGl3TAnWUsCYyWDTiJzHsfk73qbMMZvpI+gEiOgK6uzxGdwmagv/EXw4/2046
dYyXrlbyftLRgNDCNbnJVksdf57/asePLOgGCAvMvwkq+Q07e+a8mK6d1KHolIJUo74i4OR6MMVm
/ayaghVb5b3x9TPNDvRt/hZKnQMwOmdq0sxlqHeuOF3q0wXHsRQ7zGt3Mqgw2ylLI8spqI54Tw5J
XivbkkcU4k32ySY/+EN2tBNGfSkeKAgVKLCgUBGbIja1RQm47uuXgrtjfK9DtQgZFtb2sHNrUKab
ir5PI/41XRdDzW09/iYNiFqkfcPaCzvMI3bCKBs2klooUyMWoYjRM1X+waRROrTbTgBlNyw5a/VQ
ZBCgziY/85ay8vYcceYQG/55yx0eJuD8y4A2ELQPdJdiz5VJ0uCJWk6FuRgXCSo9SsJIUYhBPviB
ASwULJwbYAulTpPC59U28APnl1E5NN6k11ljCWCiBD+U2tY/OIzNriDpQ5PH/ffqabqBvTmJwAO9
TkrtznEyqKC8BAJCYHRfZc5TladxYEx0kTudVm4vgorwyqRxQ61sPKqQsS/52Dx3ZbfzWIj/r826
D3KwJKpKGOXBDjYlZ4lkvUKVAQBsTvtUPNcXs8Xr1uQuGCIDXilotsj7G61uZGfNdx5VGouM6bLe
qofDZSA3UAxDAvUUulTvQ2O3JFOrRnOBBQPuHsisniyZ4wshHWi8jlX1/LC2Qapde2nUwZ4lArPC
tRkaf3h5AL45CgUf+z8e/7wmdh+02I1hlXaPzgRAHQElIIJLG82w9xpKqKQUs5FzvqBtHmbmH5S8
vV65+Pd53zzMs0iCBYwHtL1Abf5eTscpgBflkziQC3sFTiXicQucuNRSATZ7tTnsZib55bQP7SVS
gWXmRXGUCiw2T+KToF7y6UW2VSj+s1LI137sB0EEd0wFNzB5Eb1XrVfjbpVVxOPitJya0xDgHm2C
xSUnhJA3LNgx5QPlNnrZHCmU3eyVy5eZFhF9zv0MyldlrdD0RWkbXxgs1SM8S1GwpcD2NSwCfraC
cKnz1guMu1z+a14F4rlgpfvbBJQXjbM4xQNCud89r4BvAhplZGvYPx3dNkiuOG/w/j0xHC2T8ih1
5HTUUYHZWG2C1S2blZSMaHd4NnZaUR6kzQsgGTYFWg1YjZFRogL4SpxVzvmzceioOzHUQ0ooO20p
t6kMRQF4HYu96gDzSi5H+RMPtt1Hous3SdxibIhvGtRsIjOWTzVoYc5rwjAYXaIBPG3ZTni1+/0k
8hepAB6srJgTr54alXGXHz6kgB2HygNSIFBwUVYrMYEYlytCM4KlqTsTiGEqtwYRIpn/1YGX8M8W
u1/nVT4cs7/lgkPk/WlPJiEqlKRrfOm6fersDkggjc2HYggypjvJVfzyMsWwm7s+S7/BMHXZMnCb
jhKyN72h/3v5TW1E29Jjc14UHiT+u8rykuNIvVOQunuLkm9iMUV7QiF00PGdQRhCL7LfElbXCdEO
a97lWCFdJqCGAJal79h67I203KBQlMtWEk1WG30975aHkREM939JoKJTxtVKnxQkh8VNb6aSmlrd
mk4WkIHAZgXMtEQB8lUnM07DkWLqLhOkxA5J2SrZ1gHQJfvZGbOprxsjchw+hTVULoDLTKYTaOwk
fax6vlaBMFf/rp/+gBqkQOf9H6gBMx0in572fU0AWaYCYAMA8lBtCalvxqxdQT22jGYWkMXSzddt
DUy8mE9oPJa8IwPuxZG/7xLacQN1oNCBOEdav8zTl1h6PO8Xhy/fvQASz3YComJadSni/gwgaYIV
2eNXCX0PlK8fybS4YXf2xnBGplDKLYwBEXIaMU6JhR7c09/lJ0zFe2ID7P3Z7jYMUa7m+INV/zm0
JeqmhCYcTwN692bRDHFcOozhbVpmDk1kT+JnnoqgSQb6KlbAsC5Hfa5oLYdEx7XsG3VvcbloFhNj
vv3obaURCk74oIicnIp9KdfMiq7kZRhJtZnOWINSnTZtTS1yNuPpvHMcGmwniwqD0aAuS15g2QPb
8dWt3MQT4FBTzTov5ejG3D2oeOoWm1N5AJkvthyrLmiyh7QPhJRxYRxFv50IespuS1pJbHWpCLVq
LExZS9ITQMX0mylqC3Mb+dHvpnT22oRjvISPb5K3xIZ+xYFZd9bbFWMczXP+RCAUybuNvy6eRJdA
lH/GxUHhB65goHfwCj2nlS5Rw1dZmQXKupiGbK0ri4bzyCf2Eij/q3qxGjMOXXTN+FaIX7mOBW71
AXjqT1L7pgPldXUrj3wm4fKVPQJ/XnqE+V6+YGfPxLHoUL5XhQrlZbVtq5qMWHbFMDcBpyHcfexH
2CsH4Dk5VFDQha2UY4AHhzmCHQEDyWwO6OCDI1qVTfroHLgJ3cUhw+PptW6B/dbAq19CNbXyWB5y
+MLGeA9oTQ1BAbobddyMjVswhYOkkayRpH7qRF9BrpebnQN2SfwC/S7XGFkASybtlnHXbnkW6SVh
XLmK/dGrH6Of80190k3Mkz+OP8TPPFvelKRBNjaZ7/lpHIowbtVLo5TcoujNag7OR67Ds7CTQnmq
NA8916kwpdT7bfStXRjRg/X/Uw5qCHrR8Rwcp+S+cN1dlLr/7fdTjpk3KEFHdYv9cnUyK0m8TnWR
cV0dBfedt9GgGIUUabm4QQWxw4w9/4vvfa1iqMF0LyqdyCrdiOIa6XPvYIbTaa8qN72sUGHBmndJ
ZgINW2Ts9x2mnXvFqKf3WHHDVteq5g+g/R4CwVdv4mBD1tm67LDOsiL1Cq8xshHJK6q2PR+BoUtJ
jeqlmDsMjyz1Yp13iv/nVfl3gNCoADFl4DSMyesuC9an8Ta+yJ3lguAMp0EdYCBmNON75Wflsdoh
h3MdO5PSjAON0M3o1uqaX/5WweurYIF++2EaloONCV/xlFBysnD2WavAjFNGsxBk89iODbp24dr8
UuYR+6C/GBZlfD4aHV0r1RQQOKg6KGZ6VV+VIWmxDqaEe40k2ijaXrHeDYdl270xqdgRA1nOaHKc
CVKmJl8wHewFE/1kmUD7XPHrLRLSq4L1hlp8xKN+M1vt03SSCcO5HUMizoYzn143GAp7YJaLiRYf
rtadXGL53etlxQ4veiRYsy1OAOy7aq3SEgPgRF62QY2lyPTL+S95lHzvjUoFGlFKsco3oJ5a9zqI
Pdu5sbPut1hpl6WOikvdsoD1Wb5JRZluEKp4xXxMmC2SXaF/krSM4MlSiQotmdakpdjiPSHL3MWm
f9O2R1kSbHTYzJJjpOEsbajIwimRsEoavCTW1+G5XzTlcip01iQ6KzTTY5gxmoOSkiwYywkFF/QX
/mRO4T/F83pdeTrjggaVEE9xI6pSh3A5ueX3AhjY19VNf7cEhQsiWEtaAZbLB5yTBwQCJKrNMSAj
hZ8rif0dtGk2nTXZwBGY4ldEgFwemswca/+87zM+nkEFlEmply2uIGEFa6fePXfSf/NEupADuhdj
HlWcZbHM0WJKtdtYyuxxHgLVaDFdxarUHgzzASoPw7r4B+z0D6QVUSFwyqrwkS9/Q8o7OtmDbKlW
VZncVfSgOVO4ulpnVle6S7rKLA5MEive+8176ZQ956iL9UrUwfxspNY0PvfTZHJghZMH1pf7eP28
l0S+7C5IVqqizCuAP32+vlobzmzTu0FmragenAMiBQU4FVNpPMYz30vRm5rv5RLVleGZcOvy2Bgf
7NXBA+5XdxG52iUA2296WzcjswCHFVJzrCo9nPfRg8LS+x9B3QeSrieqziHvjx4HG71SmzMlP8EG
0QLSHVdBfxQ03udlEr0+fsc3vak7IavTJm5m6C1lGP+LvtaAETkv4SAjg1YCOMfIqA8ah9Q7w+DK
WR94cE8o93piRRg6faW2doAWOD4TED3JEf3K4k4sqsxDzxHAWinLqIeIMnU5JGob9ejg490GzC5N
s4vme4ttYIZ6LCnUtZAmozxpUjUA2GC1BCCEOV1u5Y+axQOczEZf1Mpia/zSZYwvd/BuIHb9Wz0a
agRi9VLq9dlvbOKqMp7j2T2H/olsrvZyJfqsM080+eAroqjDoKStTxfveGnLtTbDgg0KNO4raj1m
Bz7TToBeOzGUv6hzGSOrFbAb0Njb+HMZecYnO/T5nQAqdvU1Rj80gDUEpb5eoN/2lEnpD4ZXEN86
ZyvyG3ZRC7NRaS92CkkpJ3t9Sr4qp9birDgYbd6uQu5ycVCjtuJ71jvk0B13ylExJM9RPi4ltQtS
DnUnUbIiDVEZI6TnFWTZkIobInJXDuSFqEbnjxlIHrXp4byA47CBho8BZTDURjMTrEKsqCA7T4I1
JKuNhS3wwOmyc48P6tMI1OD6vrnUbobM/MTrGB6oaCLPYwYIqzCUcsZcaGJdY4NoApAi9imw3msJ
dyQLI2MjrBB8MKD4XhyVJutGK3OlnAMFbbU2w1xx/6DGZgkA3SX4sYk9WcPv5GoFAYR8kV6z5B96
zE5bKkwCPEVe0wVQZepiK9rXbLWF5On8xyQG+3AadiKoGKlOSw8SVwBu5dozVwUL0IREzMwmtXNe
zkH19Z0paWyEvBYW+LuA90B30vXTImMGcvW0FUWU/rRqIAqVsHLAGjk/PAxv6tEICbVSDlPTLXko
Skj1ZEtqvp3XiyWAComLnjXwRxkbt/PFlF23E2Mp5dAFVBlRT5CRTNJXdNuvbVKsMjq4ww8141Ci
AaQha9H7+OPspFBxFxQxapqIWDjAPvaVPsSnsqh+zkrjidV20mP5Vyzwl41e3mSxGnzCgDvRxMC7
cAyYwWVVW/AKJtKvRr7Oe0a0OvxAu/+firpLoXSYVC2BNy7z9tooXw2p+tdFYbj2TgQVlMqeb9e+
4JNQU7ovfF1cNKvyXOncp47QTg4Vjeq8Bl1cM3JeEpAENA+1K+Atu6LfM55kIsvrqMAz8C2XyE2K
l641/l5szVUeyFzvaBLEJtnpf+kgRgJ6RX3zMl1gpt/SQtWVv7BmFQ+D005hKjhpU10aWlcZfhJH
T7VQ2IU0+EO73KqxwNiAOmiovfuIdCsvT9ZMBvNPAXDZzTVcsqjX2qqpm4SkgT3SfHyJvulGT5Tq
6oTUuAENymxtbrSaBBZ1zMzyWVkx+UlA9gqvUzERMl+wCpMHhYz3ulJBq+w7rUr7DFhmfn4lOhi9
vGnBxoshNjSGmBVDEjw+XDE7TangEteq2sk9Tvgr8AkGTIsf/VfxniCQFM7sL8yyPcN7X9PzXUjR
QWudCQa8twbAl1WMFm/J1vyYuNhuVkDEVtyJkcnux7Gi6OsjcicXREpitlSR/D8gNdL52zCTiO4w
I2YeprA7i1IBRx2TcgQFVhFiXsRbkykchcjKS601hZm7qirDLfSNcdEdgAC+dxoq+rQFNxmpvup+
6xjXUWcuk5k8T7qZ2QOe4eVpa60xGGeXv/j3C9bvJVPRSFvqNu/HPAbBaHvZFdgKyfPbT9xCIBMR
JQMT0VjleX8LGbqaLoYxxgCG+rGJD6LIhB85jGU7CdQ9V2pKhQ5IFKEJIYeiU9kCnh0Erj4P4hsF
42yoBQES5BNqGToKqzqe0YADeq/WXE9bz69yHETjYK7p41Iw8FsOb9edAMpurZEquZZjLVcuN4sT
hsbSp401BXx4nndCKNNVGtYgST05GCUZg+mgu9gWK8caw3ljfaxYw812YsjP2B3ffFGioSgRkdPq
91I81MZ1v5yS/EtsuOcFHR7fnSDq+IKYmhvjqY+DRuIaU4jyFy43whLjhvLKO+Kw/cZUGiNHYX0o
6vR2k7TE4oaNwk76ucyRmdQ/zit1XPTYaUWd0qwVOC2rQKTE3yrXDSZSYgfkryV43heH9EzEu/IT
/X8ZC3cCiElQbwFsJDUwuvGg2J5akBSQq6W3qvvkvvsSX86uYNV4kUmawxwFP7rNsDQG1iFVEUGE
TeUk9RwvahIbfZDVZonJm8bNH6OTaqYTCoG1jbKFxTAs+R/p+3MnkQasXrMuWTHmkIfpE8h6Wkcs
zcYGwVx80ZspxnGHFRNhoPeYEoukDcC48s//gqPQtf8BVCdCbsTEiAw9xWhOYXaRaM3VddL9BMg6
4wSyBNHhKocDcSXgi9buh9Rfp9t3vmrM1MgYcg4ToL1GVNhqcM76hMPiIakBCXZvAWvfTk/G6zB9
/eW8+Q6Lx3tpVPxKxVnjy2rU/fhpc9WwvcudzDacDhsL9QMHPhh2Y/+g542TIaFYp2HBxtDoVSlp
k8qpT7HvQhqYtYqWd/mNCK2QXErhfOJ+i6fpEmWagOWvR5FmL5mKbvm21WNcFkXYyT/V+KUsGVf1
sTl3qlGhDIwyHejUtj/MJInlCn7ipp7i4ALyGisx9TtWE+zwcbDXiYpt0VINkta8DoIQfynszO58
1V5eD1x0xWx7E0f/cOR3KlJBJk0XacplgA33zvhERtXiE0mXgSsHuhdWknB0vb4pp9NT99EEABZD
Lgy/KUC6kuFGEjq3HZlFhvOOgVbO+/s1K/l6zVo+fk2PmwcxN1tC3GbNdhabOsCGPwP7uT8FKFa+
Fylu/VJzEw+07OhrpJyWJEiH34zTff5bYd/rvYw80eaiWjGKPmvYOieAOYPP/1QuCaTpP3hkHN4/
f7sGZtPfi8sGVZz6rogxRQNqWlSq3drTLP06v1HdfzIi9P/4PtJiScHyI1hx3wucRVXOgUidhCUQ
UBywjp2qV5qzKLZFPBgTh+WPxxIVrC9rskrQA6hbfZkrvm0ibB81z4ub++OjihXFr9lT970JU1v5
OrLyiINJSvjJTiLlmqOC6x4io4CQHUl27+EV9WPAnBcIZkwg28yA3zb7lxLDH6vPpR73IKGlhKlK
W80s1togMeiHw7/7MZTTSg2vNauoEjCzzAJEkTuWaMzFP2tBc1Ae60bGyNnh+Qequ4b6InZb6eZR
qsl9q5ccykkC1pCzH8VwKpisr4eHfyeEUiqJsQdfpxgH2a7j79wz2YMnIMdxCu66zVF9dlg7lihp
giIRrmF6iWlLuHJLFVROAdm2KBcta5nn/P8PlMz356IvYkFIDAFVP+NaHSdz3ZhpyuFZ14AdgI+C
BVIaaEaJVE6eelyl6612r4NesL6MAaCaB2RbiI1CdPQA0nTAtYJEAHukH1JbNcqXlcCzCYUYYInH
n7YFNXkVPETGVZEJrHTv0IJv8ujElouNKU3z3vDB6vpTNMovYyp656PzYe6M9y/sh76o8eECiKYp
z6OWQ7QkdPK5lwbAFb5gFUwPHz/Ar9CAZgGiHomuHqpZ1NR9PGQBHypu+a24nwazAtAJgIXRHDLx
ZpVbr2Uklsf2exNKRa2pTpQi0yEUmwC4tA1zaA2G/ZiKUedWngWg+BJu18Iw4ycCYVZ78aU4e/I9
dxtjMzy+rhTr/Edj6UXdqEYS1ZMwAalVHhsbA7huUz+el3CcQ+6+F/kJu7f+WNfDJMVYgn99ON5W
19MFH2A97rSexIvC2m7i68+0f/cuQpUXSoNrcqkGLxVmcyyht6VxM2UWxtZhLN/pRSXfsVEABpMM
jcRcbBmVakljeqFIC2PgjiWGRJKd+XI+KyKxRgouTJydtMp9ndUnLhlYY4osOVTuUXCGyv8faVe2
GzeSbL+IAPfllTtZVVosS7L8QrRtmfu+8+vvSfW9LSrFrpzxHQwwwAhwVCYjIyMjTpxTZCIAKrHa
mUW6OqVeCraR1IxHxaHLGYIIliIMiKga5XKbyq3ysPRwc2ie15A5yZuA4XIsE5TLbWqfCwUkMkP5
XvdGQEoTO7XyM6H535wSIo6sh9hhxVbbLYryuBEvMX2WYREUvb+bgHcSS/D1F9zy/K12r4XodTwX
F+EPSoJ7q5QLpnE6gy2jjYMyW29rvvEGhSX+eegWu4VR7tcmEqgANwOKmHwwjLOVQwdN7hhR6LhI
sLNCOd/MIxGVUvDIdfZiE8WbxY8h3M27tTufWE8+lndQL74kSTGlLnAQglBEf9XnE8/lznUPZJig
YfBLzItDH0OyXdCDhX9c5q/X//0DaDiyaEPHBYgJQh7cwR+jQpxHQ7uiRhRGl8XuzQLk69DEO4N4
K2SVpI494B9T9FpmoZIrrsH4x2aopsQNdp+ifJOwmtOHjVC8sUBgD7Jc8HhQSZ7YTKNWjEBy4QUC
vWXV+la8Kl97Z7LrmyoAQ6RVXtaXqDG70pTupTDzB6sGFPGGeZiJT9Ovgv0voS77TR57DuyMQKQb
5vKtAf5EMNvLRHqGGYj9A9KonB+IsnC0mYwPS47sNdtUElCVvKrwLTQweyfywGTulD76ozgLo93c
aNBoRZfNGlnp4dE3RnYogYoMFKwK/fDU8H9uBVEDLJtfVeN3aWRqKUs2+ehQ7I1QPtvoc9RuJQJ/
3Vny+FWJWOUBxipoD5KNCo2FnotJvbioTeJF82Xxid5mHgDFzSM95Oz/npsd1H7ve0fjXjSBU6tE
yqDmHoXceq71x25mXJmHx31vg/KKrJMikEbimR5diGaNHmD4lYBww5gp38K0Rd3PEVg8wNjVk451
eqOg5Fc989/+7pmxnt+sD0Y8ZpfbdBA9jnij1H11VO2xs/jlhpdYwj8Mt3uLOzsjBbckomxsaJbU
0LwqfnMp6/ZiLYO6hvUx4QHpASglCwhnDHejyRcUMcRfkBNCcyRx1sjSu1PF6qIdVm/A7IjHFuiy
eBCCfdy/CCy2SkQYj5XbzRWdNDQcEigWJ/6PWPwOr+m9PeoEC2IR6w1Aem+aB4KdOt2zjMos54E+
hM0wcBgK31dHQ3ureIiSNFeg4qLfyNBEJNDR+Q5FE3PAf/EMs3ibBGFW/D90mJ1dKvzLeSFKxYxq
Rs9fWuOXkj5dj/Gsf586zLEialFVgagQ/GAWn0+WnjEmNlmOoVBnmIvnPq4SlIB65w1I6U5+8aw4
mic4SZhchF/XV3R4AHY7Rla8O2LTiip6LRfA+a638XC7rjdKykh1jyp1O9dTyE/YmVDGiCt4tcMg
iciVFi+o6LCo6xQoRd8FtaYnvjFP8/2UzaV9fXGH7/K9aep4C3WVNamSvaUDVW3GqklQ5pvJWfwv
UbB5yJrITFwYa71U3h1voKdPFDUJpXoOAE61MGdiLgDRt3X5BHbipzRlcS2zviIVTfo6rop5wyUz
A9quhk2BuSd5ZQVL4nqfEpydr1AxpIwVZcLsGFxzNUGKd5eHKHZ10ANeQYFXObnL2VzK+IQHbEe4
o9+N0pxRcwKefUjEi9B0nuzcjzzB1r8nwYgB1d6TX4rTYlU30PuxJxW5HXLo5+s+xAhlNKNUNGdJ
uS51EXJ5byfCTdKXjpx+UVm86odeI+rgydbRNkdF/+MpMaoI+A2VDLJMz0t+K+nQY1B+rJIjpOCT
4phjeoeZ8s4eFco6KV96YNR15OybuzqQvwK0rvQmUzYNkLVhMAKTsVrA4lA/rCmBYgmABMIEBjK+
j+ssx6RR+jEjoEmS5QlARukA7H7BBB96XILD+zxQWj+uf0QSxT557s4oFVQNeVLWVeuQdKk88COD
XD1KszZ7160cuooE4SlVFxTMYlHPoEVqVKVacKcPCuc2AwAdsXJWReHEg+DhuqnDqoW+s0W5Symr
S9PjBeyvoeGnf81Pb5y5s6nlZm+3QeWggGsmIfPzkc/zeSff10h9vkrqkqFWG+iCF5buvfXxTggB
W7ghkmJgiLVOlj3qyy25mKUAtRRhDrZNjxC4iHeKA5AbxJqMOxYK8/AQ7naVug3jtWxwAWNCaBLu
ZlQeo41z6t6OJHdQdBDwCYzlHfvl+25SV2MJUla15WLwwfaVKccno3q87icsl6QuQKwHpS1VQcsO
hLNNEyrdOR584b8XE0CQ3u0bdeVh7i+Np0yKw2zDW21VLbVnwRsPGFk/2qDuuLotMfNULBALr0xo
L3iyk7mckz0LfuotP5Qb4va1G9u9HzmqC8Zom8XEfQhd3S+TvgBnNc9GuYqDOp5Gf5R4w5wzLveq
SuHdTuO2oC0E2dZSGQg8lH+sBRK3rASR8UnpJopkVAg9SowK6UW+X+zirvQFs74oN4rTj28hVD4V
l/JPrsH3L0wDsUcDSPd8we5r2WTleew0MteZSSE9xVH+et1pGafi7S2zSxj7SOpkPUaWzQ2arcVp
bGbj+O26DVYAfcvDd0ayoh0yPsKC+HAK8vvstrwnQIvN65zolrdLm8P0s78wu5WMgPaWsu7s9kaS
J4sYgX4/5EPCGEl4So3vhCuSiN1dX+VhXrj7alR8SXgItaxZA5UscKOaYCF8BT2zl3Iqww4jbr5t
9m5RC6cU3KzjFZEv3xOpMDOhswXcCENqroOzGCyUDOsMUPEmU6U+LzlkolqEsS/xBUR9Lh9tkAD7
dX0DyT905bqjq2ucmrdaOQMa0y6jKVc/wCKMHmVn5vrjwKJJYy2Kii7CqpVlFqMPn6EyLDxusmXE
gikZiXN9TQw7dK1NWKC52JaY9E96EK/FJmqKZilBNj5lGGJ4H11eiwuwuhXVoPsRUISmCmkus1rB
f1+MwfUVMQIGrbzbpf0spSm+UhUVbidm56xkKZge0hXoUGDAf5Ghizx1/TQqujlT06Ptf5sFnLv8
7M5T0FuLL3wZG1O5/1s/EmQy/wGc6fCL7WxTnlE0nb6OOSYZOvF1G4DOwgfLZBMz64x8hGGIvlv0
GNDSeO3RwqlPGv9Da1STywaziRjH6nCuZ7eb9HUSV4CqG2sHNvFHAr2UAYNuBlOWTP2s3lYQ/wRq
6EF7UQKDMcF06JPvW0nfLTMu6bLQpjgQpN/G+qQo33qmwvVhNNzZoHJWrYyiLdYgxFCuTj2Dihid
B/1SV/6GJw4L3nBc49hZI4djF3uFZltysBOUYfdtskWLoJ0bV79rnBqSDBOE5lmXyuFp2xkkW7wz
iEE+fQZ7Rhbmve4KiRKKImv2imWC+OnOBCjSC77qmzgUADZunoXs5/WAwfIC6v4oS2A1OEjchdME
oqStt/PtYZxYTk6O5afLY7dRVMiY0BNT61HKgs5erRV9ZeDQM7N4iAJZsTRL8TZS7X3MNzt+6H1m
xDq8u2QV1CqaCuUYmdrEaARSbVrAxpEE9an9TfhVAOG+By9Oahr3GEFy4/9Ih+T4473bpTY3V1Yh
E9o6DvX6LhZ/adIfDGlg2PqfdVHbmjfLMteGgtqh+LWbcX+l3657x3GxfGeBirdTbqzalAESEH2f
7NgXQKIPwubfkVmiI8A6Tse++M9y6Fp5O1dcmkvoafdNdF43I1xFoB703Lq+KJYZqmAQz1JU5A3Y
BsfoQU5+5eO9kP33XLJ4or3vm0Jy392x3bZMmqocpDp6cyPnsc1H7twmjIWwvg5dIR+UKE4Sw8Ap
8oagtfrXxddAMECoPPpnJlkyw5tpTuG8SBWuI6eoJ5oRYH55Yw9tnnsXbG42d9d5rJfuv0T0d4+g
AiyX1Iahbp2EBcaLjQlCHjSKDkApNnAVksVLUGkXTwLraXLIIbT/fFTAmKamTWN90UGqWGB2unvp
H7kb4BMu0ynydeiEQeGng4S69DVyEszxRKfEYS6eXI6fg+b74qnoAZqFeZ175FnI4tCT673EHt4I
CN+4+piw/n/JRN7tUdGkXeUcKQ6y7s4VRpOUFZIHMXPGl855Wy9mfYmulwH9QkayxfIsKsqI6SA2
0HTIQik+ZcvtxLrkGP8+XTlfex3dU5IYNE1j5hgRmhsG7QLLAhVTZs7gB0PH2RDj+6TG3EXBiMTH
+eg/H4fmb5Ybld/KDnnAtLq1gFXkm1kps7murIIqIzyqxC13oWuMo5UDx6cG7ZLWLiu0f9PZyuSW
8c1ZCyI7ujMDKmKhlFuIIk7VS40KpoLSt26PXM2ww1oOFUKSTYpUIoYR9voNb1idrtu8xurNsD4/
HS9yIV24EtVSQfkCoLelpqz6KCvWq1Q06BuuHcpm4fwkaICeiALC8vqm7mrFtsTYNFYsUKlYwOd1
o5aEKjqpzfyJTGdmbvwKJODcmO1PGTQHf1N9Ja05VIxrjfXFqGiw6WLV8CVInUbF8PUeo9Va29y0
Q8OYY/iX28WAhC/GmRQwlX90Qd5QtqGIAZHKgtSXnkHw/UX4nv2eXQLBzu3kkSkLdugnCjAOUJqF
sjetr1E2EGTKNRlMA1tpcVsFQtk22xj7d+wqOyuUN0KlQZfSARfH4AoEUQHxH/GXgrZ557UnFjXb
cRsLQ4PQZ1V0/pO6rW5UCzpK4ARebpWH/InwfRBfUXpTflBv+2Dw4ts/6mKBuUyBTAmU3WilrBFi
G91acxAEaDMTqhKm3j5cTxKP0QcqahkyaBk1NKc/OkfZkmf5gFH4zuY7M/WRAiPpiB4gM26Vdvon
aqRIGXcGqUAlgz52LEusCeB8/V6wG5fQUECPwgIg5iFNbHLcOyu/ZY7RksP8KdHYWab8hS8LOZYG
TEVXiwYt6X5uXCPJhLPWFpcOFRa1rU5lxYJkHmMlcfJU8D5KIPajmoRNusVNoXFEWO5vlKBkzw4H
hD3phvaeeif90APl+xYaKK/7op88VhfxRKAfjE8tHq1/90Ooy7s02r6roy1/A+6SLZ9OmtNjWq0A
3SbzMXoYA3bWyK/ZXXzzHMWFsubAG9n6ffUVGGuzvGgWOFxSE+VUcMcwW4fkyv70gTUNbFCA5YD1
j/x9Z3LjazFONAnK02ETtCEZpdq8DTDy2v5P5DePV/hujjo6yRjHGA/sdb/LDdVJlbR2obHCwt0d
WjHQO1dlhB4E8I+L4iq9GIcswtSfDg1Hvjal/E+e1zsL1LkY1aoQ9BqSx8nyrJZnUWQFatYSqDs9
WfK1WhYV9YHH6tyReaNXHvSZf3UODp3beBgWlJo/utp3q6Ku9onjSi1aSYn4TKAOZQulT7PhQb1g
KpgwMQULWb7b1xD+tAXJlL5eP22sNVO3O+ZhjVqKwOvW6ZiM/LrxjET5MHt4Xx5N8QBRwL5pI1SI
q+0mWnhzrl9WfWNsImMRtKwDH0+zVvRpEnRRaXdDZyusAUjWMqgoEc2gUOALyJtERWJmaL6ViW7m
E4vSlbjwp8iw2y0qMkAEsu96PLKDqUeDJXUE/i89+VIrwfWPfpyS7OyQDd1FICh6inpSw+katBWg
ETQmltaBp3ZO4yewCaKgwHW5KY3ZbFZ6tpgtb0yAn+b5N92oZRbl5XHOsvs5VOzY4gKTTyU8ULxP
b5I78B+RmfmLcuEudcCfO095YQ1sMG1S0aTchArHbsDI0FlwBbsM0+8R+p1gRROs8g5Cn7yZPSq/
GBtPjtPnD4zdJUxFmEqgP3C88RxfYFhX9OrCFL3okWjZ1K1ZemtmKs5ibRYo1tMXUHlZhs25DPvH
J+XdPvXhl3hIFS3HTq8hZ5jGt95qLeNmFsztPg9kt3Sj2pYYMMtjp363SX3dtVKzKdeaLBAiVOS/
1S0SqSHQx8lmLI4cwmubS33SaV30ZhMgqjS4E2Z+VFTgGtDbkQmH6pVZDzoOCe/Lom4LSH3xm4HA
8L94sd7KbuNX/k7YgHNCfwPEb5DQMyTGIllWqetCH7VGbmuonvf9WV2sorrhZf+P9hEJii7BQ3mF
SsDUMlFHY8VVrn4vzhHmlktPBiMCkE1+gyfLdWvHHvlujIqsQrR2WzuDdW3j75L0tlIZWcNba5D2
CgOK04qMrBbqaNQNx9djpcU8bnVCFpP72YPmlIHkpK7OskS++BVLdP+6K9dxjfGk/JuGoIKoB3Ts
Vms5EywhZ6mJ2UHFyQIR+MqkkD7yC4OXodwkYdL8E2m9MJWLqOoTVglF29aLwVAvliyRr6OTDIE5
3SDhizyPPl4b6abydRNDQUET8ttlTi/zoppNOt8sy8Rohx6bAp0B0VLEf6hA1fZlkcigNvGhcdRI
5jbcAOVrbcVf173vcNvg5/9nhvx9dxEasSwoST0ZvtrV1iD8FOLSHjZGNZK1FmrbQG5QpbUYGUGM
53Fe/Bj6u0UKB3FmpEGH1zrUn/5ZDRWS1KLlgYVKMtTn56fSWfzBHJzy6xsfNnOk4RCotLdGhaJN
rHNljtBNztAoFx2ieFmCdHMLle+8S/icI8fwZcYhOwoXe6PUaY7qdMvjGlBWTv+FypQnVzLD8w5L
DTsTNK9BumxJt01Y1/+SVCcP8SXJQP6+WQQF3PvsR8DRzbU3SUXcVpbKfhVTqG0ab7zY2wn1qB4s
/kSYJ3XlL9e9nvXpaMnLtGh0I1ZAyYdPh5cO+En8DEPTl8gVoAWEgcAw+x45tcMwyzht9MM3GSZF
SGPB8IXbCUMP0LeIQNECnDWIuLvS1n/q30Ck57L4Nhk+Q9eO+LbVer0AM2CVd0/Glv/uooKxtMMW
1f4LUoFkquZVj8uGDGtPtpJCXsK4MU6LrzjDbD+vtzxUJnI7trlz7vqzOZrpb9ZXZe0uHWbkop7k
YkTTETj5uuyB0OJvB4P5eCA56qdr7j3KyFSUMSJZAcgHlMzqZYOOTuHGj8kP9bxCbqLxltlkcR8y
wic9kUZ63gkIjLKQExezJKKmMekQi3Pi5EXMSEdYm0jFlzLXO0Vf4jSY++8ROMGny5B6148BYz10
X11RS6kAmqkI2tXIfB2IN29IJWjPigMvOuAEmdzrBg/XBAIaQrWoQX+WTrHyGI98XcMo1XbhZjeW
UlPuHv5/NqiHTT1L25BNCRg5BogDoyVZaAoUzlndsMNJUmO3FiovWBcpkaIc4jxFoIeSzznqgxYS
JqfIYoarw6i8s0WdaTGSy2Yr4XgdKqGEQSB2UuBw2wD9MSDtrm/g8bWzs0bcZpeKyPwsatUSoxAJ
5UBSfYpszC+kl7/VR6Mv2tfrBlleQR3jalDUblwAqStLw1JrzoxrcILrhnndzGHw3S2LyhLmXAQZ
PS8AFBFhWLUuZEftmXpoh6/5vVtQx7YeG4EboxFucV5RviY9jyC1tlDwNA9cS3Z2YWHuGdtHF7ay
jGumZUXA74ezIV9K6dxGjFhEvsCnQPu+dXRZa6l7rZjmOg3H8lVPfjczhA8V3d34zp2ZPdPjnGBn
jYoSnaqXIldADJnMPwGuZ2WumsH/xEC6lAGhUS9ehTuVVbs7jIY7s1TgkCotitu5k/2Fj9rRE6JR
r0xooCRgYKqTpDFLo9kM+w+cEmLICg+dL5DDUU6ZyrmoGhFI/7pcMPnJEplt+2OPhAwMxK8kHk0x
KngU6KfrQHCkYfl7sqdzgkJLZINou0CFaYbgCO9rNpNz4e2J+clldlapICJymS6mLXhDR+htERD/
8pxf9F8Vb6JeqTmklzpY1X33OJ/6H/VgCoxaD9m4a/apoGIka1XPGuaGuPxFWH5uQFanchAXD73+
I1uYxXOWOfo7FrLRCSqEL6qf+r3iVm89Ogmaq4ZFFKKEMPEniIp1Hosx7PD07/aZijdalBnKTLhS
ZKRbA8hSCHM2qxrM8iH6JZKI3FZwHASbOF+7hYaMSwoJA8kpwT1L2kWxy2rjHB7H94XJ1EsEt2sa
I7mLAl7s7zu+DSZ1vIV22XOhs+D+zOVREWeoq00SBi0NpdsJQkSkt8rFpvwy3xFFUglj5e1zy+Lx
YlqlA045bo0WtyAWxHQwkBS1V/yQM5N7SoPJ6UDSmj5Id4D0XI84x2Wo3cZSiQuX1lxnFFPypq+9
nQmZneQ1N2wyO4ZrylTg0aYoK9UK61vr17WXzW74EQ8qYzkHQ2+aBjZR9G9AEgGGYspKIoxV0fUr
wfDOECxfXPK/EDH/Bme1Ggcs00JiEVgKFhwYQMvHbIQc+VIfg83H30AFOy4u+T4b8BsMf/sZeaNX
XjpfwLzd8CSC6NNgJEyfj8ZHc1Rsqzk+Ftea1wLQjbmdWt/O8noPipsAc9MOw1s+f8SPtqjANimK
zMcRmNPS392ZHI38e+zk1nZfBm1AXpLFIwvue5AAfLRJxTRjkUdB0MAfyXtiqF8kd/QmCDyDGkn9
mgfLX7hDHCVIWGK9jKXSuAMM+aw9uLzzcCtLS5cVsy0za45ZV/7BnMyH5dF6zjMYkIymFjHHfpt+
6b9A4N5W7bg2tx+GkwbV02wr4EPMXre75JUlEEy27oqn0krPVa31SzcPWtCJ+nkSclsZh5uFb87b
0Fn12v0GGek5ywbWSCZrb6lYt6D3wlc6ONAGN/4i2Mopku3UE6CZTXwI1TOfe2Edk88J/8d9pgKd
hPnyOl144JKHM2TIzb5gYRVZFsiqdy+lpTeA12qQWkXla9KJVstEKR5UUj8uggotrZZ0ma4itIzW
agEGY86vYF1D4jbdsJOJgyvpozUqsixdyvVLi5Mno6IiWsCg+NrN+LJ5k5P4vB9Z2pnVdvn8tvho
kgowRZa0adRPgGug06wLrVmDXSjmN3sU71YADxjxjKQNnw8A+OUgVMrr4Eb6+MnUTUyaroEjzhbR
o8IcgauBOmYOKo8lpnlAzEGW9o8tur4iLluzYcaEDMTNDu+QZ7t8l74NSwwoqUYPglM4QIx5AFCj
IlcyXm0H3P0f7VMp1Khs6AquZY6rMStc0uGV7Pg7RCZGU7mU5/bbFq7nzGksJWChOf7Fk97XTqVU
XCdK1Zh3FTCUq5P9TJ1Jx0b3NmntglrOalQoprJyxuPo9m6UijJGLwrqPNd6kDc/09KXpOZkSC9y
9S2Lw5S7k2NWMnUc1t4N0iFmXuKE72ctyI2HKfs6iF8TVug8jjHvJqgY0yhpn5Q1rwdreyest2kd
XD8RrH+fCjCDMmWKlHR5yBvbTd0aTixw9nUTx/nK+xKoqFKoM9/gMGCgWwxmA2KXSm9x9YYOVOFe
t/T5GfbR46lgsvbxrEYV+GSlaPNmHm+U2a3GR473mypcs/9+GPSjOSqYQBBAq9up5zBvCvHoQTb7
qPbz8TSXLJ63f7kH/tlDelSBG5JeQ8u1CsdQvScpJucIN9K94VVO5bFKgMcx+d0YFThUpS1iyIUW
QbE8GNyJXwbQeM1mbjjl9Hr9izFOEF0SjiteqWZ0C0Io8vXRFxVLGxilAJYJKioI+ZZoU7LindWJ
jyqkq+Ji+avVJVa4ZZwklfx9nw0snYaNE3KkrOWN+ERoS2M8rQxveiKVP8NuGOeKZZAKDbzUykoc
gZpPGlfQhc5CF87FoDDOFOP0fsJUj3qviBnoiGowvUgPs7ha03xpOhazDCN404MMmPVZErlC7lGA
Yl3wO394yzlYBROWb1Mholm6Oo81BKOmv29X6O7mfie4WZVivJ/FlHswSfAhQKhUgBinaakNEcZk
0KgppgD5nMwtrXpxFc0qz4vzdnon6/qZOpjS+GD2U0l4FQyMVytlkD+RJG6ogOpSwJ748iKfycgW
6f/ZPKMhzgpRdJUYE8lgBTAw7DK4G4Bs4O1AJynonDcNyteecdwYbqlRCcbG56U4jjOow2dxmx2d
z6pHEOkNv8YEGJBtSWdWqeE4jugg5QeER1UMymKrLM1QqVMWrtydkrdmJYfM2/5f8qZ3I1SwyoxE
6XoNj0PDX1wyWGvcZM/ii4AMXHJQSjiLGOdlxJHjk/dukwpc5VCvKEPh1iTjohLIgkinB2Xh4Lpb
HoerdzNUuBJBXB7p0LAK1l711qr/JfWs6QzWJyJOswvBolipqaoh1C9bjivrbsAISDezRsdYC6Hy
ma5Mi2QadC6IRW/WO7Npmch84kufnynve0VFqaQSNHkw4N0tivacCbjvTFDYpYhC1oqJh54lXSOR
qYprFqlQpc5NrS26VAbCrZzgpYn3ZvfGJxbdDQASAkcPUKqT2MtD6xmW9ohTbTU3nQU0+pcE7MP/
CTnP9Y3+JOAj42UoDTFxzPR3ujwM3GJed0mRZYHKdLJS4iIwDU5B93NE9XC4rSEAqFrCCWI956l0
Vhds0QVSLPHCh7MzW4r9G4O33vWf8S/3xP99bsjbfPRbLUV/AhT7IPtIfdVLfULqP8+mtJnNb8ND
LRiansz68/FT+N0oFWowK1XNs7pFwVo092oUeXWdO41R/uyV3tn40gDhSOusZRV2I0A5oKhhRVTW
7pO/745rKfK8lPDY/b7+JUo/K9b9ewCGIRfh+xKpkLPOUtX2PUpA4CwG9T7I8W41H2j2EqM1uVd0
phzkARdmoWavX+ofqZtcENsZ+SdrlVRQykShW7eIFFUSTDbcQ0+P4cXHV+H7Kql4xBV1JIM6qAhS
ZbUnLuANh5cXDGzdX3dTlh0qKHVDWU95gdrJZuDtMaIWFYFobu2/RIL+dN0U4x5UeSoccZO84lbC
0QfdeSaC7px3lFNtQaRh86ondbSA8cGAK7Nx+S/F53828619svPJOuWktoplNJoLUw43W/LHV+E5
9yareWr+wqzkd8JgxEyeDtNSdJ/BDYFBLHB/fjwKsxBNXCUYayB6p82dgMUfW1MPIDxqc56A+bYV
3JE+MwaQM/4p6osQPdWhSwCJNMo3u87IFWhPRf7kNmfRKTDf44Kt3CaTrtl93lus9Pv4w0qKDPJP
9KQlGrSFoS1+qRJAd6H8bq9OjxJjcjuZP8m4wwLdRbZM+WFSsLNIuW0raaMoVNoSKHVsCcOJU4H7
V/9raC0iDRr5ULwyNFWnKZx1ZUr4SjLAaJQEeh9uXjxYw8wwcgA6+miF+lzaUElzpYAZWvb6v0jH
MIZibGQO95XF6sIc79r7gqigIqx5W5bLjOdYFKTZkyF6Tf3X9UN+GBh3e0Z9mDlpgA6MlSyctOmR
q4eQK1b/uokDMNPHHaPiyKzUW5ZOGup/hck9EH2Bye9/QsAdY5yT1zwypzEOM7f3RdGFmhSOVo2K
HIdN/MWYc0xzt1bbFbbWf+kXt9Jtpb8VLlvWIzH9ylgsyzaVzfRCsRryIIAUSjC78+zFUPWVLtqF
YD4JzOO6ucPrYLdSKmmJCpWPe7XTgkVHOXu73fTGXlIVY4MZ44JjOApNPbGNyTaLJW62eFrtahpA
B8GxXq8sG+Tvu7g/GFVXKdycBtDII305CAsmLrA/4m3z1AedV3jK1+v7x/JNelI1lRepNkqEQjLo
LNhAX/r83QTWK4JfrZ//YCL/w1mgKzkYMDb4lpQFQM842Ma35Wt/iUkyNL6AfbD8ReD51UVg8TYw
10mFkrSajCHR9BSK3qNDajultX0ZXTJoTLQVWJolx32PnWNScSUTMfk7FVDZHWzVEy3OfJvi8ys7
cQ0re+rP5V1tg8DmFDECGgkmn27TnWEq2BQQRu9z1BoDwssj+ehDYJQNWHqP4TjkHF+xQycL8tJn
cSJBbEZBYkQqPNlt44OAALNErCF4xjVAF3W6WuCrVcFDdJtB6ZF+XeO/lIlnnG+REUroYk5bt0W3
yMYYtM7mljey017mi4qBf6LDkdjqr8jNJQtUi3+LcdzpN42nnxpr/MHMiBgxlFZwk/pSLfttIofy
73Kd9oW//RtSHlnx8/UvSTz/2oekgo4ApjZhq2S8P+LSAt2CjaESS17P6vBNab5ft/Uvmdc/NzqN
lJGE2YhW8KdiZXIoOq2XvqaX7BmDMpZkkUFiU3lpWKGbaZVKWZJ4kvl8QSI/gw09uRsC5dxapSV+
ha6xNd/Wt2y+ONaukr/vQjkAFtxsGLgGt661ZeUlBTlNukr2UDtbUzF8l+W6VLABBQHaWOB8D7uu
7SyOfywiDJgrwl01DH9UeHqPLxoVX4QWKqezDpShmPijcJ7iXwwXIf52xR9pCEwP6GC6ApcWVOf8
ywih99KarDJQQskaPAPUfqx0iRFeaCyMXgByE1faGszZw9Z5k/ytmRkp4HER4H3XaMxLMuhJV01Y
1OQWmDPSzM2u7PYyerGvWrEznCbMOhPGpKUwjbC2RX8+sTrTrI2lai2yUStaHYP+HRpoJp+TAXeX
8e0YgUunYslY5OViSGIM1FQECGrvgb5h83SADDpPu2OxnR+eMdmAGq4hgOuXHmZV4nrB3BYqK5hk
kpdwMAxHhDIt1M8WZhXncPPebdHjrGM2lgOnD1U4ubMDzueT+luyW2s5SeC9+wUHhWiy/YbTdNCJ
tytnPek3RsAc4D3c4d3voNLrFO/nLjWEMiDYET2UrTQU7xa4ju5D0o7htsdZ084a+TW7KNaNYD4A
5xVqgpfiK5EqK62cM4dwxUgj7wvs8abjUL2zSDmppoKMX5GnKkAzTKrN8Wb2CpuA0yrAjX5vhdm6
ZF54+gMOMySmO8OU63LDIE5lwk8B7/0NhK1OuilYb/moxbrhDwP2zhgJSbt9XbuqXqUUGc3aFSbf
YaRGjG8xPrEUrCo+y2/pq68p+bmbcQ+l7e+iA6pJKizGoSe3y6eAvVsMfdXVo5bECl7pSOmzoAqm
YPMVP7PVoMeJKBzxoQyIvN16YhEQM/2Tuvg6OUsrHkVk1CK42+qr5m6+YUneLEJkiMxBsZTLRNZa
qdsvE7NIilJQVpApqNYE0aH69Ab1RRAXX1p7ckQA7HlQSFirTX7BeFJwZQnOA2+yGSwYH/etn7Jz
o62BWo4w1TlQBbELascg5Tfn+tdlmaDizdBBnFboEGOl+MuWQJab+3XdwHGx8919JCrGpHKvKgsH
ssXOHs68t7mpn90RYc7qeQPe1s780s1eWQxfjBMoUXGGy0sj5qJeC9Sa50+JMWvOFjXnGQkAlDtY
0FPWLpK/7z6U1ArTOOZthdegHAp2BjkJ4WaxJjhG52Ve67AclbmrVIQRo7Yq6xyYzegyBP2lcssL
f5en5hRqHiGUnk9SwN+sLJ3T43fv7mtS8WaAR0IcAY0GzifoTflJ8uN7DO/5yxclHJz+GwGipHby
2q72dUdi7TEVhnqhGTVjkeZAr38nyimfWdUZRrohUcFGXCp5iDOC5XUWMP0WNh6FgFNyN4OpmvOZ
JKfGmQtYmJTD9HS3o1TImUa+KJM2n4IBk9SF6knCfc8zxvwZe0fP1mxZLZbGslSBMkICQnvMDVbV
mGWBiiMpqGjqjR8xZDZ4a1gBBUqoH2XR0gdrCaEJAkqx7Q+oQj9c6vRovxDlhpGDHDpcQ5DgnEcv
cfmXLdhOhgXJ2rvyZfI4u31mdnAY34ye7e/kdht6Y+uD/yHtynYjx5HgFwmQRJ2vOqpK5Srfbrv7
RXAf1knd99dv0LtYy7S2ODuDwTw14CxSyWQyMzJimq9KWXdsHDnwlf0jh+cn+ScrJXPfETvoje8m
fYgGkcNvtuM/PI8fnikTzHV2JhyekcWYO4DX9v+uC/7Te1zjosacaUoGeNcQDC/0FcxvkIyqfKt3
8D6HnDymmQXAHdH34WJFtyjSFJroIkZ56GjZFSHUbRXRfPbGAOJn9+MiBi10MnUqgmG3S64ZrVbk
463wnP4078MTY7fKbjs39UvZWSpnAsmwICSKsmkeaT4PS0ep/H63NmBwDAqv/TMc5hvpx+iFDoBf
T3YgmnoUJWU85ByKfXmWp8ik4xNTU878MOi/x28D9L7mQ/ZTNJkuSMl4giZ9SachogxvQ74p2eyC
N9dRjRup/EblR00o5CFIHHj2fMNaJinvYjtIvrEtPSnvo/AgIf1jXlcWsr4ChXMFqlSC0y660XlC
fS3tM7qoCYAKvnFE0QC4rOp5um+9MkD3zbXRHwjd/1949pMH87z6dlPZmakrZZD1pwpXeXNXdoIw
IzolfNuyynuFKAPeD6xinR2nq8iZgDdi453J3ngwTr3XPvrdHhop3+VG9Hphid6F14vOhR6rkCmZ
CoSC1h99VuplvAbtDhq0O/WQ74UNEJG7cqGH0LIqWhuCWMtNC5XlIDuakGetQGXfegZqP4zrbkjZ
KAbYVrPny1fGNj7yI6Tzs94ZJfUCtMu/cxjJyXz6hwlMM3hk/ywK64Ioq3OZC2ie+6FNAK3p2kOe
n6v8bY5E8HeBDb7VOVd9ZbcD6jIR6sim4lvG/WgovmDbNg+9roKcCuOLKDRxHy0zp7mkc4xn33hl
/tJcxYnAjggomPVg/LLPo8eemxFGSi7bZX/2i2+uzHL3h5QO4WJbuRSY07VsXLdS7g/N6KrxUxVK
D5dtbQ+x6oYig7ga4AGL7fTqjUKNuW6LHtDZ2u+AUzLc7mS4GMl4Ixglj3c9ZoFP+nG4rh/mg+y0
t4l4hnUzSVz9BO4s0m7BvZGrAyv9Pqcnplxa7qvn6i3aMxIt1BAFFyTzwK8b/LFm7rumygJ01oA3
Q7gEoIJ2+toz0l0fEYfSs578lKrXy7u8PXi5WiL3SQe8ApPZwJkYXRz/6JVpZ2jftRvTz/a/9NmN
c2fwZw8DSoGW+8JxLNGCuSOpzoAr6xPGwRBrn1ljkpzyXQkcmnJt/pju512FGvTwJwd/jCx8G267
83932+bwRbQyp65lKrGtzwCONSjE2YBC5iZIhpgsqOTFeykQFdsEXvVFszkJ55bMAMCD196UXyvw
EAo+qmhhXAmj7ppYkmOA3yC3y+aFzZ3yTJ/C39YJtSgPjS0/v2dCzSIy0e3Xtm7rGCTUMHn+Xq5a
nVkT3OiLVEKOGtpVvvloPnSgMGMT0suz5YFiccFr7gVH1cPvuhcsentbP2xzrjTF8TI0asEo0q09
xDn9YvHq2mGksbMKL8qgieMvol6ewCpf8uqqqs/VOAIbQhbfVab6rQ1FIy3bCaxhaAqBiCDjgP8c
CS1rnOUEOCe8e3BG++vl0FEnR0mPDfBTeKnIQzcvsZVBLgxFCaWzneCdIBfXce62FoGYsUgHZHsi
Y2WFCz2KmlClDlESins339dYErju8hvw2PvWw3BVPLe/SrA5VU/CNsLm9WkaJrCFsm2ZfNYxtPlM
IoLBsXcxC2DtsqMeOQWmayonvurcGCLRoJEW5VqbZi1MSgAMRxiB6+fvKKNdM8nKOAeDCQA10qxJ
fl16010MVZQgbEaAlSnmtquDOBN5kBoToLjihV7pD/MbVALA5Ufd8ICGiZQ5oBI8NqgQ/T0Az8oy
d22rZDR7JcWwxgjA/HCifvsHhfddjwH+5c989fcGilf2uMNhJzEw2ylafM2u96mBeSLNtdz6rQna
/XRIzoNbBtpp/F6+tPE7s4+YtGQzZV/9BO64qFNud6rU5qj6k13r0rupcyJcIcU1GEW94py0gjxs
M+isDPInJ0toBgrg4kggHKAm8p2qJAKA9vZTfWWDC6cZRAAVK0f6xYBYhbdg6L3cG4EGICwa326c
OfbjPzwg/IXcQat7jipoALZ0Ly+OdF9nu9DeXb4o2OZ8ybE+FsZfv602pRBYMKRgHBNfs3XQ8WaH
3FhcmyixoyT2jWQ1d5dtbr9zVka5G7kH8V9f1iALYq86A2kG3VeHwZXQjhqFGo4C97C5OKPJYae1
1lIEsWmjqlLHk2NXuSDJ2LwjViviIkzSJxGAOsQMivSJgF2pN+4rIbjjf+wb0aFbo5sASHNWxihO
ktoAX06r665uPebdkWbXtX2fhLuc/ibasZ0KJ+5OhS4oA2xuIkibDR2aNqrKU4RhdfICvFxx1ORD
H39roj8ClxAZ4AIXtfW+GK0sO5IHY28d0aF8yPbjbeMz4EVxrAB1F90KmwVUG8yiuIJs2eDViO1G
VinQxSDPhX5KJvuLOe4W9UZRv9tT7xX9m1L4dieKVpt30coqF0kaVZ3Kehyz46D9SuOfo/mtB44/
lR6i7u3ynm765Iclfk4hleqo7VrMnitAkygaZsO6oBkOl41sFr6A1DdNgqcwxGm49Uz1PFKMhbEm
b7gHuH1v+uEjxpJA0AjWLymI99MN/SkiWt2ch1qZ5QGOTaWXs0lACiIpjnqcQFJF3V9kr597j94C
FiB8jG7mnWuLXI9EK8KmGqIkQrk4vMsOyXFA1mndsOoCrjUhCGHLT9bmuBgZgtQh6uQStC42gBw9
qu3Ksquap7mAqscgQP5tucraGBcjDRBetkUM+tCB/B7V66jfz5XguInWw8WuVNWGvgzxweis35BW
OROZXBemte+M2k+zTHCvbcbK9ZLYklc5nyolZpWRMTyADOHIuoHVFTg2gWJMj7YQeSC0xoWvWLay
wpi0Meg82W2vWwDrB2fcTWBpKx96wZnbrMmCQhSINZw3JOycb0haaytLjMjVeOBKupGvG68KMkwk
arclaB/aXf6KkuUJk5ogAddEmptC85y3JKo8WEWbMuFx8oCZssP4ZJfvFWH7fkB5eAZPJZ6YlSsF
pfc+gyW4bbdP/2oDeGeaTCp1oMZ+732V991N6mXAIRZAeSl++xDhRX05zLHvx6dJ6x3nvKmpqSaX
ioLJuRZF0jgnp7JNwaOYnjW6CFxXZIvzJahAFrWe53iPRb0jmXdSAVUbqGFpour61p27XhSXqYdh
Dti22sbHdH5W1d/RLOhbb0aV1VfiE/NZttAfz9KjYV1n+X6MCmeqni5/GNEa+OtHNcJWA6bhOJu3
YX9MRUh6wRr4JNywugE4RsgcJeVbWP+gaeF02c+/sQZi6SgR4UhrfNMqYerzWQIxZls99dMRis+X
//7m68VeGeAObFNMpLUnjDs0O7SKExDZ126yl3BifPuuZVUFV/l+2ebmvq1Mcie0mGUtWqQK5Yz6
pel9UgA+LkIFbl4pKxvsN6xC/JzN5gKBzgw5wJg5Q9yPXpOHsc+mB10ohWkHLZlFHIDbecDKKnc8
F0MnJQSgQKt9YLXE7Jidq6vikAXv/GfXIhjtZjRYmeMOqWkmsdHECUpq8rnrbwO/bgToD9Gn4o9p
sVQNBd4x0GXFlRLbUcDGOX77Z/7AnVM1kvSxnqMyMMYf0TygrY+cNBc9wzajwcdm8f0mOV0WMJph
KRpGeKLOmZJfl5ch+voGlwUWoU4iDB7nRz12Wh/c52gwDwfoNrNxwRowGVETRPD9efojELEmmt5r
ZlAuvaOkutcXuOiSzAGCRXCtinaPCxORNcSWEUokSO39BC6JmPwN2RfTXEUingFJB3u1hHEICpIq
ZCwAn5muCeE0VmTMXVE1bLOmurbGBYg4HIkyhTYBY0V1msDbO57rM2jCH8l19YZggcY8EEBQnhGu
k7nBl3xh5YhckEhGJRtqc4LwxB1KcJC3QUJ0Y0IFPfaN+8suyY7nF1OYica7XFFNSHl9joIjmau0
UlF6aKJXCp2tSHq2otiRKLCSwxMVRt3tXdV1U7MV2VJUwh2BmizlAnw0PRpPjcfG9RicOH4YHOkp
PDH+vhQF4+xGdBC2c+yVXfXzQmlvZKHd9jYmNAYPbU+cu/zn4DLdGQYTu7yr2wcdk+2WjkXaX5hF
lqG37X6eZ6j4mr8IKn6Wx3AHlqO7oCIVNhmE9rhdnew6hlByNqH1OHgypt6xp3izTP9Znybwms2g
v1oet5mxNZA8tFUkmY18nEnvxWl6apLZ+TvbaKiGis41yiz8YK4SS5bRV1LEmIMg38OOAlN60t8i
MNiCnUFgb3NZK3Nc2tHlbauFWRwGo/XQ2I929W2KBK+vzRF7TPATA+VQ0ErzwLuOtINV2SXYAsBP
EF0tB8ntgIVj7SdR9sluxS9ne2WKCyN06WZ7SqopKPrqwViy3Gmz/ggRzCBNMQ4oNX5Din02zHeX
P9vmNq7sckmHMdbKrLH3VRudl/4aFcVKJJG7fZxXNri0Q4sz3YJ7ZMdU2jHEaQ7dubT0woNyLO4B
JgguL2m7UGURlRgQhQMVOHfAFAKNhhYsGgf9QZ2d9HY6FcAHN1fLfrad+pQ9GrvmjFF1QetgM0ld
meUO2iCZoRJKqHt0E6YZNcmxzNe6eExUwymyvWCN7Ib+4i8rY9wNviS2RtUC106hvE0laHtah6a/
2uFEpshrDX+Qv8W5X2aoTTTngr5eNr+ZP6ysc4cvjIxltNJBDtriuetOPRV45fbNszLA3ecGHfMS
eo8owXkDMN4DvmCC6TxQ5rryDsi+c7mrALX7Ow1ge2WWO4WlbqFO1aJdYS3psc7rY1JJN6QaBGri
Ik/hDl1RzUNp6OqCTO+cQcq9myJHRq8ZuEVVXdzL32rzhK/WxJ0+IrWRPeeYeTC6J1o85CMm4Y1E
YGTrjFvQcoTMtvn+H/fBCgg2W80Sgh/KW3aTx5RFStd6NBl/wVkULLeeuZ+scd9p6C0ZanHpGBg/
et9C0S9gMwAEJWGfwWn/AiSKxQzuvH2yyH2y3jRDvTNx3YAAv3Mb05A8Q8kad8nkGYKqAySBiVbt
utC29otFYjcOW8NpqC0JotvG5/z0Q7jPWcWF2S0yNpqUN4riG+GxGAUmNk63pZqWSWQD7EOAoH1O
v/QuxttAkeLjVFWOqVVOXt5f9smtst4nE+w6XD3ok0ZqSVeC7iI9sfGUfr884/0OdUH9x+AzGngj
dBMRfHBz6z7Wxb8Zy2hMzFzByHTd4hqvXkPIz+iDJUhM2E//4ikrK9zto7cRpOgYxayGoeJ2n+0b
nxFdi265jRiy3kH+tUhjswzBcBwfTR0jqL3h2uFJtmcnS0ARmAgGpwQewed2IZWkSmpw2yRJ48T9
a1QJXE70abgLpS8rWVOixAbCsnar3k8WSJuBFvqy24mssH9feV1Xmos85g0yfQUUhaY/tOcsk/zL
Rrburk9fhg9OqaaWSgbNKvVH+SabgIOAwD5zwgC9Mkx+aS91AgwT6yX9hcfF1hI1FSrepo6XIM7v
5yVaY0lsKZZxtZgVKmNL9NTK6rBrQF0YSs6yVN+iCmyCUhRlnqyPdyWedoQ9IEldOaRoUjcrif5N
sCUs9eHPhG7KgHFpoNlXbG7jFSsetGnoGPGD7EKQBU+e4aB5f42mZMtZ18a4/e+GTo1Vo8PQd1e6
lSw5bbP/h+vhboMxz+uFLEMbxEH/xk55dzCfgLfz0itwYAociv3eS5vHfdLSyiFFYlrZUVuKFKPJ
iuqlmpS6oQ32wFFZak+wuq0ItvYhLjjPNAp1WZX6oPK6F+jjtUf7ASOEbv8U75K9/dq+SH+UI+6e
KzET5dbH01QwchANLy+ZJ6Ej8qQRtYeAeS8HRvxjIM+XF7f594mBWw3POfWL7OQ05yNBszw+drQ5
qnQ+005EPL8ZALSVDS43rwe9ojYEDAPwFdo3xhGjIpihaGSwpjb+/GLfVdesDBbeL4IXiGhx7N9X
8S2vslSn+TgEqXQG1X1VCto8W6hpa70y7hxXekrKvqaMPmMpnRYjYhrmL8EBJLkNEzZ7RdUX4xp9
B57UxBPhFzdj22pfuYNtVY3VJINkBX0HwLR+UENUEsnPyw6yxT9kaRoAkgSQU/gJZ2WJCihVSYw6
c1++sdhd3JSlG35j4HvLi1/ZlKnCkGCHig3QPoXXIJkANEBcEN78nKtfwkWZtLRzsCEBjtrYqRMi
F1ObB8FiN7d0ZYKLLUpCQRogQYe+fqcdWw4v1NHua58xpMZudKffj7c96t2Yyt5TzDeBffOnfitS
/dzQIQPng466pk2An1bf8/2V47aFGsmNlqDWXrZ7uzzU+s8e42PN9DMjqlOmu258XrJGkA5sVeJg
ltho5KC6Y8jcBhsQXEzL3gZg7CQfowNYyr1o3+860JRTL9kJh8E3d3tlj9vtfGqUIpswQpwG8ePk
zdAFQDt7b7pJYO/HE1ishE0FkUkullu12lQ1FPuOobZr8rslfhwS0QCswAYPP7Jnu6UDXkcBBZm3
UdW7ND8Ykyj2sKjJX4Orj/VerFv5yFjIqDnUIYjU6L4AYhpOcQUijfplfpH2DNUvLAxvnr+Pz/X+
5l1ZNDCUCoAehrS0c4V65vIsf5dvISN3wzj5FHADi3CgW5UrOKSpySB+tVT45ecAHlNgT0cZc9La
mUUeDPod7yVX2Z8s4B1Y87Y/iOqomy/3tU0u3qm1pHZFArJvduplv/DCoDpUfh3QXbSTRF9xK5lZ
W+OOXLUYpllIuKJKfz5WCTqQDpvcnA7Gb/2HcWMeLVBxogUqGDTe/JQA/hGTFajJ+wDH6lOqNujM
x8GUgmIC0fOQuqqot7pVLLY0UNaaKDzqtvn+bVcm6rFOoOqKqRp1r74xBhTtkV0U8mOyE80Tbx64
lSluE5vIGPou0qRAJceuCBb5RheVGTZLLOvlcLFKViBw2yWwET4xNvRqt3RO1brkerq3z+1pDmZQ
Lnm1iHt++0N97CIXr+xpXgapm4sgU9VvupQHQ0K9y5eewMQ76Gn1oaaaSAudoT1QWYEWPfWix/L2
Kf74PCpXAaiBqm2BEGYQckYbyAqXYGzad455p7gFmEYs3LAiD98+xyur7A22WlY1zbOhVssAtELv
M46o8LeJghhTb4g8Ua17ew8h3g6+L9uS+Xnkvu3yOU1gbOptR41lp6eCGun2eTLRdoHYIjowKufk
+jCmKq0wUGGck2vGFNoclsYhjE9o9zfqvpa2ssU5+6TVHUk1YJJjbaG1m7XNG8YQ52eJFOPLZe9j
P5u/xtBPshSA+YiC++PzZ6q7rInjPsqPgwI9eqlzYj3QIMBmHOJW1JPbihNrW+wrrlxiSbIh1HKk
VQvBDFr+YkZn1RB8p63HIvInVVfQ87MBU/xsI7bBaF8VNubFd0zamUIwRNqLy11bS9FMDY0iYLg1
oLg/myn1mVRaD+kzKXqV2tGtiodoERFFbM3xgXvMMohqmxrL/z9baUiZd12Nl2+3M2/ITQMlXvqU
+AbaDkmQP0O8HfOR6sEe3VLw7NgMGmhA2xr+1+GM3AK10NYbgAmAAp5Bjlntwu/Fz/nm13RvOKBc
hNAHIU7viGbsts6xDtI+zbIU4LpNzkOonI71kIGRMwLmhCY/him47O5b3w1jBOgMmLai2DzzixFN
TV3pMEDQioIsZqt8G2fB5b6ZxwOTrqggrtdlnKrPn03Doz60zMLGk43xyBfIqu3r5pA7JYZZkxtd
sKYtWKy1tse5ySgnPXRr8K3kO8zu3qFD5bbObn6CVDQguaMXH9RfTOoIkUo0ir4ZFpGTWoZmQMQd
debPazVpSIm26Ix+ItwzUc7hIN+wEyd5IuTApnOsTPFRcR6kdrChRAI5Jwjb/FwiwfNz04DGZgmQ
muH1xxnoldhqmrYZgnxswRWyt3tRH1FkgUsnTEDOZ41k9D2F7/3ymlVisn0BQJDP4JDiwbxNh/9Y
Ez8YOyvpqMhkyY627tvzfYEyVv/n8pna7J7owOiZKuKhhbGWzz4g56HcjzUYh2q/h5ho5peaY323
XbAyBvX3DGR3nWjedzM0rm1y6YXVmmOmDIr5PuzH5uL6txr8W/qu3pv3pXHQcNhUD89mrzJFjwYW
+/g7c22buzM7hVQS4HjFsZiuBvBba4eE3A89dY9yQEbfu7y9W0+UtTXmU+tbs5vGeJKQ+SoGgIW5
rGNg1ZasPcQwfxaJIhqX2HRRneAE6MDNqHwqNYPqa4gJVAnK5pcq/Wjm/eXlbCaG+MsyK3jaOjKp
z+spozlBIw/zEdrefLF3DJZjOOTtrzFqbq/mwxj/qbSwAYYVkPamO47JL5U8CVazlW+sV8N9HQvl
i3ZKTcQ/HSyXTWBeJX8Mb8LAh+oYt81hOI4eq0EWLoRlRadg83CvtpL9+8o1jBHMdgtFH0wGv7Na
Yl468xv1+fISRUa426Woy7xHZQrkvdmxrE5GeipmARB42ycMWUPURV8aiMLPCylqU9FoAXRmGrDS
xoQHf+ezmZm/Qp+yuaCVMW5BZK6NfJoBzpzLcYctdCy1/m2b5dvlfdt8smJq8b+L4q7GSVWUXFNr
iPLFLrhcMb67wzj9VRW7yD3iV3iIN0P5Yvl92e52OrCyy11jeTsacm7VC15exhF6aU/Q7Gn3oad5
1Zt+Tfb2MfNix6CQqjdvFUHNf7PboOMO1VW8lJAAcbuLXpde0zSPkYxYd+cQsn2svRZ7yv1cOf2v
5Q2TOXs53l1e9PY3/bDK7/XYFkNdAaCT661jxIkTJrgBku//zAq3s+nUaAsuQDAXGU9LdD23iqOr
gpVsRqzV/nEpwph2pE5pOASJfR0vp0VE6LOdnX4Y4DN7SU+KuB6jMGD6fclhwfxiAsFPND/xlpWE
ZEXse3+5LFfmuOSAJFppR60aBpP6ls1BYT3isnPaXnUufxvhurh7JapJ1xrA4UOmimkIQMz0yY53
akCRB8hXQySc7/4fUeu/TsfrMdiTUktDBWhF9K33WdsV9K33zdsCbkLG+Xl5faJ95C4aOTeNMFIx
Lz+H1l4foU+CWuVQ3YY0cy9b2rzSPrrjfEofGhPUyTWcJaa5CZVPf9zFh2YvogHb3r6VHe40GcWS
0kFFF54ojnEECadXPbegO+tPwznfiwZ3NyPEyhp3rrouGZNwwOvBUI9je5MsO6kVwFIEJviigJbL
sxkPQFxO9nlKvGR8UEb/8rfZDu4fy+BpE4pKposkmXaw3KSBbjuy33wvUN3tDtG+akASJXvKk/aL
tcaYlO7wdyLgyjx3yBRDbawOWrNBai57Y06/R+i1oNqWCqKgyDn4ulQRG4utVeYYNGzYhfrDIdzZ
P0yoipdohQl9cTPqrtbFnS6iIeedrXAM1OJaujF36c4ICNTmXrq3yVcdTDUIEeNfAxZBBowigUV0
oqO/wkXGcOmjIad9inNGdv2+PksIxPbZcAzUSJXvoir9lyVy5rhPl+R13qk5OBy6ARMp0LJZNEHg
YJfsp1DPWeCS7aqP0LcZgZoaErlxpDnfxUp2Fy965hjqLzW1BYWWr4eBM8h9tViZJUoXoIt0Z9nJ
uTNRNAYsNKcf5UB7oBCU1nbTk3RLf0IlFedBBHpjEerSgllAWOXfpaqGKCZoYZDqGcjZUMpzm7Yf
d1I+QAVyNKByEeYNGiLSLJqFFn1Ndl2sTFvQehjTuFeCCsx0sp7vwrIVnEGRCS6nop0cNmNKpGAY
H3SSOzT6djmYiQxwF4Ap63Yn56kVoGMrO1WkLzvDLszDZStfyxOcl3CRv411NR91SQqy2YkfF295
VCAkbd3UXp84/UlFPBFBQ76WTz/b5MsupTKBgU3tFJREtP2IUSV7h090y0g1weV1YKSFkic64V/u
H84oF1AkMndjUeLBYUqTZ9rteTELL5NCQSYiClyEiyRjZ8y6klrgRnwaMU1XgY1xMZ3yF9MDbfbj
ATrggk/IvPnCQeNp+TNViSqlbxhjcueFd7OvPqWsMYwZCvvMmrT5nX0rYoMWGeWiS94blBXsMEWu
j75aeEVVHKXsNw0FYex/7KeOwrcu2+hhcQ5K46Q1O4wPsRpq46h+dMxc9QYPtb0KkQjrWgT82D53
qOvrGu4eYDM/x45YD0maRdkSADfu2AAt5IZoQvrrM/DdFz9scGd7hkRMYVcYW1AewrN0I/vzn/Qm
TB39ut9BauC3yuAl59wVEZ9tn4EPu9xe2nFHE2kGplbS7w3pjzo9QNpE5I4CI7wWVTVK/WDWVoze
eg9cxPiagR7YdK0HclwAF8cYoiccKWWH6ssRUG3VQH0E0CT+XS3Pcz9bcbcE/VEFOEjB8FeNiUBA
dxlHviUL7vLtCEZU1kMDTtbmaeSt0db6OopABP6fDzhCcwsdd/VxuiuD9BA+q88jeLsFJ31zmSuz
3JXaklaaoZCY/adZnaJkknZO4rIqGqQAOu+yva/KLcxPV/ZYEFjdo7nRx42yVBRnDxDC3nLj31PQ
/4gxE2Zgts52gy4wUMAIvX5XBgVoTQDYOFmxlx+G/V8Y7GA50pfPTAyF5YQMu8GdGx3NnE5JSqCF
f7xTs7NnkRZALOuGPsqonPz/syvvG/BhkDswWoUMdTLREaMNXmEUtbfJdNQH7ZG9m+dDCLLZ8rkX
eNdmpvixSv56tPSmh247eCHCTHVn+0ZLbo0c6FSImg6lLjC2Ge5WxrhrsSvzsTdLrFDN9nN8W/Qi
7bvNcLAywHx65UNNPnW1tQCG2mA2ss2Jo9JXcFMJXHXbiq2bCtwVFTbuZCR532mksMLAUNUnrSb7
eaaFY5q9oIO+fR2RD0PckQClnCUpBQXS4cfkMepzCnGAjPG3euSp2oval9tXhUZA5YX/NYx2c9sH
WtWiQIqMAWQIqLiaX8WOCu7l781P43e/mz00Lmu82V3geM3KuRwANnd1ZZxzf6WUyZhPJYDsXe0u
DYTcFuIjpRdt6mZc+7DDgxJHsx3AdGUkmDBKH1F1u9LGo/JOXz0fNOqkmsBbNk/Yyh7v9ED9QAAZ
OUVS/DHKe7lRHGofZuva1AQMfdv+sjLFuX8fFxXmIwd6HI+MoB/Drcdsz3hx00OKGrMoYr2/i7+E
yJU9FkJXx83IpQEJiyJj2kE+MvGK/Ma+L4DZU/3EN01Hg/TB+Eg9+bn6UZzt2/+7Esci5so+izcr
+7Uio0ncNkh/pWsVXItUPSn5t9x6u+yZwn3lDrxdNhjpyFI5GCJP3Rv77DBdFT+n+yiIHvGEOPzf
errcurhzH022FYbKsARQ8JVdmqZv3ai/xFLq/8OFcflnrw4DuESmEFi+f+OcY5Bo6ecS73VW3BGh
qdjvvuQvXHwZdCxrnMclCK0HzbjFrLBjaCelGwShZDtlWjkGF0vCchnoQiuMI9DxsZapG+XSbojw
eJj6HXg0PD3MKqe0J99KwYi40H3Zq75dT6eubM+1od/Kai0IPIL49l5CWTmr3Dba3FQlquLtz3I8
R1oLrTbR+2zzhv1YOF/Janp9KscQkxDQNgKrMQBJoiv2K87ks3OqXJAJ23asWmPBGEQmuZbczJgE
BSI/U/wyL93OlL4xCmJUgLLrJbQcWSe7y167vUZDw7yPiamx94+/2sjKzJJQkSc7KI2dkfxo6P3l
v7/9oT7+PncobKkcimnG358w+TbRczZeKebzZRv/w0M/jHBHIdTDhhoWBsqVm2VX3Fa/ycG+ZzwS
484ePdmTnQYDJGJ10u3FgeObQbswd8eFTDWuzQrIPwIHsQbtLVqSWIWqQlqYDmQntD9pp0SQPahA
r+cQvHQwzkLAQLGDABQqaWjtTfUhnkf9DWzhSeSkOYTUIcyXDSBpRbMiyNNJCnJJTs6JSdXRtTu7
huaiNps3XaeHrTMsE5VdyTA7y83VtlTdcIysP3U6hn/kph5+Aeumld4cZtIzkp+8cUkn6WeqV+av
Rurb3DWlKGGDi7Q40l6TVCdXaDP5LH0mjmmNxk2rtdKTXcXybS7Llb6Tsw5SunFGaO0Mg9aC9TuU
lxckGIniGrm+y835SOvJzTrMTg9NuYvq/tbKi9mnmHgrXqacGuqhsZWOumPfhr+LztbORdVNd0tr
zH+qibavNOv7xo0TO/+ttoqdH2Kp1vpdKJv0ybD7RfdqLdZ+22loam5oRuXio4ADzuWxkORvDbUa
zZmMLno229mAhMlkk2hPTK0uHCK3c+9WcQhm+FbKGDjUHvGdEOfM/qEwpUq+1sGKXwSWIXf6Qapq
83sxTZP0UpIe7wnNKBcKqJbR7Ct0pP0WpOdN0oA3DfTkOf7Z1lVvUs3ukVSK1LqtnijEo3VDH5pE
TgDjtZssOtX5DKb9oiQGuNwgIjU5WqNapZNoKsmcjrYYRbDKYZ8r7RxfYXyopp4yTFHk5sbchh7t
5hRS9FY+5H5o0qjfJcoUNfhbaijv+tHsTtBQqJerltTxq6H1yl3fJ+R5JEskvCQ2H3jAHiqY6NLg
HFwg06YIXCAKHgsUKdKOiSFj4qZ17HN6zcRz6bNI3GMrcBEZ4xvAtBFwm7KzuQpcpIg6WnYSrnXt
ROdroxWVr7YO99oAlzdA5RWD7H2EkvvdCKQ3FvQHGp33mf0+mYZDdZi1/SwIl5urAkcSYgpCisL3
2uZyUhqtx5yBXX+XyZ8kFfTyRH+fy5/LQe2NNm8zhvGShtixi5+CWMyyAT4tweTHf1fAOQId4wyq
sWD2hPCIDOTkTvY1JLDAQx3Ck3GiiZO+jqhOY6xv115loqtAtEAui0bbGke8nggKH7M/PeDx00Ii
3iXn+gSJK6ernWjYdd8Fi2aLurRo9qtWzqjrUqXadakFgwLmWIoufYbQ5uh3kw+eDE+U0ooWyfk+
teY27uRKC5LqTdFfokVQCt90/dU35Fy/MbLZ0gp8Q235IWV3FgJUOf6+vGciG1xi0M/1pFuJZgWx
lu1lLbyyO9MlhSbCYG0FprU/crmBQvOZ2iXszHcF2hX103Cled3RBE9nc07PogMsWhaXLCc0Lvq8
BVxDXp4SyBgQ+m2w3y5v3eYTiqi4gXGVWAZmAj672wQ932zUgJ2c7zoPomp+vCPXTBOCUWD0V6LR
+M01rcxxW1iHWZGNmTEHNDvOxb3e7GpJEG1FJrhtq4p86XQbX2mwbiRyMuQ/GM8T7BrblS+H9GMZ
/JtBn/9F2pUtN44ryy9iBHeQr6QkirIs2fLeL4zpjfu+8+tvwnPPmIYRwpk+L/3SES4BLBQKVVmZ
alzMapceMj845PfZOXoICrf0qIYPQHn7hgLIQte8BP+aEQNZPmY3MG4AVRjdspnzlEtlUFZWo/mZ
2UxOWE+P6WA/xWPgXF8if4Ufdhi/sIIyHkuiSn68FE7Rh44536fqc6bfd+oosMX7YmCZ+Cf3pf+/
CnmKgtQNb77FT7XZS5vZRV/EKZuH6yviuvraDLN1PTDrySLhlbs8QN0JhVyg/91gBw2tLZ3uF1Uj
vwI06IOMliExRgFNCLaEK42g3DNa0wbcqjvSnpW+SX0LAuvJVkzDQH8865FrY8xtbEjWrIAHZPb1
NHAgXjBNzz3JN1r4cn0XeffF2g5zJ88RpsiQA2p+bA5OUmVuuFz+NwvMtTulQAhJUQ0LGCgvred0
EQQI/htv9WGYK9bCCLmRSrjYu13+bFRO6lRHOhASb4cXpNFh7EToQKOOK0B+cvcO5IQYI9M1Hbv4
2c8HtQwkqUeeOcrRydK72yr91+NB1OdWJphjm+XFQEgDnwsLr9dfsn/NPsj8fSZ+910CSEk24gps
L7m5GfKftQgwzo0GJoU2KJiXMFUmfkelamm1hF0inaeTY1+8mfLTdRfjBTcoYvzHBHsy07gcIFyM
w1JAGXzJzs3wO1k6BwJ/zhCKPgk/DqysMUezHOYw0nTEnbFyKXa79KzjAtVAOgNkb0Q9ecH2sdCD
TFsqMucQMTG1Ryk6t2DRzQQVMz5eZPVCY1YUx1plNk0f+EbnUn5I5bv5ZlWO/ZQ8h49UxjcEdFtQ
ROcFuPXFx3heBW7BOO1muIWegEG3diQUSILIy0XcFrxTujbE+F9iYJYkmdrkUJh/LVnkGObsXnc/
3if6sAAljM9xoJWTKJo7BYnd7PcgKC9fQiL4RCp/FRg1gm4dpiPZelKJMhIprFlDA6B4RAk+eaOy
wJIrPdMspd1UfwHc8y4zpmz/vo/sM+af93+y0o9fQXdidbObQ4j8vx81v5e9sPKkNnLGKRakD9x4
jiX+s1YmrspTG/ZoLKLdcWwhp9Z79sU41aNDvkWnaUtHJIKTcleI0hbuwV7bZYKt1mRxrMjmAmWR
AQzWLQgUA5CkUtbjwpN217eS7/8fi2T8HwVdtQYIxvQ7BZU1aB1YVb8fhk0nGsHje+eHIcb/ZXMC
Hbw+GL6pwW3it755TeV/PZfznsb+Y4QtTlhKXrcqSm9+ohLZzRbDcHto0+2ntLWfr2+cyD1YQDAY
pBQlTMIQozPktb5oN6juR8Gm2U/QQercpXbkl7hwjDvRJxPspM3kSkAXGVYr5+FhBlwi2SvdUVJF
Ms58JwSDBfi/QJxrsvxbFbR/gy6Kone9FWVDT/mwb3ftsYBgm4jvhLsiTB2DZQnqVeAR+Hyep1o1
jCEk6JUA0i/5huq1lSDB5F4umgbxEx0pGogEmF3rZ7mqLHAYvJ8quqD0vryVtgNGuTW3PEsAr24F
HkJdmk2e1yaZlFOyJ1zf9Sz5TedNIEONb+KtBZITCmuB1NnOPDa/wQEILbLJs30RIIuXjaytM+ko
iFGrSM9lybcS3Gg5HvoKpkP1yAWorkRacn2x3Diy2l76iVchOWi6uUFxdfGL0t4Zi7SR5V5xAl3a
oYIp8k6+v3x8S/pjVsaSNMBIpp6hsTh9y5rDEKuOPd5fXxDfYeD+wHyh6QSIxGcjcqBOM2h/l/c6
HUWRRhvU1CmrQeUClq45Iiw8925dGWTSH0nPqy6loOYpLE7Equ6iVqSRpVKX++KSKxvMKWhyY8w0
C59pIV6B14kOVpJoAzGLjrKan6Z5s3iUKyTfUeGCYIuSlCvfiJAnXGdZ/QrmYOgkQpk/WCy/VA9W
eYmt38aybXUhGbFoR5kjQNoynKwqtvzqNbgtT3QezrrLAhe4ePu+3hW3c+KKBjW+cuPROwgkYrTs
BWipzCwuMIY6MrNBwjNQxxRg66nbGso7XeiQm2Gv3auvmms/g1b6Rj2pojoOF9Ozts4seTaMMjOC
LDxo52ET5DTW7JDZ2q7mtX6ylTaNOz2DWHcnQofw78PVupkI0ORFr4VdFB7U+/iv+KRBhxYD6V74
JJ+bbfXc+tVhvhG9fb/OejK7zYQCMy7btAtwT1GW3TrFNdVjFOdsnTW3OsiAamiVU7+IZqm5kX21
ViZF65IkU+cSyHbdo2Qnw77fteADEe0p338/XIlJzrRIWlK9t8KDrf+0INdV+tdjHDeO0mFwEFah
As0qORKjRcvY7CHaZrYnndT3mbI4SAk3/5MZdvAx7ie5UuMwOVjBc02eSiCiklpw//Dd72MthIme
ulXpcVFYEJwAK5wSO9UuvI+fzMqJQfSvue25uC88yMSJ0nXuN1rZZSJqnge11jRWdkiDY6w9T8Hl
+uaJ/j4TTtqkseamzSxf037OLZCyssCAwAlY6pcsRH85MlDMzpWDNp5CaZfmgp6eyAQTGjSoTY2p
hvJ8rN6qwSXs7idZVH3jpjur78AEAkvNYqVQEQjMb8oOSc739BaTqJ7lJy8TZDu2lDpH+pkr7vR2
/QNxL7OVYSYW9GHVNoEqQcalSp0eqInARko5fwuG3XVDol1kogFQu2EczLg1JWs/ZYUbdy+9/u1/
s0ED3yqzKio772dJjg7zNLlB6E9G4oYiijzBQth03yqMrIhKAEeibEweFjVVXFupJCAwMlG/gf+O
QatXewe4ol7+eUHGpOuBGQPyhnE/yhZZe9amyh0b/EA7BSUlUXme7w0f9hg3jIoBz8IANSypul+M
c9DdDqg3j5CQvP6h+OnpamGM22WS3Vf9QruGh/G3vNVALb41R9fYUknMuncsEKe7IkAR/8t9rI5x
wbQbhnJuDcsH8iOO9E2oP5XwRMHSaEj7kqSulsY4YWSYwxxBgwPNQ9NbQNmAvA1DF5uyAVIqx3Ct
qFst8hLWI8s0JwMZYXH5MWMrqTnzMXOyExhmhNyX3Ij+TrIFYQW0SJkvZ5pDXUFcOzks44tl1BsA
+ATOwf1MKwvMZ2oTLR9ICjxkl1Rus/yUl2bbCZHOIivMZ4Jo6WLkCwZVwmq5bTuyRaq2kwJZkD3w
P87HanTmISbl02DEsxH42VHZ0Zm3FIXG0v/vRJi57TwNhIaKrFoUFc/kEQmkleJ4qA1fewju35XO
HshF+xY+gjfXrWpHJJv5lVCJZrArg+rnCKVgE+U+Bb9AVDodWMuQsfuWp7vZLvWokglG+37X73p5
Qj107p25Ms3kFgZ4dBezxIuz3ILg3QcIDfmzdhNug12ztZzskuxBqCvEBXMxpZoFIiJTNTT0Zxm7
yqQHalTqKBbgi/Ze7rU7KvpOmYhEk8L8B8LKFj2NqxttSsD71fSgwYD+4DE/5UD6ACyi+ym4dAMn
ugHRzVlEmMa9BFY2mUtHitEHqvEs8Xv1sYluFBUyIwFV5xCkHtwTuLLDXDbJlMpdrrboztoAK+Xp
vjd/k9jYXY/HIitMvAI2NkkryN34s3yu7eehv9TDr+sm+KdutRImYpVFuGhzgTt6hExGe6IVMmk7
36FIsY220f0fNRBW5pjQZVZ9uzTqAK1a1HHkKXPkGENQsvA1ft0REE8+Ox+a2fUYWRgdyo7qYd6m
+2xXughfO3IL4QTwEIEY8FTuBZtJQ9SX+9PSwGwAFSYCnszPVqF7IQFubgaoQNDG4LQv9rXfvNNS
iFij+b7xYYr5bnM8DjEJMJAZZL+nxgsgkS13puA645dUVgtiPhfIGoI0rSGXbFbgxGwvKQ5x+M26
q/ZUgzXbpg8BzfDd4alwRUMM/ETrwzirFkTkaDKKGCpIydE+dz5tx0hbxet/jFAeT9Fq/SPc6Mog
cwNVdt+Y8BrZD5d9tiTOnD9edxDBR2NL4cUS6n0/Z9mhqG/78lLKd5YhaBRyc5zVGpgIb1dmNocJ
OC9G+2WCbK2GM/YniyAoW6A/Yeg2E9eVMq8CUoDDwEz7x3SZXkJZ3xZt7V03w88+bJmgCAywjcVu
VpIsE3iTjAllYGVHKcqjDTktqAJn2/FGuxNY4x1dXaHMZTa0P5EYfD66wdBV6mDLxWE+WIASBf6P
6VD7dJpLlMpzL8a1KWYDIwtIM1DNQgFlY92PjUM7nNJWOwV7iBMBJw9tY1Af+tcXyJ0hW1ulvrm6
jvWokmoNpBAo0yxofUDxK7+lnFGm3+7kH02Gx4u1Tw6RNx96ZzyAI3t7/Rdwz/P6FzCX5iwvHYk1
RMfwOQEpheLUt+Gtchp38s6EHmThaYI1c11IV9FDQKYDRRu2wmIqQTRqWWz6I6Q0oC4BD9q2r4ZH
qfyljaiNwDvdOsSVTAM9C3DhMi5ktVabYbhB8iv1WEf+hPHx9Mf1PRSZYFxnCOcxmGUCCJrcOySx
naFGO7wXjsLz8lO06/BEQssOnXjWTlyTugQ9kG9HTt84FdCx8TcboEFf9RWPCsQVqUPHZ8TlbHql
sHfo2jTjp0rS5wB8DjNQduGepqi0wtsJp8DpCq6ZYZwxxpxIiJkn1CaiypExKyHSORJtIZMLRNlE
QlltJV+bR78Ns29ho90oMQDGU7i1US8VhGXRgpiEILezCF8Nnywx/ci86YrLddd7n9e9tmNMLqAZ
edVDHDM+GI7sxvv40OzpwPx/MR7NS94+XOALngZks3bambKBcdfGr87zqT3VbrQZnO5Ql04dAeYy
74thK4JaXd/CL6y++FzyDNYJyBPWp7S/teXX61so+vvq5xA8tlbYRGScfbOd3KjDaiTt+boJvtfZ
OkiYKNMWSzXbYNfA0QjWwXp8SpYjAd+PFv4C9QmovzX3ui1+QAf0+j/GmICHCRytN1oCMiiohGc/
e296oV196ZDfJY7siCWn+Rv4YZD+/+oOK3NilPEwxodIOUX2GzgVBIeIC7PSV0tiok/VF00RmvHf
OnnA4+yawdEhpTq9SNt6M2sYtaasAMW23VCWtMotoEOzPAhJxkUrZcKTFecQsJhzYAzvDYeSO9bf
2toJ3sY79XW4NGi3PYmUYbh3i2kTCCPgg4Jx4fPmYjAmhQp9j95+cBcEFwVCheT+usdwV2UDBAqV
AjpVyrzKZj2PFEWlVDVT6yzqbTM8/nsDYDFXIAoE/Z4velKNbI1DO1SBr7c7w3prR9HcL9fn1xaY
MFtHbTU1PbDtvat70SOlpZmczmlfFRDh0DaviOKKm8SsLTJx146qtFlGwE2L0pldSmyb3hrb6VBd
Qpey6V7fQW47b2WOpW2oJAjnBS1wmelv8kB5CJcblIB/WHehr4DZWXXyB3InenmJFskW/xbSS5hM
jTH5/2MApTnVc2x/xNCyS3fhRpQLc6+y9RqZQNyGaWD1GT6iIbnaZOxnbXRmDF+qJnil/Wx5bK3v
vVX8SXAByY0MZAtkEjSN8R2oTSXEhnK3r/T4kvPWeJRQ9/PqLXHmbX1IoG5HbjEZSasUsE68wFFu
5ZvMFdFh8XKs9Q9hXApSb1MsKwBY2mHvSN0bWGTdKos2STE7k3IGyhPYKBHvCO9WXxllq8nR0HR2
EIKOPx+sjWL9DFQIawSYvxOJe/OizNoQ84zPc3OuGjk3/D68T4tzowo6nrxAuf77jPfECwbySTgE
fkpepUCHSN5tmPxBpMSjFxIDlB8cw0Gfg7HcBwjUOoLxooWObb+Q/o/O+coCk5/GmCoOegi6+dAd
SXw6PhPtuv1ib+Y7XYE4A6VzTzdW6CzFThBieG/t9eKYczApkZJlIeY1gkY6lCRuHZJCYsU2Dp1u
boc4KV3Mk+8wz3xKKogpKKkoqPJd5GN7mQMQyGGVRwsCgKy+meQs/ZmL/PP32SA6F7NC2Z6g0ZWF
ztS3TmXeJEKgHPcYG4YJ9CQmkqBg8NlJxiItqsEGiqR6xWi1tpOc0YPq1AaEZQcVIQZPRC8ExXVy
q92lL8vD9c/IPQYr64wDGXMaWqlSVr4md24HepEZmloiESpu2QK42n/WyPgKqc0p6xpUmwznfThB
3yYbEJ0roWNtxmRjbPuNhf5F58WbEloRB8knQiY67kqJSvMJC6LshNnnUiuLQo9B90PCS4NGqHZR
DME0BNchVyaYzQx1OS6UAQqONtkrU+EM6sv1r8VPXFYWmI1sK2siU2U0fgZqA0gmAyQGzrclROoS
gof6NGDiVRHFfP7O2WB1Q0qJlh6zrFkHo2RsBSg6FT+V/HYET2ar7/9oZR9G2JVBVzCqslLztTPF
VWov8a120+0jSshExde00c1Fu0l/OPsYNsiHTSaAyO0yNpUdgSl2F3hKu0m3ARh9QAB1GTKkg7WE
AW95V24AQS4EE9jc+uHKNjusauZaTKNreAh/U2Kt7iHZGaETFE4bO+0PStmHR8nPahQ897guammK
aRG0aFEp/Rxt2smKLVDOg+BVPufqwyKqbdHP9GVLV3+fubZRwGuMuMlnH8Nc26BEy6ZVH5KqfzNb
6X5q5x2pUR8V+A59ol4zytzl2TC0gMQGpk8eMBOLTux22ae/mpfFK/32Z/NHZSfwu0CrAoJc4MFm
fLUPpiHDUSf+sJzAyd7+yXg+oPw6VCg0lM1ZYlW8/g15qOr8kJanYvSS7i9lfLu+Z9wz/Y8JKIR/
9oOyipd26voJ2pcQnCiUSzmSTbeUl+tmaFD98mVWZhh3aMeiJ0YI+qPAbt1cv0sx0lHmu2gQZFr8
47QyxLiAPlsklLIEGLnnGEhlcEJctIvsL4f4SLughTcDfP54fXGiPWQrJ0s0TyqV0i2L2MmMc9f2
blaKqhmiLaQnelUuKWYpLUsSAGVQnJT0SORLl4J5YxQJUfDswA803UJY0jU22ylkTe2ioAgPkvnD
TJ7l/Chpj1EsUjnmohdMDGAZeEDJNloJn9eTBLM6pUWbH5oNVUSl2mv6Xe6PPuDG3vUPxAt2gAjZ
II6i3SCWlFRJyylFo0vy8+AB4+BeHigCC9zO+9oEc4UMxO4WA5VAFLrn7a35q34Kjv1m2U6TA+yT
aEEic+xURS93paSOdYkxnGWnPo/ecNM5/SZ4BcOrk3miChbPw01Vh7IR1L1pLebztwoSU5VmCR4e
ta+6cVfqP2Ph2CrfBp0pwgtJUQmzg30+L61sIS/TPSr7U7t/dwlRsesdiP95Ebg7RV0sgU32FpSg
bxzPA75ar70Z0L/smh+K8OCKjDCxTyJQoS7RfPXl4a9M/h5Jx8EU8VXzPfyfzbOYsGfa6aJXS58f
snaT1S8k/HX9BInWwIS4oDajIbbR7WvnbWgd4w7SroKkmRt31I8lMPGAyFUUkQY4uBgsUkkCGdxq
Y6N4lKiiFJNuOHsZ4UJVCe40+DNbVs/VRolyHVjwho5xFT7mW5y8vpAsdsrW1+zZbe1DDjlA+fsf
7OLKMLOLpCwwSTNOxI+sAHNknaMvd0r0+7oRriusjDD7WMWqNAbmjGmHwEn7+3T6cf3v82PPygD1
ldVFlDbVomYh4G7DzoTw4x3t5hgooVuvyb77LxSYhAaZ6EMwf9rbepccqtf4r4CKuW5k4DnO8g86
pF945Of1FfJyV1NHtQZcELT2zEQiS1arvDAxkqpY6BaQV03/q7U7p4SycGI5pWh8hFvAXNljgzlg
QQMYKRYqdU5LtLm3eDWUVsU0JPyd/FiZxoSiaCJtqxWRjWsDU+dU1ZoCBmo8upft4P0X9Wcad74c
tZVBJi6NS2QPE7r2h/n+7xmfaFfso+d5g8fURljtpsnqNWvM+WpGc5gUKSF+cGsdWo+c/mbxFSf+
3HC4WhZzxsYFU3ZToDQgDrxJ0++Btc/iu+tOyD3GKxPMKUPYi6MlLUxf6W6M8cfUV+51A9zewNrt
mGNVJKNqBibmiYJbGcoidxME1NCPGPbg+NHP5TG8A7JiP/wSYUl5KyOqjPoLnjUEta7P8WNMraXO
JDwNFdR7UKuH+qsjWBovwq9NMEuLoiC1I21KATaDVtD77H94mx+jvbz/kyFMAkpVyHUrCm4T5kgp
nawbyWymB13GlPr8q1PewvLblPxBmXpthjlIRl2qkxIkEIEJdzV5DgJn6R8Fu0aPB3t81jaY49MO
EkpjUgCt3Yf0ov41Pg3fx7cQheO76XYGd/mberlukXeM1gaZY5Tked+oci35I6CH08EcX6pQQAYm
MsE4G9TH5w5klpMflr/q1nKqdoeET+BvfI/+8AHG3XJNKSWyyJAYDe9V+9cAFZTrG8V91q53ilaw
Vndu0GgLwPsL5lEftFckRd9SzN7mjvkzPhqHZD/9ylInfMi/Xzcr2jymviHpWUKkCOtqMZEg5zcp
lLeGYPqjxQHFTnnfZOOr5KYcZJPaBxmwKOpBwcCrti9rBzIO+Qhe0RH9+coLAHT7k3om+L8MTOyr
loo23udNNc06s4yeTH4xn7rGq7UfTSMYBOO+ctc2mC00Wp009aLMfrOZ3fdB8YPqGx6dmRKhsbm3
O8EQKmhSUSyCmPXn9UhjUwdzH6KyHWEEoj6NIGZYLupjt6WSjgEmpzfX/YPr9yuDTKIkYwIts2QF
o3TRkxK8pYHA/0QrYkHDQTEpZZuh4pwce8A4kfrlXnhENwTsopTIJdwJUd/0rH4Jgh9rYuO5rC/D
nIGmC2oOzZG8Rm55H0C/hBjoomkuFeSWjsFJBI8W7CQLj21LOZ2UGJEwLm/y7pxlguuD2zAgpmIh
odVtYr53ZlYBJFOmas66DAzW+8y3DgU2strHNSbadUfyptviyf553Tm4KIC1SfWzOxp52FWhHOWH
7gdqFLiE66fkpWoc5VDv5htTOCVA/96XL0fr2cjYiQ5Jws/29DjIG43Anh5AclHbow9yY517G7kt
QMZCuQG+c67sMd5fLakaG5OJiVV3gO5H5Gab3KMwOsQrPINEU+wie+xh6AczSqaqAeHu/m+5VvsU
e/KZ8kzQCX0Rfo4b/AmIXnDv4K3MjnxadWHZra5mhwUKgO2JABgjUrbhDm2RlQ3m4qyUqlYyAzWf
+SDtpl3pBB6t/OA57hIIbam71IdQLKTmROeNf6GuLDOxvwrT0G4kI3uPla/pibYKwif153QfPZdH
axefzYuIMpZ7yFc2GQclTRcoY6snh17xjLl040E0pyuywLikHRdDUzcj8RXrSc4uqSjZFW0bWzBL
YhuCh3oVHySg6ebaLU/TIxoTu4qi3Ylnz04BXe6D0C43Kn9sncVk2cuYmESRysm3vkWPJhB00Iy9
oXLFyz3kkPJHsHTfRE/xy/UQJrLKRLBRS3SlrhTi5/nPiSSOVr/IkulGkohzjvsWWx0Ei0m9SbQ0
wdQX6PQ8l88GVVN1wYMlG+50P7nk0DjtQ4pqmJhmReAxLBMdGq16sSjV5Hev8SXfJ5FDLmBd9UGo
RPW05Zf6ZRK8bOnR+hKnV9+SScmzzjBBJdvrgA5BeUCXMoeUMSi4yK1eFBDwGjJRj5X7sFlZZMJM
WQ6lrZUoIE07bZeD6zX+NSZOvRm21q75VX4XSdiLNpUJLkqXxvJkAkzR6/FWKsxbvRsErslPLFdr
YoKJ1MZ6E8lFBVg1xlzfp9PoMC8GGIXBkn8TAEENqiiqpMdsHwicZrKkBjDiAfTpn0qchEqEseEO
pwH6Yusq5uJ1pLGfb29pUszYKpBL2nvjHF4ozVDz0JyhhgvkIHrhMqY8oLnQuTRxFqkT8j6YRa85
1QJBK5hiPhsPQkAk0xiS4QZU3Ezju15vr0cSTWSBicyKFaeRMbW6Pw+KFEAYhHSLV+nW2G/jstH0
rbws4LoDsGNon2OrQcFnTm1UH6UMvAeRniDKATAdbns8NFunjwttcoKky+7nXFEMr9CaNPINLZ8f
MkCJLrkc5vl3olnSfFb0DMDnRBns3AWaLpFcO01H1YU6R9kf7Dojb01MJYVaOwu9vKxSd9DrPNsU
+lS1Tq1K8WtYZWO+ub4p3Ntkte1sqzEndZi3EqIeuFetb/oBlAG7+FZ91O6jv/4GZP8Z6hw0FiD3
s1RTt1kdygjEqIoVNZNfASk6HmIx4SXvuFA4gGkSvGcB+fvsTLbRNTW0dkp/6J3sGF4kp3XDbejp
2jtNngINRv0iQsFy/WtllDmjYVOGaQ7REF8u78JxH7eCSUT+t1oZYGLaGMpgasxatACPuleeWndx
6ACW8k09U23Lea/ctX9Qu1lvJHMqM8BTMGCJZGOCAOvwKKmepj0IXJB3NaxtMOdSwwxbqUed6jc/
0P6ZNuWlRR5vn/o3KccrHULmosa34EuxTm/EctJMk4pApwMyCTEeEapd4H8s+tqWSwLqZglzy8Z+
6p7Gzs2739e3TbQGJjEiWdupBXg7D0E0OeCdK5Kf1w1w36sWxKpkdOnQZmGhNWkrT+EUo1WGNHOr
Y74x3GrEAY5a+gYkFpo+HTrfAqPcVYEPnugmlHsUdk7OzqWoGvUeM1F97ciInqmo1MX9NCsLTGjI
Qnmq8gk3aWBYThtoaNBtbVXk07wEy1pZYWJBXkTDlBE0g6k0SrudNsEzEkoM32U3dO4FurCbxHCq
21TEXsl9oq4tM0GiUdU5jbJ68pVzeAr36QGMu+DAMDx1h8rJTtS+F30wNkCgslaCtT3wi7zcKHni
ZJm5v+6IdK/YZNWyAMcF+AF4UYP+hFXdJBnGAZ05VfFN2Q9iAmgscaXprQ1M77ohzt6BU93AHDam
WxWwiTBnapTmVAlqFFtRKYTHIwglbudQxYrGUW/sN9E87deVwR5UKoCHQb5ls8BDDPU0DfTW0VEY
FqdTvyvq2YhGF1/QEazs62f6bIl5vMmJmdtFZIBfwxv8bGe9kZPsk9tpG7qyI93lL60oBHJuq88m
mc0c0DqbehWl0HY7YjNrdzfEu9hrNyM6j3nkpA/2RsQA975jn32FGkXHmOAr6mD2ZnzFjGYpMbCj
9TbzF9WRztZ9DK4KyVVOy72OSo0GGL70Fl1K6KKLeHK/xhZa86XlGpPKZLHj0UA42VYkN/GhMiBB
bAx96JFcLh/mlsSR6JPynAdWgNyS0SAH98znperBPLWVIS9g5DAP6U3nR2BAHfboJJ/JYT6WyAfC
3b/H+QMM+WGULT50+qAHEQHOf0q+qcpD2GwFjsrbwrUBxlGrNs964H8ofYqMYn3kLnvrLniUFic8
yjsNRcTU2i2C57DIKOOqpByVIGsxBW6C4cxoPK181iZR9ib4Xmx9YWiLsK2kFBCKDRopeAWbtMy2
1X16HdCJ/WQrFgPnnfv1djKxEwpdWl1idOJQFCOSkeqk9eHm+icTbR79/1V4Xkag7kgPZF/dZk40
Hwv7pakE5QO+DRTOgYo0MIXLeIVeTNIUQH7Rz9pDV/pmvZ8iwS0jMsH4gNWCV7sgKaapZmcMnlUU
s5Td9Z3ihkQNTNb/WQbNhFdbRabJKgo7T96V6fM9ZLFLt63BWNxgOih0u9vom6SLq9b0p7NBcW2W
dQJNi8xE6g1ATupnShxILhOmaFzpXkMPbBCVlPmO/rFKxiHyITSatINDDE3szbW5hxr9D7Q+vCQa
BIA1ToODxqMPW/S3rHY0Toy4ypQmAfXHuFU2tZt7gGt4lPYZIqTb//H7MbkVBnrHohrn9BD5gWdB
G3I33JBttaXpnOroe0V3xr0o5HIKk5/XyKRYUNLK0ymEUkXxmsAuHSBF2lpKHqxtUI+8LVzrhEkT
XdTO4QYPvDfBf2EADMqC9MoJQqIx6hd+L50ImLV7UTWefyCArSc2SAkgsMZ4pqxNsWp3OHTREUWY
feslsmPFXvJdPgNXC95uZXSl41iJEj3+yj7sMi6K+YRKBn848aceIEAHgWveYnIU86KW6pq9Ux/l
jRiyxM0vAbcB1Q/9ByJln721DzDTA54a+71dtWwiNz1AePhmcEu/3qVnETEON6SB9ljWoHFi219Q
PkHVRqUGNW7dGBw7uTWTp1kRnAnuTq5sMAdwVskMzSYF3Px5eKwW7dTXo6hxyg0oIEcCtAdAPI0w
B2COIHE5l6B6H13awJecbBNDO24zHaRbeWftxpv6RroR9vLpaf4SNldmmQQLZGpgYzAsCfQ69kNz
DA7FGXx7U4dBOcMbj+1j+dagyRjdigSROKQJOPEfltksK9TGxJorOqF+7I4mppVjyzUeZHfZoC0R
bo2T8U3z8keaNOib5vlv/kgR4Fyw62y/pzBqkhcNsGlGP+30EbrO/V+9sWxIJHyzch0VDztigOUH
AgXM9b6As2rO9So56N8mtKkjtzhP+2YPdtvyGDjWTt0DT/jX9WDOddyVTea+J7VMemhF975aFsY2
JkngVrExO9et8FYGbVkTnD+0DslOlFr5iGdqCdqJAIrMyY8phq7jvweeG7YhqyjaA00NliTmeDRt
MpoYb4bWYnMulnPWCziveTuFWViTcqsrus3SME05hHUyq8r9eepdU2m2RKTpytultQUmLsq2ZMXV
rIOSznzrpuOQIi7rgi/B6dZgmzA+ge6JBoVIVhgSOipxXMRYBoX4dudwi7EGyAtXF3UvCh3cHVuZ
YvIEfeznos2o7lEwbHqp2JlF6v57x1qvhvnokRGkYwlKN7+PIef9oHdbWcSgzV0FlGzQdcLJRJL1
+bbKgyEJq7hG2K1/yMniNGiHXl8E90KkYjn/b4KlMLCXoBnRpcPY+P0EIev6vsMIzZvu6K80poH7
Q5Sb8mI6VfsCpRhYuMAq+XlNS6XgrOoh6tnp4Cj2d2u46VMPAzHOoLxeXxxv+/C3dBlbZ+qEzZ6y
epyDpUHHU7M8Ofil54K/z819gX2xdAUTYho6TJ/XQlK9iMzwfVqneKTEXhDo25FD4vw38plCa8xF
rxhVoNsZyNim1+hOBVTDRitlpi3qFIAsETiE+hZ795o2xbxAmQ3ux7i3lKjtYmQ2euLSMjnyIZKT
zGvnoXSbNJbccUnGTR2jbi934Ja6/uE4kBjDRi5KFKRoxEbU+7yxXZ+GUHxGQ54qj9iv05HstH3/
JJ0MAGKSU3FqTsWhfAgjR9QE5SbEGL0y0AOVMZXHDhGBzUdWtAXVW+0hfTaBEQOD8SNYJ7vDdAjO
BlVGPc8idjreTU9kSzfAsIrH1Pt+rB5ReKzVWTmgUreox1K9yQMMaWZ3rRZvrm8s70SgLgeqFhlt
OV1jnr/pLA/9MGJWF9oqbifdSVL9B1ERJ41euCgDymwTOVvwiFHoeHxb/pLy1E3i+y5+vr4KbtBa
G2HiIlgupg5cUoDkbiXNJbtlr96FR9Ox0CC3btQX0W3C/Twfi2K7VV02xsDoR3h1Jk9Z3YDl9xRl
G2gc/0k0JiYGskAugBomm4ZZSoVyrQo2Veu2xezfUdlDYWCLec3fow9yaWHvgPuyXRtkorFRz33U
ljFG5o7vSu4PKcgnUONxKesZBcw2qI8obvldJDzH/4arpTKuiI6XNS5TAsnhW92bjto+d4Oj7szA
u5XokohQutzkY71SejRWRyyKlKpqmgjaJ+cRD934MINmMnL/fx5adKC5B221OuZmqDCEY1R9ClA/
RDwIlGOMbnf9EIgsUJ9drScNl2TO9Cw9dMuLGt/9H2nX2hwnj3R/EVUgAYKvwAwzY4/vdpx8oZw4
QdyEuInLr38P2dp9xoQyu3k/bNVTmyr3SLRare7T54zjz7/4+2AGMefhZEKXWFnbLaoKIAgwB2o3
gh7s9vEv/r6ro+UCBWrTWCoN5xAOt+Tg4iWOwcOYC2/YJJNZ3SJMb1vz25ugw/Nxi5IpTWTHdXlM
j92OJZ66g/rlEf2/80i8ci/Pzs3fXR8XNhdupjC8C3AF2Arb/czSLYIqTM72EbQCR5TEcE+7x82j
NF/Fy6sa1xUDo4xl4qZehMNWTTWoOSFqAAXTm/SJIiW4rkLzK735MfnddUO8/pgDjhvdbJXtV0/x
hWl3Hka78MKo7SJptJgi1e9nOC7y7LumRwLJABsYr5j0thRyVu/nS4uLl2riZmkfR1gseFzza/2U
3Yy7GXU8oA4I1pfqWty021MFa650aXURJ6lZdHqCGu5JD+U13YtgAh2LONS7WfFRnKB6tVFyWXuQ
OTh4ugntiHk24+PG5k5Jddfi5FiUNym/mot/1rgBLVnt1UEm08ZDSSdouy6+nm1B0SBzlXmMh8LT
Yulx+5o1gVsIvyQ/q+oBxGBhWbzJsvG4+KkhXmb64E3ARrEcbFr6tVVme7PW3nOt+Ys3L9BDszK9
6QKltIhvJLY7xSDucJzM6wrcSM0mRGT1m15YWLwRk6nu8mYA64dJToQ+svr58wi3+gkv/v4igwbO
TyV54UwYZ/hF6JcK5ETQbf/cxtYaFkcf2EctmRSAXHr02PP3YbvJOQfJP4LLP6tYElwyo9cL4uDV
0WD0ZJ7LzdRufLc9w5/VWwWUWp4+X9L6tgEDiXY8ah6/QTEXIcWurEya9lAdJX8z+Y+ovCXGxpdZ
AdZAEghDEnjduHjeLNvEsQlqdEyyRcfoWQXV2ywKFAVmIH4JzEkA8Hv4m770pcF50ReLMopBtJpO
+KmZ4mBU9RWUj25YbDz8xd5drGtxaIQaIgDsXTyuW+iUDXcWQ1tkSztsc/cWB8ekWlM5mY1J8Hs5
7sWTdQA7aaC3YfbkoO0j/DjYavzMP/wPL7xY2PIs2SLqcmuCltgkvAJ4O/2nhU6xOW2VC1cNuXj5
gRPNth26+FBpVCVE1VBjTDrmuc7JKt5jo/ao9lfoAVcHuAuGUFn/jQW+cIkUQ0FdYuONW/7SbvMn
M/eSgwD2k96QW3qqbQ9A39oX/qZA1VrMuDC8xLzAEZ226tAGV/vqJbshO+Mwy4gMJ7XrMbYDhJL/
uVeulXwuDS6u7KaqXdk4Zn4yW6cISpszCGuaeLszUfmyKwePOfzr5zbXvuOlzcX9KWVLYQgke2XR
gC/aChSdPCkBXbLCzy2tHodLU4s0U+sLs4sTEzkQ1CKjE+ZBfM2PZ+IbH+KoQbxJfLO1tvkDX3iO
hJIwmUSBRxteoXkVaCA31fBIjA+fr2wtr0R4pDN5tIPotTgLkkRaMvZaDmTylWs8Fu2+TyS4Kx9H
M/Ysbu0+N7da4Lq0N6/7Yl1Cz0qCjgdFl2nGK82A4ezc7MXNfNOwDUDD6iZSPAqQW+GFswSI1rYg
YypLIM16ih286cGpx0vu2d0GtGU1Y3UvLC1cMW+nSYsNtDqbXfFmQfwZPSz7zsCUXLvrr8sgC2jq
JZstnfnPfgyZgGoYbC6juQ5InxYhc4Q6Ro7Mkp/Uq3s78w+7N+Sx/QXpsdANyMbF82dM+WhskYeo
fpqijAMLW4hTp/2yhmIjhvzpix8MWItUlbpCjCnu86NI3vruxSTZHrQQjdVdtwIsd9qvDV/8M+2x
dYBgwWiMpqdrLOlIeJ61hiOQfkZn68fMEaL5cpccnVu0pX30Wrd8f219l/YWMTKb7KYdXKg79Sdo
Le8y5rWvs37brPJe50G/13bxdXnEiNc2vOHP+PxxrQsHLScrnjmCONgX49xDwRX88P2A8UPXZ64P
yurbGVwBeYw4sN439nn+bksvvVz3IniiytDxhKcox5zUdXnC8xwdofKpDbcIN/487x8XuQiaVuTm
eplA96lyv0yl8usaGpfTDdvispyD4h8LwoWOFMJ1Ge6Fj0HMMXnTywJUytUIdj9OPTodyvx+Y9vW
zhuYef5jZRGaU810UxGJf+GYuN+fOwmJP7mblauY6cmfbuptXeMrj31s4YXRRXy2DVeapsrmiy55
6X7NatXQ/fBTFuiQeAc9wcahWP1kNkoakLtBc3A5Dy4xpeSSfEhOGHtPOmiRDl1QO4436ltUcqvb
OddbYQZnfamzXpp1WQJGN0JmBBLnfX0gsbaBPlz1iwsTC7+oGyvv0haOzvrHwUE/QT3bm9nr6jpc
F41uMNPOT6iPzhclkJyEOOd0lLTdaaMIWvdvvsmFhcWtkmluJHIHEoiiHH424/BlakGwrkhg0nj/
uZOvLYagAAJ8NlSxjOWot5NmQ9oUwOo4GeagTI56z7iN1t+ysgi8bh0lgzv+RgRlbzNPzqzKZb8r
X99PuxZPQe3p82WtOcLlshbRlgNK1pCmA/2zftfnD9MQGFsxaPWkErwsAIVGr+cPmJPm8lRjBFSF
ZkghYN2dq9J3AuXPaPNI9/4LFoy1+4vMjBt4VJtQUVvczyOF0BiGD6DyZZPC3Kt2Jt0vxvF2dLL4
0clqLfMr0KrKEKocYx98vqdrkQJUH5CHcW1GwGLy0e8H242jKgcGipvCj+waDwrlyexH2/1N4L20
tHCXidWWnGadhXnidAp6jJTYd/odAVpuvIbW2HmToGUlLbb1S5MLhwFzS6NBJYv+rsDML8RO86LD
zIMOQZrbcqvxu+qfF3u5uJFr1kLGQJPZqSZBFr9L3d8mqF09dBc25n+/yPTNrMuZNDp6dM7pU3PT
nJMwH/342GM4IN11rZf6xvvnLrK1rPnfL0zSjFENQkLTkdUnHcOH9M7YClgr3bSPX2pxQQpQaPOi
AEd+7xv7NiCnKRAoTGu7/LsRgqoliB/bc7NRKd70j0XQF6SuE9LCP+bDLoLk3gmGe/p7bi8PVer9
//ZxcQGIQrfl2GdQah6Pse16wq48ET18buR3uFhmUcQ2bHSBTAyPLqu/aEm2UFTAfCBgzHdaQoPa
7QJpykPd0DYA504Ibu1bt4PUalFo/d/cPOiRO5C+wy/4Pcd84Ss6k32X2zU5ZtZ+6u7KbuOTrfqi
jX6CPj+rgRj76ItJ6TKApDA40hRXOglF88vsNiAUazk9uTCxOMUsb3UeVRVOmGp/8Dq6ik0RmmP+
YxjobgC9++cfbMvc4kDTCi+xpJlr3QoPqptmTBzmFxDGPWc8BUVmlUb2A2utbKOFsbaTJrWBSbV1
JIlLhBR4x3XOOts4itb1qsTaaUoLhWtsJG8rb3jwm/9jZwmTqgcuZJxA36O/b3byOCuHY4ycBtPD
XAmfX2Xll3KLwW+lPwOrQMFgJA7cXEDNffSTKWV57kJc81hDUTjQQd3u3P/m2OHerNKUhHwf7TEa
Lyu/Q4ev+7KlIbr+CyyG/ilkIKFbuvBUrSG2mDLaQvF6RsJCqmnwy1N8BXGAowtpbxrKF/5Agsbd
q2fgE/zP3Wqltjbzyuson5gEdajf3+XiJGp5UpZJDkkX2kKtl+0NBFMT/DTsPEG5ie7GwybmfjV5
urS5iOJZZ08tJVC8N8P2WD82FWa8W0/kXvQK1fbQAePc8+fLnE/HMtqhxAYAGXFnkqFF+mJB2zlr
8Bo4Ehv01VZ5SkWyUQ9dy8+A+JkRqiZ8aklezTA1kdoWcP4YBUGlWTcOFZ/uDTbcRq4ZZAzKTMUW
FmgtKMwWgYyjgHEt2SxmxQVozyEoROXoaUbqCf1sOg+5uMrsjQO6lgDOY0nYO1hDy//jSdFyJWLH
6tUxMcLcuc/cKLTzMqDaln702qe6NLRwDipB9lXmDoiFcZ/b33V7K8Fc2zQ8bGeSkZmaYcnHN426
K8BymJ/0+3mihgb5rcQzO/OJgWGT2C8wVYi2QLjFnbB61C4NLy52TW9HvOmMHKAqujd3xYmDyQsQ
fzyEyn0KpsVNiOFa8IbH44WP2RPggRdu3xud2QyuhaZ6vmvbu3oKs2GjyrsauC9tLPJ1k5bOxBql
jpbhCfBQzGOw4IxsCy/ufFpjS8s9Joberc3+zvqH/Gd1y9BZqaysCzBrj/fJy/gLTIQ343MZWjfq
lCb+2OExNlMruAF9/zyarAawyzUvro0OKoWiH+BC/6INKO/nhoQEOXWDmdR8U2Vx3R5kODGEgoQN
T8CPh69PtN6MOwbZAtTtxwSF++SUnE1v2KkbnXvJfuuJsnYILx+bi4+KYqlohwYs6VN23WNUSW3B
orcMLL9dMlpaXgG+FZPQLJ+H6GXjE62F48sVLD5RzHXUMhKUl2c9WN1XRjA318sQwNo7UP27z+3O
8SKvvu++bJI7bi1u/veLO5WCs0IbG6DKzVmO+DwgmdjF5+R61qBXZ4KZZfd/p/v48DD6oxchNNS/
3LQ7Nj14mtL4IdUxxfP5nq5Fk4tnsrloQUDCYKoLYU3HsSs8AcqkPCuOKRi+PzezunszYbMN/fZZ
xOvj7skGfQFWKWSC3Rtvf+pyI6Pd+vsL30ZLj40xK7UjacFF9KtXPz///avbdPH7F67d2IU+lTky
Zpo5Xo3saYBYOgSjP7eyvgqLzu08wIuWH3yIG1q4deqCNO6X4Lfp1lN7NTElmIn4t4HF164EG0Um
oSaYHo19+sMFRykC+4MufNsCYwQaomDF73Sv+hK1Xv2cnzdRd/MRXSZtF79gmbRNlJuFGE3taN1C
avAUfbXv0Cy5Nk4GyBqbL9De/HxLV8Ms0GBoWToAJgCS89HzuEZFNNg0OeGpg/TGz2VAH9TJOMV3
lg/196906yuu+QrybjB6g08UVhe+YvdSGDlIj47YbSiQQE20Gn2n1Day/LWbcm7CYvgMb2Jo03xc
GMkTfRoslGa04tbsvrP4nKV3IyChFgqVn2/i+or+MbVI35p6IhrtTChygah8Ypo38tCcvn9uZDWV
ulzQ4kIcWmbnkwVEALmf9remn3hp4O7MR4wIBekuD7cGlLdWtUjdMCNcFQnLoMJa1hgcONPsBCGR
4+erWjvSQKugKwqOah0suh+/UmvbcURH6D+Q7rqzv09bNZ/VRVz8/T9OtDHYWg2J9Hg66Ok7Le/G
rUfQhokl8iXLzM60U5hA58ybnKdaIq0Vb5/v05aRRQBHkxEvegvSUa75YCmQVtaWx6Mtssy1B8/F
11iOURXSTGRa4xoy67g5FFQCzU6Vsde6VHii2sJmrC3KukjxFh9fOCzPUgOpessfOueaR19c+fz5
vq3516WJxffvqC4ETk160oYWqgjtXpEu+NzE+msA95FhYo4ZwuDzMi9SH3BLN1rGR3W0v82UUJpn
eDl4cBC2p9M8x5zu3E2pzbXoBgT6f2wuQg5UWe1E8JodnbL0oc3nyzLzOFBJffPFwFDfxhLXt/Ef
c4vYU9ZjBOVNrTiilV/iGgTvXvmsPP29emVhfdOiSgPJyg2jBPu2vAsv17hwDxa7MQb+AP/4NwkE
+sI7dZoVq7bx7uu++M8KF45ilJY5adWkjn0BjcjmxQYkWecbJdqNbVymeYo4ei57kZym6KTJo7P5
PlxfBYO4CSau0cNZbFlUyqnXY704NsYtob2XxXeT2PKGVSOgAUdLDAk4Zr4++ntV1D3RiyI/5ew5
yd6FDj3Zotu4vleL9agR/sfK4lSlahCNydGnV2YKzGTqcVJ6tbziGE5Eq9PLVUDzt2J43/C6tQzs
0u7iZGmN1NOY4J3b7o0fLUi1InAxmkG7EzczHGELJLCagF3aWxwtvdWjtiphby4BgzsodII4HE7C
myVVIn+LInjT3sJFRtbxwjUQrZxzBT7kJsT6/P513M9ZBGgPws/3cz43fxxihvKjA6I3HSKBH50F
o7K8UNPAj/ppno+KQyuc2Wm2zKz2q+ZSLup/M83bEiHDpxYstzU67gN4l8LsUIbkq3M9QPcChaY4
2Kphr3blLu0t3LOtS72gA+KFfh+d+VP+ND8VOBKyNvZqDNdlT9Uefeuvn+/m+l1zscyFd1ZDqYEU
APU0+74/zZTuhscftV3rZUdgisFQLPytusjvoaw/PiHmJeisf0EwQ/fxE6JJoYHADyIiogSOa8Yy
TFeYVbkmlRe9gFb2N/eb+xKDcOU4ndsbGW7O2a2GnIufMB/aiyt2KIa4ggatwKTMzLxoQ9EyLkFk
r72MP2b54PHQpoGzJT6zwpyM7OTC7CLSyXnqCsQv+MhhwwLWedNrWvj6Lg/m2mmGGelrNe7IXoX0
9N8wy6wt26b275FXFG6X49I9yfs8kaC9qy1zX0m99MasumLalrbruh0X3S4d6n3ojXzcXsi6IoAb
kGWLgFWN+yer+d781esdmFiGWh68CIO8H40MzIlF3EKvxWVg/wGnksg32pOry7iwsHDUpuubKR/p
dKyq9xZcLlDfcu83DuBciVkeBtBYE2LMz5U/QDCT68Q8swGG6qcDnR7M5qHkdykg/bwGd9NVY5yY
fbdhcy1tAOUxGlYIojOn0sedG2XTk6QCt6l4bQNQn4eln4VA9D8WR36QYe5v8S2ubiTDDCVmpDDe
ai+Omw7GtJ4Os2yQ8StuTM8q73K+cdFu2VicLZ4Rg2kUiJDMeEq124EqL6f7jZ2bfeqPr8VAMGTN
6DWoBX3cOY6UHeT0GIFvA+ZNQeNNVxIgFwq14q1x7tUbCN3i/9haeJ/iEKfqC2zaTHo1X6z11RTO
j/MCaP3NHuZ8JD9b2eITjXg8jTWAISfX8CYMVHuzX6jDeDtLErmZ17/awGRHvr5xxjaXufhutVQO
gRhMdhp9yyseZt2gMBz8Cuja7vD559ta4+xCF1Gf0UZLU2U0x4xZfjSGVpn7RfZcVVvkwatJ0eW3
WwRAKd2xcHM2NzfiA7Stz3w/j9fOc+PkwCsghz5f2eqJnhGVv1V8wBv2cWV275pT00XqqA1fLPrN
2moFbP39RZI3NCzLoGiNpFK7m9CWioy3zxcw/8A/3O9iAYvnUiTBImVWOVRD1LNr1n4VWUGSXpv9
nUJB/nNbaymk/Y+tZYHFzJJcy6YUI5VoLWCsKOz3sy7PpgrQfECXa/qNCgUBj4s8cuEE9TCqDCKy
yK3OM2sd2GV381j3DB7T/uoBD7aJuTbJQAm2bJ3TKh16LaXxKS+/ts5TniOfGAEx7HcO2UIerZ0j
hmDuYh4MRdflzcu0yCjwlMrB9g5FEPdrSbgfN2HXvfzvHwqpPmQZAawF/89iA3kimiEvofyTH9vj
dOXuejCZ6X9BwwSBywszi8MT58BvY9iSn1I3GvaVlk5BNDKxcURXY8KlmcUZShN7dIweM+E21KuD
39xS/a4XILEwflGogXCMDwWfb+DasYVMs2vYGJ8G4HRxhbA6Y33RoP/QE+nZ7EGkW6nE/KP/8HGo
lEGIA7RZEPP6GHhi0vAhtvX8lP0a/fM8kwFOtiv5JfOney3MAX3pDnz3uAW6X7vsHaDewPQNSmP8
10ezTtNodmuO4liA+kmxr4YJjdx09/nurX4xnCckLKBnwijuYvu0gnUELKX8t9qv2KtDg5moZNfu
5kmTBIx+9dYNtfbBLi0ubuGSFZk9dOCz0KM+kD17KI3kYWNVWzYWexf1UV/onSnAaTKDlcSj5id+
drTOk/+vVv8mfef8q5dOcrmqxb1b9f1kWnESHTjxbOn/i6/I9d1n9xu/+W/GaMiqf1x8uUXkaKaK
OvFMKl7t3NsojO6BcfVZ0O7NcMbFFaG1c88Q0zsMD2Pud8EYgEX0GybO/gLx47iMYj4ALEMQvvro
pxMYo5M0H1BFcPLIs6fO8BRPAgwMXCdu9eXzL7v6YS+MLdxVVCQyzYSIU+pQr40e3fRvOuSXy1m4
Jwg8eNS5WnKqYu4T9+S0r58vYfW7XSxh4Zt1U/POnJLsSIZvSgYJVEuqjZC1ZWLhjGMi2zo3jASk
N29Rdleg86rVwvt8HWs35OVGLfxPqSSzoUmBORpV7eM8Dlj9Pa1ir9xMNdeWA2ASGHDwP1CCLRKn
qu0SnYysBLHqqSmfbW567kT/5u66sLJMmezJkQ7vwVivXuMHHbPYEeY07Fv3fi7yxfstZtN5oGkl
ZrigMcNcqIt/JYvbsm5NrSk5s4+ti8eIGnu1a+F7fj3V7l7kQ341uXHjgYIhD4xaM68oiw9sKsXJ
sTsMUEdgpSpi+iKkYs8oIIDkKyeDH5ki/qEmMgZ1LA/N6OxBKtTtyoGYHiOj4TkaOFRBM7pTAsMZ
XLNuysIZdrUkdyDrx3hIqzFPtebRkS4PcOZGr5igA59EvUcdXHsquhlJWnujUN/BA301mKC7kClw
DIBypz74KyN/NKen2rCvqJb4GulvRzuvAw410VKPA10rx5fGGQ8aHQ5EovsXa01xKBrp+jISdwUq
/ZEzBPh/f7osuZ0/jccSEhSkDcs2L7wxjmEtGss90rcfmSwyy3MTR1reYBfGDsi99GDGpXnAj7F/
FXlDlC8zu5FeAxZ4j1PNBIGuHbd43+o6ypAltttl+WvbOdq93tWFNxBMXYy9laW7MsvAS153dhy4
Ssd0S1bhW1mC7VndlweDswKrpByiPY0ck4cxqWpQojXcrkCMlkj8NKSSFfiIrqJUNrucRFOQQks2
bJKp9ambqRD1YMCYGenClIrcV5ouXpF3kJckghZ6pJVt5uUyg4JO9I1qMvFz0yZ+bncPZt9+YXni
+qSHlNwEhhPJMXaoSfZYNZS/OFnZ1+CNKe0DXqG9V8Z95PV5K/fGNADZmOsnzTFDPljurkpEidDX
8au+4jzINTMORJyRd72LVVBjDvKYoD14LKZchK6hidtUSBs/rCuJD+QqQ/fTBDePMQKm3FoYJRXV
V8yWiifuAE/r6Eke9nYFiNMUJZBdrY0T7/srIrWf4+jwUOljFdQqY0A6Vk7nDUKzg15Ock8BnN/J
lDCFUYdJxXDocjj3ZfWTJBRaXZgUhhIcnj0nDSxaIQaQfnFMm+8GTUFou6W1P0a6DkLdhjm3Mk/I
kzaYDcZd1LBHMzL5qvcl7PXmjx4V4yDugUuMAHt5VbyCbxHG9ywBfoZOhjqrkTt3Mna0g+i58mhd
kACatq6vJm74ymJYYNOWZ0VjUGQU496hXTbjKGrjNjGEmsfoxic7M9uXxk6i546yLzHYGYCZYrYH
abbmIerd6rqdmH6kueGEtrSyB42qKoCKbR1AqEF4pkiAPiH4eTLRrS+pmaVvvcWaWzDe1J6VS8yc
SZd9jU1bhVNMeLy3IRfZBCwSvRPwjvTiAKfPRKAmBzxsetnpV6MV61e5rRrftEet9wUE5a9oWWTg
GohL+mxNqbujTHS+OSAWpT1YinC+5F2iK/KqRRM55BWXP6WRFgPwlbXu24RXO6HxLJCyyNmuwJFL
vKROpueY6BFgtHDAB0mTHmQbbDobtT3dMq1j4Sjj/jGaYuF3UcvvWzcG2L7RKeRKW+0YTW26kyjI
HQpU3L8PZWS+YdwCTzaI1PX3aqDDXoGR7LszucUzer4glSE03ZdaH9/FGY0fYqL1HonU5Bdl3PyI
bM26shQ6601nDNck7geEynR81YxC8y1Ber8z0OI3G5eFidnntylEmgKZJTbiJ32bui49WHGsPbsp
T26yPiY3lMLBUbC2g9YGh7Sjkvo9BckDlLBope4Vjeo9kO787KYVOJ8im33V03Q4NRmcqu6Mfk9T
mfq8y4uHroHWtKEEk35tjCaidDZlniACR1DVEKESUgRjjCelP1gjSCmidvpZpwlkUDFYfiBDGR9k
27CDchz+yy7Jja7HvPCoNYBo1lH5DVUl5urNusHge5bzX4xOv3g+ZLcGfGaXDNDE1Gwr2U2V3e3B
shY/DJNZHPrY1eROSzpdHTIrgqK4ZckHYKcCpdn9z6xh0LkxjbH1+6ipQhHH7Lp23EEPkFQyD2w5
IDitR4UrTN6PtWU9tYl0d1Yqsghw9QYi27rQ9xqJGY6H64BALpvZL/oYMdaTLOJ4iBE6/ojcIcYV
avVix21VXmW0EHsE+woeNLQSVB0aO+llBsnNtHGoP7S2e+9Q0h7SEjySjSkMy6szUmce5VWuHQyl
2wedWuOeuWXyXCi9NYI8gW5X0Lag4ohGiH91CdU9WYzGOYHo8zluFC3wi22QyRRlyojn1BjTspgA
I88kY1+rB9fve6s9xaarIXVCWLZiCxebqAr2bqVOc4gno4YihlK41Dgme68nK5q+uqMi3/rC6c8s
aqzEE2YCAjabmLmfAfx7aMy222maQAGGY1QiyRjfkdaIri2SYR6IsbwIahkXLQKCXe8y2bjKd2kF
1YSsS7KdVdn9Qz1Ww3XSIBfBBGs5+DJPSe9FTofgmo3k1e60RPO0PK0DKqfG8ftKshMpmTjYaZkF
WRJhQRCAb2IcGhX/4OgAPFVRZvjmaCEP0SERCCBbYuz61iy8CSexMiW4LlUagdWzDYchg/NGP+PJ
rK7Trgh1MWQPQ0mRRMQ938dx/TUy4yLsMnf80bjNN6PLnmoSXTMuDiDjUF45qbNI0yuzUU+5tI68
U82VZpTsLrJBn1+1OFf5AcKWLabM03sbGa0vBDhBVF2/0g7X7dg0lqcVOfFArYvoDbePSWl6vOeh
kZrPE62OcQuvQQKA7UiawSP2fAtJKyBZeeCDCe4iIonvTghtHeTc9zzLHqkab6oOur065beijb/E
EBP2cWdeGZDGtLtxp4/9Wz3Eve9W1lUaG4FK+heu8EFTR75YCXvua+0lFX0b6gO5sayWevngJH5V
aMXeNvvCVw5OQNFOPmpZgGe05q0VG/7I6zcnB8kajemuawwMqIt95IB5hfNrCCSoq5YPfhtTCVY5
LoPIUcqrSn0CjRVn0Q/MssugYAgUeW2xl8Kwo1ubKI60ilPqdbaSPuNVCCq0wEmFFig92mvukF1z
SID6EVpa+4RkQMAo62uqqzCLkrCQw2F0ma+G9L7PxZ4z67pzIsOL0/TgtM1bMZnfWK5d9TqldyTK
5Z6U1nVm91ecOWMIstZTyd3WTzr7pebaHkXCN6iMEg/42uomolR4RmpVV3atHATG6nFoIxNaF6U8
TAV5GpQd0kKdDQz08g53raqOzIDiYtqHyq6DBPN6UPvTRoTeHBxUbDxIVtr7wmJ3vNZFELMhpLUJ
qo4khiSBBWZ1kb9CT/UhUQhYKXc92ff4NcMttE1DnRVvWl2EVUrvVVU8ziQqNCseEcXec2H6IyId
kn7iVVPxk1kdpqjZTzqYbWDI5E5CCFCSOoi6KQdRf4SLdfBpBjEEgvjBaecnCDt6CbYsJ43CvCtu
sfjbrGjPIJd/F719Mzqm7+TDvojkO827R24ZN5mGLEBCzIVXdyKZmAcqkjeVq6PsE0yQa7vOla+V
xBSWPTg+Buv5PW7fN33oH5yh6z3Ase09GJvPIuegd2LdFUB+UHDOs3GPGuepj022R66QH0guvkPU
IaATucV19wpCht6biri+KYYBPUjNqnaFcrBifix7+6Tglrg7zNuKA3Mr8oCWw35w6b61Adcf3GvO
kp1NMHFbVnjZpOBs0adm9AeeH3JIWXsRt5/dFkmDa3ePhtXkgc2LCQrWcAJrBDgmRd9yrwnpeiNA
gweQMh8j1/7Jpnpns9gvC6jNIOIi/9/VqQOtKlGiIjzuMgvFHSAA/N4x7nvWh27EvpsMARucdk5Q
qf5706LsgvI0d5SvaufGztNvE+n2U20ecfXftwSSC2l23fUCyIQkZ0GS17OCTXrWRjfMMggmtlU4
NvzHkKXfeRvdOi1eSENxY5oE1EwYxvRlq6vd1OVq76YAlSE8Y3/Q0cqdojlAqOerC8TMr6wRltc6
sgpagemQVLoPQAYFTBLLJ7hMPKLgWm7Nbhyk5bGRfjPT5lmU6fdUsW+piydQSabA5BayFPcsNRaQ
TgvKErMTeYFXEIrKk3TCllnfCqntGArrPqmGnwIiwaHLosKraG55yVjtC27uRGnsoA3wRMsEGaCJ
7K5wmaf1OM0SsgUBb1pfdR3Y5VxXenUSV7hGxXGKAGUihQE94oZAhTNrX0Q1SmTdxZdUjhzbiTxP
qyq8SWv1Hfh33csim3h1wSA2jKU4bXdM58MiXbVL9fgQ92XktbJA+T2vXDzF4x6AKQ0BvJrQoh5v
otK1PNpUAYjDUz/mzV0Lvi/gdG4GM9u7GV4mk3w3nO6xh2ScR9vaB51uuqM1iBdUk+wzKs8gyvva
UARj5MU/K5Bz46aRD9A87z0VoZBlFsikwfL4nFN5Ba13HGLXCfNcNDtOOdmPvHpKButBgk/N63Bd
BWVUgvc0V98rw4QqyaRdmRBibpqxDRqtB6OiVT9hGP7/OLqOJUt1JfhFRAACAVvM8aa92xDdc2cQ
Ek4ICYmvf9lvOTHu9EGoqjKzMnMUXXEZWuxuqgAPJuPLoYm9QxeN16idy4Xwupy66Lrg8zSLzODy
EvWlG+TRcfkQxjUC2Yw7eh6OU8fdIZPTET/VNQj63Fc2hLs4yoSVbNibbfgPbXgRNcN/yRAcMVZ4
1yltbU4QOQGruebKt/HH1TUv/BQPl3ZrBUGwvzdS4fGkUKZsU4babC81xXPwVzZWEAsnlTd6Q64l
0WikPcR2hfOK2VnLGooS5t/MAnd4tTAIo8VwnX0Y1firKKKZPnBgYW6RB7FtxaqGd9zSuR2DXcdr
VdbGfvDOJ2WTpjB9CvW/JPBmhJ95oInD9kR89zLbuGgkfedzs1xXrJ4UcHRUpd9lWbEM0yn87Wy7
jLrnuieXpnfIThrlATq8Lu/mxOx9Aos95QEnCZTExIFbvQyMfpO/C7uJzKMxvo6tuUg9viifo4me
JOIoCUevmKg0l1MMW/UUhWyAsDmXYi3bzbuuJDyh4TySqD2PDTKA0MjmtTFVDZOFgi29yc2Eq7CX
0YElBvHZejxswJwOgNmmfPWnOZ+j9VVnCuPfHCVdqWtUj8hrP9GgvHcKN4JIogebSV4imYTuPfp7
PZnl0q/ukBCDW8shBCGUt3a2CCTK4LXnI49rFfmkOn3YRLOfe3JIkuAtHdMCvgxXYXSOmLk89OK2
8AMJ7jDCL1XS7bokG3CSm0M3JUd4BJUd0y/pyF+R5roTmDFiNJe5zsYub/Au50EX9LvJYR06SNak
godAeGjRV4s+OjM27FKB7xG9o8tDRT9bTz/OKvjL6+bNjL9tQVBX09R+oL8v6yl+YqGuUDfencXw
NKZ+vkZbWKBHj8vV2qvx3KtBwzgo7ymLRuxRhbBx2SANNH6DgqdudhGFp2AmE9JvucU7dGb7jNtH
V7s3Q0aM5aLea2fxUmqLswXysm+fFrG2l8QyDvdOTCp+2/RFn6Dwtlk/leOwqGpol5u3NVPlFlR2
Ggm/CkcZlx0eZr16/9LBx6oSfycyCjA2clKybTrKlfwX0H49D/ADyJPFlWndPnAznJsmuLNBXp2a
/nG+Aqjzb24c8E8H7JskIytDv/kLd6Ozmja/6r30IXHJDos2OXHTp1vqvRTL09jD4dT56Y9BETYd
/dOHw55v7VfiednOoWeITbMUwbZ8NX3UogdCQUaTs5S0p8+T8Yplm58atEpp5KJDH4svozx9jFkL
WCNVSEEZ4SOT8rkD1tJck1jV5dax40CAtjUGsdKxonceLCdC9U3Q9HmrG30UYZvmicTjjDaL+WN7
l7H9D20fLfsMDgEysjhaUCO58HVD8IlZ5TWwEa8C22HYVMnrwOehsJN5MVQMNxOaZz9q47cg6p89
XM5AnLa0mELslTbkYmpabkqpUx+qsBhXuw8UeRcZqwts3Il8TpY9Udl2iSz7gnD6mqJFZ1tYajK3
JWQ4x96vQc7MDa2GgZSaghcIsBOztru+N5WtP3SfvMh0Q3s5VLOc7iZe36Hy+I+T7r+aLncfuVHn
iSxRrodtt0xsZ7QssNIzV6mywBh6I1EIkzJTIcYyZCdger+biH4RERVYOD6MS4/3LfLPEpvrObId
KhBpD5LEPW4RSKgkhHxUlXSdgOCMlW233bbQdz2T75S5Y7JmZ9BBe+nrUikfIIzjN9zsddG5JdyL
ZgBuNUC0RJv5Ye5gL+cTNFzssNW9t1+H4ZZiVTxV2VqIphZ5LEWVrcnR80VlSYz1sclhror3jWBH
2vgQT2qab7/HQ3P+Ygni8mZ1nnmyFFnS3AwEP7mgy3WMEHQUYgTpdJhzr96PKayQ2Ai4NXmhnd4n
zXbaOg68HSuL3IdUPlVIg4yLbEnQToQHXCCXNJ4P82R3YmrmXPqWFc5mn1zCfmjDHRBg9Wxsqq4F
iwpv09pr+jzwomNHf+G5jKKLcSeUcbgviXMbQe8UehVR5BIGc2nHddeOfZlplysPX1038XOCFmPp
u4daY9Oc1E+jpPt1QlT3tO2jiKIt1bfRLSfeJdeAThcz1DjSbt9hJmAqAv5h4QkX3NoAimxLLp1O
d2aWJdzJcGss46F3CYL+mmlPshovseqviwO+3ns/Q6Dp7/xWMOKXbtYXvL97Bnwzq8edNzWV17ly
gBNhUvu7HlNG3Y0n5oU/0VbvsRV89Qf9hfDaoxuXj5GiqI/4BVfJywzkbeDITK8h3p7iaz/bE7Xb
Wc9hlaXZbQlFFWJUWcdhPyBA2yx+uXZY7lvMLVzgfxH419Dn0LLCVSDydosIz4ODkBaZXSXcnS+Q
vAalGqbD6JKDnCHybXT5W5n9VR9w+oqt6Z7H0VUI2N116L65N7QHV4fzXQzCFbOdn5KoRyWBLC0Z
qy1pYJqgrbfbZB0ddYNDLsJHIdW1b9wjtOgPaed/r5637Hr4z4IA039MbA81Q+efsNKDD9EwqIvP
xifL4z0l+oZWYa06v9uPPEoqNpHgEsv57K1ZCB5BFTWe4c1sETSzIX2oOwyk0t/uM1/185j1pzWZ
xL6lQLbSrmpTOA4uZg/L5NcI5yGt2cMUIJYvakGYbKWx8znu4FzpJVVoxiZvO//dyBq6lrH0HSRp
EZrLadxJsSH6TcUHgL1Vs423cWHgVzL8C/HBHzEcG/npNzUMfAP/heIqGSxwJniMpqGFTKYFVAiA
pg5djwvAe4GrfYVe1Cs6Rv2K1pie4plcscpYn3wvc4ibiLYC7p4aA63GuGJqcENNxnGVps+RFlOZ
pgHaAZb5gDH698FHte1mdpkElAo+7jNwJddei+9Z2T+zt7FK1UDHaywkYCzWD7HOnqhJf/G6wkCd
gvcqeBrjbBdrvG2DsKdocLcpnV6A6AYnado3wJXjBVcdoLdg6YsNveyK/iXXW4Kp0/MeTWe/46Y7
uxDjlJTpzTL21WQp4IcGjhrO7UbF7s2W7TUJD9nC9wzAGHittQTeubcDfqLV1pWT3ikQ3keHgwHM
C05mviq7Hg1l2zyQBo1aSpcwt9t4Gqgb85rG11S3uy2O0XQHX5z8AgGgPQ6WUzT8xAHIFaH3JQPd
F1ag75/nmp7qwB7hFrjzEv8uXWjRmg27KNY7VKhLqnAxAfSvNe9LgYafGgegsSM3Prfwr+znonda
5cKb721kPg0J/8ymj1+jQU5o9tKhmBc74Kvs0TjR4Wmchrz2nc1BG2Bbp0d/ke4gu6zWHksFdo3P
LDMfCLFKDxyqqHIiE6A6il42AjL6aDJ3bthvQ6jHEmwP2jZA9CXOWtU1/MU306falgmwrS/K3ifv
9cSqDhtPxbY1N9A/h7rrAD84DxZEG8IiEW6/24LpIHzymCq+oUuHAj6amlwucWWsOiTgxstYDpUV
fljMq09LicYYkAoUlKgDqoeCicToelsF3rVdfsVG+J7L1CJ5SwJ/D4V9t7oGzaR7nLM6BDWpApX7
wLngo4zskQm5WXTGMJLYKwDaVxR8JBCriZdUDn872KeXG94gCkIMm7DkELbZK53AVsqp/mwQXF1G
ALmgR+ifTKaAtsVe1bN5P8RsP7TuYzLdkbTNJbXJJUIHk6/jT+tslXnez7r5d181Ryc5lgUxcfEw
AzKI4NxYdttZhetPzJH/opnYuTADBRXtxk0NQJ/Cb1ln5FoPOvhGCucfEXQFAyIRi1kVOhzvieVv
ousuunWXtiNVuIFkaEI483SbzBOeAJF0XqGTdgd32dPIl3+tENcYFNOJpXhbff43m8k+7rbKj+R7
EFpIf3mX5aMLz0vdlSJer+Na7+a4q8jWHdak+Zqa3+ZGCFBI0ZCLX5ybBOYfQnK+2lh+IeF57wXr
Uz/L5yBczwJ4nAq712XtqkFnVVZDpJPN4gHi+mfRYE9zDOc9xY4Zm5wDDG6BNjUvjm93bfrXUeI/
AhTfFOk2nR18WcESdMXo81MyqzcO302VxeeIg5rplXkegjWtIuG5UgXLDxzUMIRwT+VpLcMyXoZv
pv1PwH3zeV5xSaxJnHce3qMEZn8giv9G6XhEYgUMyyfkqnWGIKU6Yfo2tAOA6KA7R5uUVYc+rWAT
50U4pk8p6/YCtH8XNNWqfXucvPbZSLlHiS+INz94U3plYY2fcLyPy1YGbrtbPhdW48SRgeRhKGUO
86uTyYYHvS3/TZi5Ytv4hfbFT7yZz6gGPjaNKFr9mm64Tuvd0qRV3xheQKC3G/XW418YS7MCXerb
MczjcPtOFkAQ9INRFZdDLfbwXH3xEveTLeDM7NIc/aj/QyMD9yy7qSKNAIWzsPnKJIMB8yBgjMBm
XrRjA57VG7N95usPL9Z7lXWHSca3RZkGSpoZODm8sLzoJfNqXTLG5QFc56Ve/DZfwvop9teyo+mx
aTKIfKlqSm/xP7AoUNoeN1zcQwYAR80TG4A6eA2zedPKnxUExW6rvSt0hm/z1mNeBvgxOP3MmbyT
yFWmj+zFDiHIeOy9VGtGz7JjpQnj/3oxg4HxzyhX5Ub0xbL3kXCAcNE2An/zLiq1n37r9rIPnzcI
Ova1C95ilz1ssERWbjgBxUKZ9LHFE3dl1jQ7S/V+y8Y9VYiMixu3MzKm4ESmp7he76HHXIkwwVLN
UAA0ZHlweLWLIPbKAbHjQKAuyczRS2RBVeumUCxkyHiX2E/NInGY0ugjnBnZCyBoAIQe8eJXsmZX
ZsRtdUwXTTQlH/ij6HKyu4jmnQh9W40OJ9XvaAvVNH3uJgwA/VZP1Qj4RMPlJGcZa/JkxPJFPO6Y
9W6jiZpD6PVvqH7wLWzFji7b3SzqTzTWD9r3PiIoRyAnE58bm24N1w9a1He3ZnURryh8uOX/yqH/
nPp4N1v/YYNM5eAMtrrA9K+Yi80wqmKwwWFr4p2mLJ/pL1yweUuRbN9zGzxhY+XajFPRD1sZ9zZE
5+2eUj8qIwt8fFwzvM6gxQJ8eFyV7GOJ2E9iwUr6IKnfNoBiUkeylE1WIrz7GEbLVyzhY4+71g76
P4GUjEH6fy32gAvm4idIm+4syu7NPFeSYA5qN+bj7pnwV+e6QOk7AG8i0P+ke50N/zCyPMxLfYGq
qnSZ/01DNORAInPdTEfWTue2ax9cStAbkfUdmKUBSQynRgM2OGDDf9TzMWOBMVhUGxV1CGatJdCR
alyqMxCmWnyv2fo0pBNGTtsVEkEXg1hvwpEiJPWPWdZ3uqg3zJTnIRalahERLOALwOmR9volHLB7
mbpTBhlOzq3Yz26CHog+qxFHjfRQeMLOf8DQkWItBgravK7dK015SYT5bf7Im23BtCQaBEVUdt26
xxkTBWPdVcfZC67ICuzsUQl21aP/jQhvUFMiSXHlmyML1LPapieSLseG8QM8EUo6mkuziTLQ41dD
4hOpMfQldMen6CKCqMwWfZYm2K8GQ5ln4mPC0e3WKgIe2VYsUqAxRieLJZMf8Tj8w3Im+Ov5m4XJ
ZQvGMvRg6Lm0h9SCLlD9ZZmCnaTBIY7wns8MDGh9QYjnK0/j8xZ5MldI2cVONN0K27v7rIdd3/qX
bAAIh7M7dMvVrAGmi+RkNXlKMlsmMn5ulhYUMqKgOj/ZK83PsxmruhV7xswF80kBS+bjyhacCjAl
4G8t+02DAlNl4dA9KbHngAJs7BUbq2+Tz6qm356bOix9DcS2Hz0YyrfeGdRrKS2cRPrglTT1YWim
U+TanS/n+6IjdKi4HWaVlV6Ey5zDxrrv6rL3AElISF08L9olTL3qxIEAwcs2Lzof3HDuXfPgbehe
kDbXlyjDgATEqTfDPmTigjm3MpweLOVnWJ4UqayBZBmc5uE/SBXRp9pzv6WPTUxPyOME4AWPrkAA
YP6FAxcMuIDXT0O8vkKPccFEdzRtewooWhlmlmLahjsx3rVO+GVAcHiUiSVXjfk7RMB5x+GCh3jM
eu8S63jfGeDKicLtUPPg4gH4kwgShlXZgx2gLhhof9T9pIs5qp97ARWG8eOdFR2a6LR+aeDynTci
egz84ci8BQ3gNt08a/eh8P5NE/sCiotRu4O+TEAY1y3ZcmFhu1u3AHQ0QssjIIgoFrsAfgg7gDtg
SNxmTzJKnrZ4yh0Jh0uP4YHatQCLCXU2wSnzYp6PEd5Sj82Q3bKLY+yp693N6F/1XQIyIrh5pn2E
PnPMA4D2UxRgdmFvPiOwYoKjFesx3sdpHoXjbRnnAz4Jnp0wf8ZgKrdFfNpNHzq/vYGZKExXP29h
X6Cp3rvQAEVld2u8Ekls8IH3Ll0Idy4V3fo+LJxff4RQH3ReUMBF4k1Kh+A75FeuZNfM6LaZpwtU
qKawYfLc8zBvVPNovAAfYbq0VhXYff6jNPJNJnGhwZrchF3P8QSfGIhS7n03F5pjnSWEVibgh7lD
X5hi3oiVd40H8NQ4ay+Ei1sTQ184xjavoTIvOjSkmK6SE4iPM/zs9QEsTwBO3gAvbN1rTzEJeV18
FBxssEnIHwS/BXuD/+MMxCDPpH4jrN3XcHJfyLQVE+QMpddOr1tEb2RV13TDkMsCV2ofXs1BRuF/
Gl66tM3y2BBytT6q9la/KAKCJfXmS6Yw1YRyrWbR3WPtjfmCcxEsrV9MtH7AZHpovflE2mGvo+yP
Ctsqm707pbyMPDBOrMZMneWhmy4D6xnYb/JWz+6NQJebS2PO/dy8NAm71a062158aOCeCQBNsHeP
aZixop+ZK4JOPWMLAXHsQK/6GQwrJEe8if7ahJ78UD12TfZ7QA8JSiQQUJojaxCzykpy2dEnOWOU
QisEYUWeau91tPyoWrinharJzRr+iRTbJxsPisx5GIN+p6kx6nfhhNwC11VNC62aJ7ksfMyC+8ar
/aLdor81NNSFglsgo6x0loW/pxrs7lKhnO1VFxbaLRvUmwMyvFb53LJ2F3IM6pYaWNfYnwjKlNIk
3T8cm7CAMuthcnGJDcqmSNbNgepDLxJHOE8QgoU7YOLrm8PFVkbb0uYrYinSVnk5RDHI45tXlXvQ
dlRbvd09Ix/kAIAuI6d1IT8UiffVQNGM0QCOtCu0bVGwwU4iiE5MQPkRe7Q9cRbvN19gkTcEZL6m
MB/kPTRaM2hMvPZDGTr25I/yIxXkIjaAhRb8kNDv4LS+dER+eujNbug2Ch2JfteCYr2A6tGVUf4f
OfUVT5eHhEZv2OuXt5HCgNOYAh1mYfko0WwEtrLDeDOA7qZJbRVtgxvYfpbbdnjqN8xq/hwcghaO
WVDN+qU3sB3BbldI5wU8C38gHSgjrdpDuCJoYEJYOZwVd5BVvUVZGFWcdoc5m/H54vie0ebaeNMl
WQV8WwmKPxS7Dj0gyIu2p8B7XQpJTEzELl6lrZjj735q36w3/Avn8NsXLW7O6XGOcA+GUb1rdP+0
Uf3YLfYwkfh9BiIMGUJT2Q1SqsGr5PAbgdg9qgxI46azMlvFF7aRjkSr19HVMw6vTn911jdpogIa
112duec++/8wtxQNciVz8O0f6YBhxIIjDmTL9r5jRy8IgEPoJ2e9Ar7NZyQyYRSq6W5DgOkwtK/O
b6BG+Jx+RbrcNa/drHHUVTyV3AsxFg5pg2V0QQvTEJRyI19xI4i8T30M8+KXRYymoS29zJ++Eesd
XlZ/M4VHPY1Tt5hyipYPKsY3ngrI0s0W5GMytrvZTHw31+ydNGK/NFNXZU6n5TYC8dsMFmqnupwV
dB0sAXBKawwBtT70Sf2ImUVCIep/Qwp5CjXuaWOgeEMf/1W7ulrD4cBndghU9x8BQwSTJgGr3w4C
aFnzckT7vGcB6++d4W0+Q6ShSPxjjVueIPM4kH6mgInJ84w3Ol0RdDDATyjzlDh7GxrDmfLu1Bj2
gmPu31Il3dFfxlfomq4Lrv0c7P9d2/V1Q0BaQWo7YsABo0aSZ6vGqu3hQR4lDvz52D8s/fbQBOw6
umEsNJHnkW23HvKdovFMUzSUAN5fXrrI4Y+mL9hPwdolUwacARgmOnpLlVGkFIxD/16LELBHoL4I
Nq3oqM4p4ExoevJ4ZSvQz/Y0AeZSEHoAC0YmUAaeF8mS4KHw/Tdd3Jy7TJziBWLBicODBbQetIIu
e3FLdOA0BRJC28MEi9cqTCEMmaLw22PTMw3n50ArWxHMn6QDdRouSpTx2qaXcYbWW7fsMYMGX67s
Q/iYwyg6HN4Nn7hZnszg4itUgEW2clZhHHw2QwsMOfLXIk3BFmOYKMatHXcORGrZxA1iriD2g73k
4NCkie0PWFuS+9Bk3Vq9PREITzUaulqBI/JX8BeCulcXdO9J3J9GSOvZZE/QKxe+m/dNoP2iA5vY
67jqOC2F7c0ugcy9r8d926+lZtmrXQd1Qojl28C6r65f//EMkjqyZqdthfyHowEIXfaG0evspf0x
U8ARofDM2ZIdsyGE8lc98slUI8O2HY9PQxTOEFKYu1MhNBK0IpPXo/nxl7IfE1EmcObCFMTvzA27
KUjPsd/vYav708lgmXIgUwrGfYhLAWpe8rSFCAEJxfsw9HixIa4rj0jwxmq4CDbrmQeiBGkHEa7X
gBxkYntSy/ZobU0K+PWdG5jkldzv60s/rCCUXSR3i6O3CC1mvFlIMpYGy6qwP4GKDj1jS/2LjDTU
HNG+51BF88iUac+f+Ry8hxNC59fkNKT0Ckv1f70XhZCmbc/e4mHBikOBBs2DOAFlobDQRR7Vb7Oc
QeKPg3n1JX6eWUW6gGSgy7XnX9IZpADl0GJlMlNVaGtXjilo9SWFlTERGGk2oCx+BrtGToHl9JCF
LvekwwUrEtkfsBiNwrcuwPu3dShJqr9ngogDEZUSueREubKz8T8u+nOddLxwCuOdHdVRNutUjEI9
OdKhuyHBQQrylyZ1e/J835Xtmo3FSuo2nxoRQ1tVeyWKw1guOjC3NiHgvsc0T1uIr1cOxCABBBai
0xRq/WRy+gNsf8XzpjrnQ/BM5wGXGgWzuND4r3EIJKPwSqv6NAFssxBs/Kf+B1vcy4BJxZ+htouz
PTJvIZJjF6+l/1ku/tTLWCZc7wmZdx02WaAkUZVfj+bb8OWssgZofcP7lzrYHgVIc98LdlTHl3mg
4YvwxSXs/Hs6ANHjAOnOeDphiW//sMGet7DYy6oagk/maHOBu+0bYtMe2dpdE5RmgLwXnK62JP64
7IbJ3uxa/9hoffYS78wN3phQZl0ONTuGnvET31eFIKa+DEQ6nyDnLJHycjEibkEgkze0Ra+BSu+2
hR2KA2YakghQfp8dAS2wMoHeCohY7b8EMYhUgvkNyGat8LnxHDDXHnkiIdZf1DOJNMRdEYIxN+/k
KXvkFip4HtqnNFy+B4f1b1DYECcdpnh52NaWF1GLuYsloisWOj5gEMIQVOPRBhkq24Ri6psFrQs8
inX40TfYHEtML/JgDAQoBbRbopaHwIl7DWrquGgJzw4Hy/SatRdf8YNAOWtDOI95Y78fyPRFg+7v
Gg/BSTieFllo5a6DyB3A1roXejiALvnSvX8UWffUDlBKjK2EL07SApprPheD72hMDyCVDNA/r7K/
kWvoTvBqf4Re9KkZxJEs4U2+NcFnTBd8lE5eoCVDUxTUu0H3pZG8cgE7OBUddOheTCx17jwAkLBP
3adz/7pEy1+MyO9LYM/dEr+snakGuS45lrfPECAeKYWcBawLVzMpSSNf4OAAz88NJ2by0AAzMvqV
hGFKEq1R4aFlTBcKH5XfLQo0sxfSQqG56Ow2tWDmG/MnNRJ/C9xVh57F8jaqVoo0NIeBoNTL/Ea7
AFzlGOPq0yClkIVaZF3z1pD+Hw/GpwENWW7E9ARcdk/q6ZjJ9mbb5eCtgUC8EMQ4dBveVed0Hk0E
w6Jbv7BfwnOJ0wXKrYHGD/PDgHUu4Vr8oTnZcwhzhsadWQ2Fn8USTrRc8XuXPg0KZTnoCgQpTC32
nOpHg1WsdGvPMmWAF9vpmEzjGSsA9XPU16aQQfjZUo/uILQNS9SiIu6wdpIyDPqKT8VK8fvZ8hPw
BLuJJNsv2/jp5vbmtbibNI3+UCzGQDA6fSdJXMJfYDlZBRFF5JkzdrfWAvHfHyqwTUFnJFP24GwY
plSXNZ/ZBFh3DGg+jJD7JxrVtwNwDrm289t3FKUyVsOuTdKCh/QpRszqjo0QUvCMfEYN+6FKQ3s6
kGgfJiq4BJ2ASfeIkQyoEa1WMj/KehWlRdu7m6EIAAUYHE1Wv3TxekmTBV8x9kli+CstjJ9rVePR
TcvBzlPJZvkwduxLdggsZw4j49rL6wJVTe5P+qNTW1ZxkEQh/t1c9eO77FOwhBQRBL2+ZinQcXgt
HFsxfC9Elhl4lrF2/+Jav0SWPssuruqJbmgtukeEaj5QrS9dTQ888Pd1nEqcNASlD1iyE9gagIZS
RjncbQkkxma/kK4cI7JBTVC/TbY5aQEAPgnlSRBxEQs52HgtoxlaU3hIGTRKqm2gMh7+eRGugYA1
BxXRB2Zig2/doRYjlyaZTiAQPiBcmHMcAzxfSEi8gEGBsp7osPqHlkyfi4r2vg9At+3EcVnIPUyC
fSBNX1ncoGMsTwSCzoACuCTbg8IWwkTIzfbYgiPbDWPPbvLif2w2Gi+n2AFfuc8MYQ5LAt7ePXII
/KJ6/pYkqvw1vE/NVuqNImeXs3vcQk9ku+tGMT53E0TifXNHHstlW6R/wYBK9iz1C5dMUJHZr6yP
z7PwH3WANwC7tuf6f6Rd2XLcuLL8IkZwX165NqletFvyC0P2yNz3nV9/E5p7jmiY05hjhx8d0SWA
hUKhKisTj65Ci7/gr3jWFeE463j/crOOHEZa8KYGeKaqZl8ow4uCgU2MUvXcDTiDxmNchTfiCLhD
mAPll0soVOEec0SU2G8ArmjQXAd+aZml55aLB+DTMTSEltOlxb1oaVV1H+pNYSedNAAMqCPfwdP7
PE1IoQpxBs98Iv5YwyFY8VVsbVScDNPfAA5EyMV7wGWhBwOKLA15W+RXM9eaQLC66iyAVHu0oe95
jOb0NC/6s6SoCCA9xl7mJEtdRPYCyKm4tQAAeNMb1RfRREoiwCnl5SytKgq+nD2U1VNfr3dSJABL
kwfQkAMWtUXdMBcXD+dsQaUAj60FUwiB1CyvgO3bMxcFSijec4mGIkvfnhRMB96LSJkAHSr5A8Cy
lal14GaTmgTTKHHq1mM8oKwCpaMkqfGZc8VSjDkw9PrSAxzbZ/xRTfgfnFa9a3X9rkr9DwTlyBMN
iB4UPdp+eEW3yj1Cl9WKaHXX3wAPu1NQTUeH8ZjPs61G3zgttLuKc2KOQx8CR6OIDxGmk/BGvpG5
AplbDNXTVbbWBMRWSnHMlPqsxug4p8bbkOmHeUokaCogxwNY4hEPsQtaceaE9puZNuBXNYrbNZG+
GWjxmGU8AS3GlXj08GhF9D1aJvXIozsI9PXAe2uL1o0aPXJS9tYbnO6sbfUlz1DHkopXwIPOa9WC
0453Kg5hpoFTDIPxDWy+cNgkwkxaWQI42GDIog1qrvORPaAMVhxQazuNICCxqiGOnFXXz5KocATK
fQLS1yrH5Fs4AvxYd8DMZgHABY6irw+SITmpgTptHVuxLD6FdXkE8iRGRg6srAHfrmeURhsZ3UMe
pVSUuTB0MgOLvB7RPDimdRyhgFl7My8H5VTdVzj3Rd1ehmbCzHF2p5aNM2ozWmMtaaMmGF5a3XKW
n1DxWsyliu+VHM45hMZ5lKvjlGCGzwCgKhffMn1GgSx75dLoJI6cjrdG91VGW2gpwL4DYGuYda5S
9g/6zL0kmMMC0Sja0LmGllXUT1+HvP8+Vcu9nHCnWJ+hboNiYhbZVSYBPY6xVjPruXe+A3AJDv+c
4VFurcDWNwn2BwhfGSgjCX8xxoMNs18W9F0XNDXn6AWUuMe6Qm0yEflzJCQ3xhCu3qAhNg8tkGva
VAMTyUsAVHfSa5kiOhRFBlizUqG2WKaYBuLRMuzS6W4d0jHI57EI9FR8MUrhqekx0gD9uJ6XTwvk
vZFd4qacE/lrVGJUfG4AKA2XztG11UET8b7Fs/iMt5zq6JP6FmNU5Df4YrdD9RRZQNaqcZKGCwTq
Vd4slttuZRgQdukIPsf2aUViWauavAceD6TiL9Fb62dO4cXfOpf7KrvyzV+GzRKK2DcIrSBckDwv
07xHvQTUKmajo2DMRXeAfmOJt7mEscfrhA77ZjSD6JVKuq5QxBTodxUdryaVjxFILxEGZLW9owIE
c93MHoUHsl1R1MBEDOo3imBDV/OumRWA6wx020YECWn2rlvYXcjGArUQiKNoqA6gEKPnPyb0rUU8
BRniEMIe+wW4oVTQV0uGKEkU60mto+K/SJBk7xwBwp6NtdqqlbrhX7VDtBOH2AQ+6MziQNujItpa
pehPqqxQo7oEv1LKowGIeMCF2j36TpgvBTJInWZ3HVgkffs2FR5as4LEqwZ1oMYOoLssT+NATw4z
Hu9KkA+YAq0dHojNdh5/xwul/5iDv/9MJ5PVZbQqvaD5edF5PR7/5SidZZUl6SYQN6MJewxZ12VJ
g7wgPuTPdkC9IUvxiLk0UFV1P9QAjDknaDsZAQYJoCPH+XlvX3fLXZeBrIKGciJ4oGmJvEgetLLJ
ysnnUuOcDsWJn/kfPLfcckOT/c4h+7RFy+RxitiASaSFOGR4lrnYalH4vr6a3UOmYNxJAUEp4CIU
oximDjCC1qCQI4vADiOBfcnB7lWG3OG6nd1wsbFDkaQMKEW06aCAcwNid8Odnr9c/33WOij3DmNE
qUzOSHANc0cIl+RRjKDlOnOD6v6RKZphBiNShhyR2tcogkugrWxlXW54XmCY2d0xwrcqKeCTw+Qi
5dlyhaZntGSBMKK8iAEVUKcodcKwshcBsTUKxgt5KCLytDZngTpuHyUZEhwvQykEeIrvf2s2Z6B7
sCZ3OJb3ulu4vxGPfrJLPuiG4XKMkWgbAM74eXuXCoizBCXS/hXytorcRPsN3bKfzJFTvTFnCKCe
K8OE9+eX0Gtvaze3Q5tg7s3VCk3gp79pt7rzPzvKTzapsxXXOV92CRSUeCHoim9ceBupX6+b2OMk
/ckGda4SvWlkfm5Cn2iTEcWrKnkmWtuVnbgldzAkRvTbOWc/2aPOWS2KlYROKthMpqwLMhDVo7ac
gEZ9TBh0q2R3qMi+tUTHvnYABxHUm+AgYgbOFQkIBlSedMxMlk11N6UdRhzERb3/sw2lNXp6Gfw2
Q8YBG2zNNnhzrdAHCb5pgCGw9CT/ujXGbtJJFPAT48ALQKAa5SXrJ0dZA4zl/u8hfruRKgk0G9eX
tAl8b6JBuGTPOiay6puIFX33ruGfbNCnOexSYyxWzO+jQu+XEFhMe3O5kEsYWkqBYSuP13eOFbfo
i1/M1GHEXP3gq3fRveYWARiAX5sXQpAHwSrQ/8rnkJm4KeJ1p1SpI50hb4tjvI/8qjdQ1p9iqbwL
mxZwY25aVsydo/a23LZ8HhdHUid7zrluio+8UmCMNxuAerYWSSADWJpM2jqgnSi8GZm6eJOCwvsY
S2oFeAgGIU99BVk5u69DA8OWNV8vL0NXjzc8V+ed1apl/R5JWgFwLo8pj0RFQ6sawuRrWaF/bIFq
RyosLRNTw0olUYqPFfpFKTig2gWl9kIpULeo1O4Edqla9Ou6r39oaaa81KlQQD8vDNfHsdNTyeLx
EiwsWYlLMnHXtKCM6WQ8+SMt4penWh2FryCTSNFnTmNVN4VayHK7JgQyjJvq4169FhCoC7HKjXlK
pzQKkh9LMDmiM5xIzo7Z+QDDFoBBmJUvnRYXpDUgBjdYN8jOfbx1cZm4xuYYdbg/wUgFF69fuIuo
muiv2GBieSmO3F16yAPulmWSER1oueIh6vp5UWbdByEaaMB8HV2fKmasi2WEig5ghlJbMGOtPsqN
qn6M2keR9fBl7RwVHPimwoxLXQ9+SZpRPDoZAJvoESNX/mBSveYf1BWP0ShRQNcEM2YCYhDmHD3d
R19cs8BeRYReMW5xw1KtI795zSYVD8SZk5N1xG2B8fkhGHKhMSURXYy8AwxnBoCOEctZ9qjrHuCk
otb4dvBXIZLcNF3Fe0xTlpdQUu5B7Gx416Ms68tRt32rJ43WRQJkBXgOMPqnRmF4H/l7r+yfQj0T
DdDgrGi4835XPmTLgAJ8iQx+dPhe9FAAtQGvYJBqMtIKhYoiIl8boQjEjF9gYo/TIF07fYd4kMlX
4DceGMtj3VIf98kmaFQ9B+ajyMBQmA9kAqRZiIJHitQz/gLGB6sMSugMslJrplWqNlMKmBmSQYQW
qF/b5IlQykK0ysu/gNSnfC4ehdYFqaQVOywS572a2jZG/lJ7GvO1kPRV9+sX1Ztt6TicQLF8o3wd
bHS63BbqVcbjdRdlpR4KFV16YApBExyuPlEgw9PFXQ+F1R46m/PUm9wTGP7DXCMVZlBzC3PwSBqE
kx3x+D7G94T46jSZAN65KJRDR0SEHA2raMQ4iwoVapSSBx1kk/I+iu+h+CVa/vrDjaRiC5rBqPFP
6+r3bm8DFmILh/HQ34xW5bdBcmkYBVhGKFOo2GKQgZd0wNHg9NPEHcf4Ne3uh9C9virG9aZSAYYH
j4tWdVBSG9vDMPuS8VAujCDJMkFHlKhepHFZgDevb6b03ORHsJVdXwVjr1Tq0xRgBwRxAakDcUgu
j6pyxKCdlvyhB6jUJ5mKJImSAnjQ/kV4QXPWA42QpdSWbq4Ouo6e6lxfFuvK1qivE7eYUJu6AcM2
wDS8ZOePyoNbH1pnMczm+G+EhRjxn+a5DmtQqIONDUrRQMLK8/IO3huvDyOr5DE1EnYXxhLJ179y
w2lU2qjUqqIvnKT7ua+40ym2M2uBiIN8wzEjBCvua1Tc1+cknTsSCnM/OmQOd594/RdgJaHRJDnL
AdSUR/1+fmWskOH/GglcmzsOxHmFKqctmkeRU/uSnTghZ4a2eiyOYNc9N75oxsGfhn2N/FUbq2vL
c22DuUYfyOUf6e3gcc7y2ge9I7vjCZCUPzvkGhX1tXguI6EXdF9Yz/Fwi47BIB2ubyRrH6kAX+YN
+JBWmIi5bxH4OdZ4xWAf62uRM3zNH6lQkjcD2IwUdKGGAMMu0FpILPW9vQg3mF65X77H5/gAjuX+
rrnkEEtnavAxbjGNCjFJ1486hgCIWLrxvXZTt7C+Y6LbxEiaCdiNxQoxjMhJ606KBdgPp3nR/LL1
8+5LM4+WLICnWmPxqDO+nk7dAqOao5yJ4RWwa7mlcimXbwBLMp44jNhFqzxIQ5mDUXQY/HaFxuqq
BRUheY2yhzkS/KEdH//IIXUqnMRpjYEKTUuDVIjMWQfoQgJA7f66EVb+plPhQ15HVa56BC3QJ5S+
bIEO5n00MY0y/uBtCKpY2l8MiyTkXjkCOhU6+lZMQPsxRYHozS5YoSDrV1n5F0Dn7OrCTMbJgbpm
jYoccRiC93bVVl89hXetPdqjPzxl7xiTGExMkjigWT7VXupFbsyQdGBuLRVRBE3RmknF2165TA7v
dJ5+K91LJ0xVH8RD6IDo8/rOss4AFVsEPHdEqcannBawNmBQ9rHEuN+f2aACyDjVcpeVaugr0j0I
lmpQOrEaPIxj9ovoXNQAH40Gvh+DnQ7gQMx5XzCDUid3Usnb15dDvPuKdxhU2DCqdgDuDg/geU7M
OPeN4fG6AYGRgBjkNGwuypxTKpxhpPW8pwYQSrsJD6Tl0RIdH4bDMb6/QQWMnu/DDGRQii9OWI1S
xRgvy1LFWdqRVZlg+bZBNnazLNDxFm1rwLdRKHAwRIZiz+r9vTDMydoDw+2Y9qigIarh3Cginiu9
/fHMtCsP/IpWbnKefIjcP6z9GVTUyHJ9wkWN4aUByMHpUoKGVC5r57pvsL4XFR94veVCPVFXPyrf
OdVbNDRzepWxc/seDmEnHdADkecppzCkpJBHTcfzqD1G/G3P3V9fxD9kvZ8GKE8YuA4T9bogwoAZ
ngDUvCfKvmDthNhE70jeZINB+Q5kJj1TKGs/u/g0TTlFmMVRohXk0sfk8TuGoEGPhEoLRwRSpa+Y
tnUUC5yo0PNhrHn/y30aptyD6wS+iXk8CIFrtgzUonMbY3hA4pBOFeClbmI338aa8SlZy6X8BXP7
FYQyEBiHBPO+IKLgZcipRV9lEEdfXyDLaeibJG11oSNVunrOwPW6OrnMwkn9QyHncw+pm2TSElCT
yLitOkdytUN50W+hgYKOFWrFl9TE7JHPbEMzdvBD+nsTtSAtImE47yMZmByiJQ/moNuK86vvgzvY
IK/1NH+eAhBzXN/Pf+gT/3exH7fExvCcrxxEOiNczQGmjA4ggLdCl3/BCxulKqZ7spYp/hycM8WY
KkwmkztHu0CB4FEwU/vd7E3ja+FLFjhpkX5cX+Gux6iiysuGJvIS3Q+sc6nIB8xc+2kGahE9BFZy
ZHSk9ztQGxuU/0d6lHBRSTALx+Kcg/71DvSlwHfiK0KV9l4/gtxF/j58513y3G4O6tP1Ne5/xc0f
QB2LqpK5AUNHePTaAJg7xH04p7yp/MpNXI5RvN6NMRtj1PnQ0lgEtRfIeJT0qeEOYnlpssfrCxIZ
X40uAKEEOMwYiOcRx5JzeitA43d+SIL2i/zXhEZe58bPmBGFkqJ+zjlzMRX4TmSHjHfVfij4XCpd
FBJyeRjz+GNfw1N7lC3lkF5UW/DK58nGtPwBeg8MZ2J9S7owJESFBh4t2IxARI5aG2fxr8D4FL7g
QL3WAfD5+l7vF9s2i6QuYtD5x2oW49kj4TWgoEyu28JZOoFkzAZMPAit8I1hce/pQ6CuPK/qsgh9
rJ/DwNim6G+vUIyWHnKfaBCD6uSj/8E5glcdwSHyKDipY9iCz7C8l8JvLNPP/iEqQayroXUKFIeb
ncNgfuhBcQ5h4sHl3ekRPJ7TA38w/IpRqWUZpvJ5qYoyCE2sAAhUz2UG3YAOweiBjNuWLHDgbkq6
XSQVZflMWDXIzKCCfiNdlBdynYCmEtNu1uz01u/JxOpbg5QH9RhmgP5Jh9rph85z5vS8KT+2Tnwo
3OFL9YXxEcnP0W+jrTkSPDZ3Vtw0UlzyjeFrF3Cgn0sbeiFP8fNqrU55h5SbEYx2o8DWHgmIG3tG
z41GwiXoFbiriykOC1xxUItC/xi8BjekfZXY4v31Re4FwK1NKpGLq76Nc3Bp+3yFKVYMjR+u//5e
EN/+PnVlyUOWgjR+UfxSf2uSl0R4z5i3Eus7UbeSCDENsPghw8+eo3vFhU6xVR8Sf7V4uw4SpgD4
XnKxXRIVVaoW6EvMXID1KcxdjBYd53p5BLHWK2DPv1PV29iiSwF1LI+A7UOiqtf5p3gROfB9g5zN
Hdq5+3H9SzE8ga4EYIIGYCJQ0voCSKCE6ns+O9cNsPybrgToc9a0PEiR/Mr5TyCG5omTWbwPYXgL
dCHvrEyQ4X50RaBplUmeeFLc609c2ph5cgrHkHWzkUB3JVDQtYB1HLkkXfGVOif0Cgcza7WHYUcP
TKUX4ZbnrT/cSCpQAG++ZkOL14nyUPqCbXyZb/qb6RVS8EeM0DvFA5CCrLeXwLhM6YpANSQA2XGA
moA/GBlKaYc/wHXmGs56/vvRkrmdrx7igKkOzvJMKoZwUpgLuYa0lygno+ctW2jx2LId+Q3E49zM
LS2ZERZ3s6PtwaNiCvTzlFmMSVwM+GeCaxXO7WKBEM8Cq4IX8qyzwXIhKqj0ZQVWJRC4wh5YpJ9I
m069oEpmghj5lrWj1zdUoYcjlnLFxDtIYv3BME5gMgTzODPb24+SGGtR0WAEmpD6aFU1FhAlxUer
X1aXlCWg+9CYUIcwMOdvRreVC5ScJ/KWwnq7syzTny4NEwWMVLIPPocUgpV6LDY2eOQjzkwNDJ1h
Ahk0V+71M0mW82sI0EQNGtiQeacTPuAxVGGpgP+HJJk3GZkz1CsK3PWTvuZOGxUMf9kTfUUq9GmP
yvOgOAPdgAankbRawan8Feywk9V5wNyg37pa5RkIbDvjzfjAH6RXPbRYHcl9J/r8C4hHb7KVNlKm
YmixYlUOwD8nZKyawX7s/jRAZXuQjVAUMUWFNdffyjbohsehZXTHWV+NrHGzhmUxkDkoq+ZjChcq
orUFvt1LLozuALoS8CnY153kQ2L4mpfQgVuoI0zK47kJGhPeEq3SXb/MPnlGZ9YYgLsMGgsmb8+n
0hNepcfr1ln7Sc7NZrGyMfaLUQLAU0+3FUp1g/wiq4yBNpZTUKceTFdFVGGM1k+m+5E/YTrp+hpY
v0+d7angxhLanUgYoBCiP0Ex5vrv/0Pc/3Q6Kg6vAMO3mBPmfV2zIN7jzAcwrcnm8iK7aJRZfGRe
N8hYEJ3gGSuXhRM4g/2slTAvez+kT39mgAoU6SS0qEopYGWQnrL2sUnvrv8+w6vopE5d6hlawVoU
dO1zNX9dwNcgrinjszDOKZ3G8fmUFikorP18ki5cM1oQmoZa52QvKc5qxogKuy2rTXCl87mkSrka
8mGo5fmCW7vzIfJR1TaBXrR+B1WnCTyGB1Ve0RSFcmgIHcpamcFUznHYuMmEUu3h+hfavQ83JiiX
rkH8KCQrhAGkDMxF/aGRIfkGUjFQKV839FE9/iW8fVqiwW5Kq4AsVkW2jQn5g2DIVpdJtjpgcD8Z
XsNqAoGd4ULNE0whMqNYuOshG9OUm4fzPMxS3Cq+MoEAEyKH/lhDtgL6CP0kXOQmYvgIY1PpMR09
N7p5BLezLxFhhwJ8Zy8aSCfWlAX3JA5wbU+pW7BO1UoXDFz0vUuqZo2XC5YKvAB0O6zRERz+0B0G
q3xKTw3Db/Zj4WZPSezaXBhKDgUJ0JSsfnhqzspNZRVoN85WeV8G7AYna50kzmyMRTq6gZACw/Ni
lRI4T6/bVSSDIJaLJrviY+UYdxAYlAe5YrjtbgjeLJO6F8GvkqIHXkdBOEgQ8/22KKyN3I2RGwvU
rQgJNwNknCiCJM9yQHLhxtJfQ3dwIUyN8m7mTl9YD19yqK+5DdnuzXZ24ZqLLckPW2DLQWHfgG8i
4+6bzkmzmx66aVm2uteP/257YhPLaPimkUgdmI4I3MMUA/HH8jycMQVxQqwB04ctefp3LUA/0tMP
mQ1VLeabbbcO9LnNdDF/iYahWaMJ2K47Mp6DAVlTcXpkVKjauxET7sj4qnTRXpbLEVztEoYTqrMu
unn9HLIgeQzX/KVGD74GUMl1aVAkgWI8ZBIjirGWQAWXslog/EMquMuIqS9eeoLKoyXMCiNr+5ji
/tUbNTwEFUVCJZ66gtooMcCZitRTAw/vLWlvSKOZo/ajHocXIbbyMwisL7Vl2P3EON3/EMX+a5se
8Vg6TuVr0kbqgX1ajwRrpfprEB8AXfNZL+t/uAI/rVH3kBZXfFKXK0HnV2fDhVVzsOuzfND866eN
uS7x5xOu55kwiyRzgKSyDd5grKuwxMvskAIFC2O+C3LQANj6/y+oUJ5St8PA9zxgy/zX6nl6VtHw
H2+GV6jk3UESxtXdOFDv+9fra9x3/0+j1AUkQ96s57UBE7DpW99+j1n0G/vu//n75P83QbKKVhF0
phA85CfBww106gvVLISa0Wrbj8WfZqgLZoBISz+RUXPRg2ajNx4GF6DkA9P3dpcjyRjWl0U0ounp
l0rJMm4GIVNQOXywYGrzTBhF+gPR/Q70ixGIh+jht0B3moQcRAULiyzTc4lpAfLXqZhCv5ufIGE6
tGDcZ4Sp3WRrY4J2PpGfWlDXh37S/DVOYFcOv07R25g8X3e3/YbWxg7lb22Sz9PSLyFKnIOTAZiM
QiPncM+TOz+nN5nL+mL7H+xz6yj/k6M86qoJddxKg2INxlyFLrEWLJCxLhIKfgm/m3VRDti0Qhon
YOZCN5LgMHM0sgpLfRDdHqhPg5Ht7KcBCtJ7zPsJ4C6ndrEDzAMzHDm0Osz6WLypQXfuPCSs1ncI
SklefdC8cwt4C5RlWIwHu/18bWOb3tFJ4fNS5zisNHuroXomWcn9eDu9xY8YB8NoADBz/vyjeVS/
D5XZiJBEB9yGN6GdyTj0+/F586dQm57p6topYmz4YLYebdJhB7ezXz7/PfqmW9e/8W6o3FijUsx+
hJg0OJFGKBcFM/gf04RVjtu/2jYmqJQybdcwl5YFpZGTHnRebOvI6UhQYR0L1lqobEFWMhESNQne
VtFblJw7ybm+V7vH7nMhNLMDWJ2UQi7bED3yv6YSSp35gyq+/ZkNKg8IQ0Hr5SkefVWq39cR0/GY
GPErOWNN5DI2iw6/AgdkqDhgs0KU1fPYsCCIwIgf+yYgkSiKkiFrNFNZl0ZjsUB/Ajwivpx4SvRw
fa/2467yaYDaLL2MOSmHIhpwTdAzdXM3tmVfAU5cRs97ODDRGbsX8sYelTpxGSD/kOzmPpK09EV8
BnmjE/rTLbSx8ViABOZFdcHdmp44NtZnNxhvjFOXGV6xgw7iKhKMISqMPlr1nqFb2PjQsChN1jtw
v+m6MUc+7ibHUbhOn6YqFkHQAoVZfzwiDp341+UyuR/Qoi8QtxUYRQuWw1BRuIK+QdnH2F9Vze6S
EjJiM/Oxx9pGKrwKEF6us1rkAPFbXdHJXbTGG3uwVdJXspJvDBfdrS9ttpGKr23bTIrIgz9K9Aan
OgxB7csoDov+4IJ/1oLCi1PZmcu60PZD1efJoGNuJIhSwdUrsAZv0Lazxei2yFhPJJYRKt5OBujz
wf2IkfRkBs/DF31+UCVGPGS4BB1z1ZhL17DSCbr0oY4aG7ptjBuQsQqZCiJ8s4L1VqtVv1vfZkEy
Yz5o6p5hZP8d9OkHdLjNlGyMVTSOkSJODkQZ7PkbeuCA6MTn2YksSPnYkI52Gd7H2j0qZoDjHaS9
ZPpPP6W3s584FdCzxOdQC0T/G6IgjCSOFZJlKmwUfTRKYCCOg9gfMYydOWD4TLwxUILRq99TT7EZ
SyRL+CVH3WwsFTNWbdKmBGrwPhgjR9lpj5MXOYYVts4ImewjAbSyIJAkRFwzSYWQteqWwgiL0eeL
9wxvJhHk0ZBB6BiQvP3qx2ZpVOyAah6mwJNm9fWv0Dx1y4eUwJF1O/PzMzRBdZP4TfxVTn+vu7Cx
TIUPo13VsAG9sz9FD0nzUoMyn/HZWJ5JxY5klRROKAB94W6Mh9AD/aEHEhdgekJoQiAYQ4uQiURh
nHS6oqMoEADPuAZDveBZutN/QFK38dqD5HXHdnUgYEIQ3v9ivHn3DtAMWUQtWgQPF3UKoxWafSLA
poD5LDj7iaOiutO8j4f60KMS33oxlI4BLVd8xibvno2NYeowinoUSilGW5CvLE52gyluF4w8nSsC
5w0ZM8HSWY+X3c+6sUidRgzS5cDVigAH/yDMpPrdfATpPLCISe5CpxPkbqxEhWWRPoyQleP00TB8
cXwywHuacI/Xd3HPgAFkPv7xhmaItIFMXQUuxNNQaNGdxvbByHULuy9fA0zvmmwomqzq1EHnCyPN
RL0UfB1yJWCkzS3lBcVN0K1oeG4vjT1b1aP8Mjyi/m03aNxct793LrbmqdNe1uOQtdwUBxrYpiEJ
YCh2G3+/bmP3YtgaoQ48B3WPSRrzKIiPyXMNmqMCWDOvdkZHAu8VoXJnhc89799YpFvkyhCj/btw
oi9dkrf0lkw7hH550CB+doT4use8+xj7SCMhjaLNVhmbiXaN9FIXVnLIbQw6WErlDEiaB19CLyU2
WXhjllmS8W4zdaiXgyQTlNNzelS1YxmdemZRYu/KM4BDFXjw/0pgn/7ZxiItFQ9OfAGPD93rffE9
voBhwyMcCRCKdslF9C+mxfZy9a1VKjWbIK6Y9hlw270rIFdPnBLJxPHvXH24YRFC7B70zRqpfQTj
eywXBp73yfxWie9Gec84AqxNpO6BeYj4TJ2z0A+/1oCI5LZ0Azmsp/qATsboQBnBrD0pNSXWxcda
GPn/jYOkKeQz+g5PnrZ/DJV7PmWUWXdLVtvvREX9JEUJKVNRssqedU86rijwtw7UxDAjbvgs/Nju
PMjWGhWQiw7oXAkju0hqCdg9d3V7/JKkdvo8Y2yRPzTfYhaOhGmTitBQeIEOWvtBVxp6pQtYJ3Su
z/rjaEHAyeVuawhUsT4bc1upuAzVxBHMRpkBuO7qQk0PozaQKX4ms2+/WV/YbisdoAsjaQwxgTKs
T96olZdZg1v5Eeat/0VOtBu0Pg/bx5W48Umt0GO1bXEWoG1lfdXcBCz29YG0XUntJnTiE+ulsJeF
bdb3gYzcWAQ9KtSQoTbkC6FwNLjXqr7j1dZROkjSFC+Mo85aHhVLIDWmxopSqKie8FYYFIeuMUdI
kIKRlUe0VFRL7M3Uq5zrdhkRRqQizFqvUzfncNOKb5wJE37Nw1wDiBTO5nVDLN/8KKhvdnPsjKQ0
IPmD7qgaW2R4AipAyI0szsOkG/NdydpP8v8bc1wil3Isc5o/iveJ8Z7p99Xas9a0mzBsfJIKLDkX
9qAFNTh//s5dkkN2F1/qm0oCVFw8SLfLF5ZH7i9Kk3VR13TMmFP2QJO6rtxCOL7A/7peIIJlyhoD
WMmyQQWuJsrnGHI4AmTZ37ipA/itADPW74ybGNLnSqhIlRlr3slRjdPcfRsVL5NGSPiNznWfYy2F
ClDKuuqVnNaab0iiKUiaGUI4y+BZ9aD9TPVzMXTZGtI9cZiRxfQ2KdU0VmXptubMxLVRMmFN3jGW
RUs5iFARMwpyZmXFLSA4xKteE7Nu6P3A8N8PJFHxSEu6opD4lkMuvIJwmwOIIn6QoRx3Kz+QDHw5
8Jopn1k0o7tV5I1jSFRAEiulW8Np/DvMc2YJknRn4EwiOnPEtDFIBqDOyoc3v0NQvbVLpTxQE6/K
pQVblJxDH7YNwRFfmCtUZa+7JHN95ONu4hL4KqFr1aDD3IJdQ7BBaKyjhtHZZJBRcHpvOgivK6NK
znRQKm7ksaB3xTDHAaH6BlgSzA39oQfCDi9sOCizZM5yHiqGCCVkZAujElC7TEczxeAA3vS2eKsf
oa6zBqQd3HwrTyyIK3Nzqaiii2m3aO2iolTfPCvucsrRftbOvE/GabqL/i1izujtJ3qyphm8TrRu
6Ke4kPe12PZ4BOTHMJDs4X3+IkLB7ssE6lHIJWWmwZmT9ls3z8YqtVIQA4H3GkOxfuMkb3g2usY5
v6md7kiSIfW+tq+77e6DQEFbTtU0WcLkyc9eq7VVJg9lEQVTDhKHixSyjgX5e+kKqbExQB2/LByE
CGwR2gdyBWiIgLvH4NUrfysEoRlActpOLtqr4rNo2lgLo45jE8l9r5e9CLmopzK9k6XKur5zu0dh
szDq6FUYp+TyWsEdlL/GkFFvk8pOxcXGqJlz3dL+Kd+Yok7dKuWJDE2kKJgvS0DwP+EtZ9UOtGaJ
Uxg2q16yew9t7FE+2BpADPfKJPqJeJc3gOX7g85IRsgN/atbyKoq4iYS1F84jFdpmfDI1vwEY6i3
EDDKH5I+awoomSqrbqpapPvFLAyl2c5x4ndFl335nV3VRUHhFSIyRfMhRrqe6mIBOYH5JVLN+pbA
+kjmWkAl3c9qYGpZrbhdn9xYpL5jAsGJBoVYCJVU0PlsvvbFd8aaWBaoL4eKdiG3dYj3PURwbOO7
6OAeOuU3yp2Cq95Lnchl3a/kj/7lS24WReVi+aTz0WIool8mii/U+UM4SWDSxy4mSoSXx8zwnF3n
/LT3y5icDv28TiO1vBlVkvBOAGhBZ9XLd6PWxghVblpHyGCXA4yAoQvi498bTrB64SJMj2UGxVz3
tz4b2M3RE4AUGU+ZG+OQH8SVB8XjS43B2Niq3jtQ859CzG+KZnIBopw5abHvKp82qTxQxtgaqMtb
1U+P9bE/1pgjM87qY+SLbuWmAeRDWZu6/+U+LdJ3DZRZx0IVwJ/PldaCQg0Y1uSQhcXfnZAz9E8z
ZOGbRIznRMg4KjyBK4AUCRv4tB6bOzIOO7laEFnCE/8C/klLheDgLYtkbWeNsKzqAiB5OjCN1GlQ
i7pfwSSL+7QwrHINnSYOLb5iAeV3Lp+tGbqgXaaTmlcTRDlF6H8uE1Q1tVO7XASeVXliGaI8s8ZF
kK4pFHkhtZbVT61aQ6XzJkFr4H8/Aj+tiHJHaCqHstRoZAD+o8KbOe/37QHSyhBuMmyR1Z0iP0dF
rZ/MUb6YKhLqeAke3ATPSBJnopEzo4SXO9OB+fbZOWs/WaNcsmu7ouk4SMkRl4RC8EOTOWDDQ3uz
NZPvkAbK31l3zU5Y/skkcdTNKVj6Qm/0MdT8hqhoqrdcIZsQTjVrwUMBxWF8PbJd17aTSobEOqm0
oiqBnEBfc3wkj4IRAtJIziMLtAl28e0PDVJX6VAYeZV1M4ThfcD7zuAfwmNrttYfYD77F/RKrA9I
3atNKNW8XDW4dNTI7LRvjcBaEOugUYFDxMCgCEl08WPyRXLnB1zcDlj40OPQzdCcMNrA2UypqOvf
DY3nn71Engq5bnV8t/VhsUgrrrJGM/KEO9Kh5Zisansz5yi8CipG2XlFNT7eeRuv7NZJrocedWwg
Wv+PtCtZjtxWgl/ECII7r1y6m5Ra+za6MDSaGe77zq9/CfnZotB0wx6ffBiHqgEWCoWqrExKtF0f
h3sI0UwP7T4/oobuB9fpTWO117lhDYulHfBq9s67ztbBWP8ExlX7KBFDUxZk0NWAzSm/zXvRRmEC
iec1OG4P541tFUe/LJjx04X0EG7PExMHI9jXfr3XPAwxKpBso73O4jcKY1/MMX4aBkkhNQrMFbMG
heiHtFCtpXzkLGrLV9dbyPgqSAebRq5A3Ti9Kz7lbApv5X43X4Oq0s6wrPEiuFI9bsqydQhXZtlG
QT+N0EANDQSZ5SGN7zrl+fy6tu7u9d9n7rq5hl7hEkpU2/vONArL0O7qkpO9biF51l9IYu45UjWD
FjdokNWubk0OxJ/2KIE1z31i9d8oeFR0IjcBB+YPhUv6cnrpQVAXyr2yQgwMebDk23MZj4IadCB+
B3E6HaGq90Nik1d1/+GM5e78fm44v2mqomyiWYxGscIKtmKwbZRGMQoO1PmBUt1PiQ1OfU92BS8U
LV417PT7rc2dcJKQVgyqEQyu3hD4XYPHwXLdDr84azp9GcAIUSSiiKoE0V0mcZjrztSnAOLujUN2
VJUGvZx0H+3iPb3ORUe4nb3KBsHfW8MDWW7UAb7aZtKIMmnzDJT6ma/sqdhzdB3vy5fcMwCR0h2T
GylPz9tXc3S/V8F6FmNSgnw79oRhOgZZ6cpxdnt+O3kmmGCczVVPgrGP/EELLG3BaQic/2aBCcBi
3XQZ6bFng/LeabdjznPy0/vk6y6xITcctEKgYOzej68AzdslD9Nl7iY73QX14gAyW/rY4HOIbeBI
vxpmovCoS6mSUU/MvOZB8Zub1E0fKecPucKACqrOeWG1IhTDzm8ozwtZHG5p1imGOKTMzzOw3as7
SsSqOI2r71vaIkbHlmOQxt2vySUWKhHKbwDuZZmVK4ZMWNahfEMncijjCfh6/WD3B1iIp7Ww6Y+f
pti1RZlqDOMMU8ryuqQvovh+fi2bIUpGf081NIQRlk5yVttOKxrsnd7cmgnoV8cXYeRcMRwbbIEk
Epe67slSeB15Wjq7yUJMKXG+yaYNhegigWy1rCrMqRrEKhUGHbyG1TBZ0IzAyAjq8MLL+d3aKMHj
y6/MMGdLMwfIEql6DtSi/LLgsoSSugcgnGW8SFZ3LGwejerm9wcuU5ehPo/hM8bgohaUBRSY5bj8
0U+2pvFmbTYyYLqkTwvMqQ2XricElemPCfPmgbLXma6OuidKuni/2A0UFQIrwWhxcFU+jxe8HuP5
FQLI+DWoG4VUCVNVpP4gyhcZSIbNpuFk2NvO8ecSkVF9NQHKrElbhDzzY0jrzqF835WDL4zV4be8
49MOk0qBorSXMSgd+0Vml8ilZEDskp3yzdSplibFjthczdbN7cPDxcCsKjIAtkUbt4WcpE0ceNU7
yVA6kNz6Nt+LP8YeTTdpV/nDz3+PyYTHrEwyy9THMI+LcEx8VX1PxtkKqkPfcIL6Bu70qxEmrRly
RV4CRZxx0jCY0tuYYsZg0S5wmkN6qadWcwDw1GsHC9KkyG5kjye8sJ0srpZJd36VbfQBNKbGhGhe
+JZfVbvwdr5Rb2tPhchff8Ejht5Iw7+ul/rwypoMjVlU6TBMQgsWx/iCFv+7g9rY4n1yRZGMgmNc
/ZhN57zPbh6N1SKZfAfcujl488jsjWNvp9Wl2M+2OT6cN8LzUSY4p3R0qhpCxWtFX5b8XuGcb+6n
YqJkExIzmHVAcLrdHwRXxQGyuTalNwod3lgqb8uYgFn34lIqlZL6olxaUVBbGFDUNQ73D8cIe+9P
7dxU4DeKfHm8Hxe/mQsral/Pf5btxMnUaKcVTNKKxvhcFqpmJPe4mDWoIMluJCiJ5DadUV8GVdgf
gjCKs/0kqm1hzTVGJt1IQwZ+iJZcGXdpuJjFTpKFrHFKI+gU6/yv29yB1Y9jPDNNtFgLhKjwJyG1
gvS7LhfWMHDSfZ4RxjPNfAiMRsNUX1QndgkuqVy8kprIPr+U7bRhtRbGP8MmlYVWFWOoI/UulZFb
IAJZHDK8rlGg8AWnfj5vkf7ukwx1ZZDx0b5uWqQKmFef8tcifgiDq1EU7GYWrUHn4e3ohzhji6Wo
IQbmgtsGXpQrqFyFgmonoC23WmN4NOSYQ7vC+WAsQU3TjEGY9l3mzaP4IgjCXTeY37Ocx7+8GbE+
948lqRmWROpHpU98IHUsvfoW9DzY7mbepUEtCkgOSTKR3H0N+AFJhRlSjaaXLYVQ2q2uKeMjybIU
/UrVeO1IqgbgFp1rAE+7PkvtxFwaP+o0LXea2Ayiw1A3ylXahfkxBtGU1bRSAmRPUg8zeG+m3LS6
SZkWC/Dg6S7rTMUnYDCtec/Nrc+/XgeTXMVzO4l5UYqecB//KjzAZf3oPdlpzgwiaXt4kz8GCLkA
nC0PX5tlkhBFFYuGtED9IxPfCYPVP5p387fwZ7zXIQZJ7NJRvkvGbvzO01jdPMwann4ESAEFNSTm
MGuCiU8jhTmKVuVT4Md+bof73KsO80500NB2ZB6oauu9CaoVyP0QlK90mQmF09LkpDTi3J/eKdd/
uQfsZ7D1PfAdr/+eqMA017aYiNgoZtMVWr94VfZIoLsb8ZKBrRO8NsBsn4Qe5FKRvgRMBfSqyojp
xEW/FnlTrZtmNALeGKqSJLKlPoFIoT5QcZZePAZCaJHwtlU40MXzNgj7dFETPa9MIBwgtXrU5pcp
8YDqOx/IN/NCXVMh+IAaH6ApzPdotWySBaAXUGLT/A+KIuATqTJyLljRG7Eri3IjgcOzBwMPJwnf
Otpr28ynCoCVicwwQ/1S+WUIYKCP8MiVd50hcLLQDTgdvG61Sua+ks18npJKiHyQyCbQcvWrHcW+
YKQNin7ma3At40D/A8XTrSiyssu2rcs618JYC2dv9uO7hQ69YEqvthSvfy+ePujb7fFQ4qF/5LFP
bd0wa8tM2NSMeskaFbemifmypQLKR+Zs6rZ3/uU5LIvp1PYCsEy4w3Lhkih21V5NPCDYtoMYoGci
gEwBKcLcYXII4QAVzqlm5GgWU21pPTDpi3TsAO85fxK2N+zTFhsEMf8xmdGAuDEKhzoUD0oqHc6b
+Bs3/LTBHLZkSrW8CID0Gnblk2Tnh+UALLfuUl35bt/4lZ0ceQF32wU/bTKHLJ8VtEiUPvNFtfGU
6kbQHnTlh9DNB2AdODn15t2lQzjmzw/GnLMcxGNyj3F/X8CT3Wo6P7lRD9MBmjWqFUau2SAf7UBP
cn5ftz3xL6tshjiKWaoDmmh45ZtgVo4eobUUP5y3sYGyoSHk0whzoBrwxrVxHhveBLhGfxv7M2AU
5NBgjnl2SqfahzeqbR0AT/xx3jLHMdlcsVI0lASj2vDCJdkLevWkhcPdeRMbPEVYnKFqqmqivIS8
5+tBy/Q5G+O+lr3icvAotqBBtgGahGveyPK2h6wsMcdMGtUyJbVYoA4xOcILuG2BRJnuiI+nCiDc
0SsX+bK5f/SKRnJj4r5mKj1dnwxjA6ILqO2CVIp2IOuj4WQX5iPlgk3c4I6HENysF2Cs5S+T9Cet
ii1gtlfzLi2RHPi9C2bWQ/GsfHQ6qcgfd0s30zdTUiUQh8kKIKZfrUEad5rKUsQJ3xt7BW+/7EL2
P4ZTufydm3u5MsUEsEnty24xwtJLzewC0cyNhnF/3hc3Y/7KBBOvtHKsydwEQKFLoaVNB60J7Jm8
J9L9eTubQWNlhwlVsqTKkalUka8Fqk30F6K8yBjIOG+E/lj27Yq5+T8/DRuZwjwIxNnIJU/Pv2Vo
WvWiVSzHIvPk/HLmschth6iVNSZEgTGxU0qwGfrdbvZbn2okFrsPnTK384uLwe+dfrCoyAFY2TkA
s82C6nqpzINpJlMxJwbuz9HO31SwZqM69tKBxK0Aol+8Ly+N3pJfiU/s+Jv2PB9mTgzjfE+dOeaD
3hpqTDBVOYVvWfbSaC/KfzXBHOsmRUUuiPXUn4j0UuryQSTD5BrDlDjn3WY7gKy+JBOPg0WtRmJO
iR9lO4p/z2nOWDta6EoYyAMLIE+7lueoTAyBDDp4XSi+Eor2r7qBKCUGu8Bo76qguNc6tBeS9oWz
SPpFzh0OJpj0cwVmkHRB7/FIFTmKnZpbowqWnnknOeIhXpzf6QWtfZSJLS18dJlIAkbW3CfpL0nn
oWG3MzzTlPFsNwggIMwpwCxbNmZ6L3vlbEUPDp1nkQ9oF0OT2hZfiAtCzCNv8nUrKBvg5xB1A0hc
6URlCPX1KZSwKkEX5ttIw/8H1ZZeqGzOB9tykrUh5oPVStuJwjgkvuiru/6xB9uQ4YkqRgiWj0HR
CHyfgVu9t995LSHeEpkPh4WPbdEjuKSSb6rHuPY4S9uKHuulMbeBkaZtKOpQ8lquOwxFP1G2oer7
4I874Byc7irfFcflG8fo1sX9afSkNZmmOjSMQgNqndeU42E5FIfgOsRg4D8YOufZYu6GJBiDppFE
qq44uh1yvNKuLmiOJ17wkLhbN/h6WcwZqOaOlKTVwLlVXBip2+SR1+qvaqhwouT5bwaSmq95j4nT
0I9JGHhAQGXBRWnu1Z5TDj7vd7JI/32VyHWCTvo8gg5EmqPE0z3WvDLSZqRfbxYT6ZUgEgolQbOz
96lWQeqrPSSNF58OOkX9NbcPuBV01/aYQC9hCKkpFARdmh3QWt+S2OCBuh3celcdlaucO+C3GTUU
ERpPqqYTkPx83UMzFtMgHsYJ5ArBrR5b/b57Vq9Ml+oNEsSN0imvq2N/sdxwyks0HLH3i7EyzGwt
SmedJsRCcCBiYxX9ZMnKq5hc6hOAazzu0k2fX9litjUIk8Qo9Tj2Y/UlBwgKotvWmNyRbOIFYZ4l
JggLmOLC9G+a+/FT8kCTu+5A9sl3cIeJ2Mr5kF+0bmrxgNObB0HRAW4EFtAAhcPXj2gYstGJvZD6
Si2DeE0ucjslqrrnRMRN71yZYRbXoucXzqMyoepeoic+YLSXvgwh6gYqjsDmtVq3PeRzVcy1Ig7x
+EHf6iXaO/C9FoHIw6g/qNK+nrlcwPQKOXXHT2PMFVP1MykGgA48ZbaDW8oPCCTMXXTfHAabzkUk
lA/tLbAoDxsvO9/MSzADhMQEg720I/v1+0mhnM4Svhq8hjKcBDfztxwSgBalvh/B8GCkFiT6OL66
6aoro8z2Ks2E0XMpqzwjTO7TKLCmJD+O83TMA/HHec/Z3NyVKWZz0ZCEGOAMVXaqBRjfmm7uUVZT
HhZw8xh8mmGhZuUiLkaMUonfznPQuk2idRBTWqKZm0jSS/LEWxAuIf6A02ayPZk+qZReleTML3/V
T51HuaM7K46cxaX+wbuyt/1jZY7xD1kQ5qmVwVc8zgfjliLPEidy4r12KWqHAcQ04iGwBU6A3vSP
lVHGP8pRLpQuQFDJU0wmDKNVJ099bdhpf3/eOzY/28oQ4x3yFBh1oCE6N2iCvvdtout23zRm4563
s4l4MDA5L4PYVgSzCZNlKXoOJVhjwtD3hbafJCv6YMNv3ALI0SsRZLe86i7XIpNshTlG+YNhSEE6
irEOTFrRvoZ+pOKwOSgHub3CzZBpSkQnoOyjT46vgaQba30pMVICYoLZlns7UuxssIXvywUalC/K
y/RryawQw8TvIpfZ4jRZwsAOEQn6Gqpu6ICjfzU+jGLTjkMLaVoPdOqvoZsjhC22nuF+KOx//VqE
NVPTNVlEURTAd2Zro1STc8NMDW+W/KL/YUzvHG85cUvGAL0NV9llUpDRCMY08et8H16h30a9xR5A
DAI2Zu8PifeGB8g8OXSMUfqjVkbLJimrvOkmL6hKu1Gvi2G0s/pXiPzo/PJOQjJjiEm/wKFdlZqR
Q9nMiw/9EWCzveBT6a3zZuifORMoWSSTiq6mqrfh5GXmnix3inwp8F4BPBPMqdYK2ZwzDXFKSF4z
8xsRbuqeUz7jmWB8LQWmXgfRJvSXGi9U7lM6fMpr9Z58eVqV+IyCbCE8mQRcxnIY+jE0Gh0ovgE8
Kn2DViO0LTFVQZlwdDAxTwUnDdis+a8NMy5nQJGmFKIeQ3fX6Vt4yN3wNnzscovsKWofbGAoAXH2
8zRUMItlvC9tVU2sRR1kzDMqaBVUhYzLoLOFo7CXDsEVr+R/cpQZc0xkkuI0HwFzTn25Lq0+ejNG
3vw6z0OYG7qUimlRY5TeEwkLGFS7XjRfUXkUg7yFMPG9AWEQGaB56ovdXVEc1HD3O8cVoHLohSKr
UZmNGs1kUvGsjvy66yw8CmODSjD8+m9GmL1KCt1oEh3ydKX+MpSp1Y8gd+WUBv4mZfpcCbNT/VSX
PVRbqNy18JKBT+pOyiztZwbW034nlRZupVFE3sTr92w7wqddJpkJ+6aWF0he+pjam8LLIZysLOEc
H/oVToPqXzZYVcoasEsZkyGRH6iiVQqgOkpfxjpxRIH3nuWsRmNiqxxDOlZrKgxwggk0yRTXaM1d
UaYct9scHkJC9qffseKTmpICCjSBjct4BbjPz98mp7WK+3xfgzwz0sCL29kpl6H5b0Lfp1nmise4
0jS0kzHDSdQXI7NyFIQjp34PH2ZHuzAODXcOnrehTLCdGlELjEDL/BHUBfH41jaC0/3eewGkDxrt
k0nADn3NItCU6zF72+ueSqz2l+aPe+Gqeg7peF5sUVassbNMh8ca+DfZ7qdZuvhV8tIF4VI08xx/
sBjEh8IBnqZ5rlxzX6JZndUWr0KwfcpXC2Xi1TxGqdyq9GH0f94EtGBGTAcsexm310fB5dlYOKkT
d51sAJvIooZTnfrNTrgWn6jsn3xHlxldoIXM5enh2mNiWbPU4FXTscoGfCy0qJTvl736Ou6iQ7rr
DyUnZztJDf/oj/zlPUwIM/ooLSuRUtQNlZ8rqhVr3xv9QtBvRyO0jHDfyffnb4RNnBtaMn+aZGep
i7Dti6ZWMRaJjihGc4/zaE2VGz4m3xGnHZUe/tGSBasvneAnx/jmmVwZZ4Jcb3QBAP2TAHYdS/QH
yVHcem/cKF5pUvalAAI6BPX4Pe8y531XdvgabUQxm3u8R6VbY49pMlDbaqDRpeuNgCTlnc/NJvDq
/ctiVZJ2lJsAaisAOAX70e4cWkmQ/M4rrind8/gNpP/QCooTC61Nn/cU+Jvl/vX8ZnvAfSBIdV4n
48dhlUBygplh0ODQUU2c1Auevc1b8vO1z1a2664dZHUcNS8CG2dVh7bZBbvUOOo8BvnNpGxliAl7
QWRoQYTxSa8Rd01MAJKUOTk6zwIT5sI6nsWCyMBWE+UYlYaLiQ6XcwroXXeSVKxWwQS1TFFyQ+oD
KCE/FXh9vAA+ZU2H4gKvXeMFba8975biLYqJaiMYYSYlUTB8CsqNDISNAID+xzUxkQwSyGGV1A3G
NI/VJUX6COhfR0+9Q1u9uscj1vk4sGf2kC1ABuWUDH2FC1CIrPCNMvnkbl+42s96b9qDX8ZWCj4T
aPfKI9TTrDn+EErha7ATundffgjzumccpkwGKeshlOKFmUXJYiePHJZLYkGfFpINtB/c4B8wWVZw
o9rJZ2VMM340doI5iqDk9zUsF08IY1D/9f3LmGA8J++GLp0oMnm8hQTuZY/q62AFmAycnQ6Rk5fS
nwYuxh7jRrXQqH2eACccecuOQrig4nMoLGLjXnJMh4cYOM1qvtpjiyYaicQoN1rFgxsR0wpuKSOU
cKX9EH5KdLCTPpKBVeJWD09CAGOXuQjHvCokY+oQ+kF5Dh2AxNFu1NbS0G6HvmVjh9fmA+eEnty9
jEm2spKQIurzWfcU3RZVDPBfa8A3Go6Y7rR79D8kQDd5U/WnaT9jlO7DKk/t5V6KF3OYcBHFb+q1
vAOEB0zKHwcUstcuXwvmJKViLNJDs7Jo9sOiZQLY7UjT+5EZ7YVBRU9XEI61CtL+MropIcVjKVV8
d36DefvL3E0Q9A6zoQKIQY8fZe1hxOngcqpuuo2OmRsJCEcMMzHHUZ+EWdD7MveTy+WFYmrCn6pb
zcjbJCogdzdxBi9OX4t0Nw0QaaNbBmQNy8BQNAv4HlL0Icm1cRveiS6Avp2V7hXId4Kh827Y59fh
rrfPb+VmTAVLAjF0VJ0lwpwOvc0qvTdTTARHbXzMlVC4kGMtgdhqHgXXGNIZJGsOCeQ3y15qWl7Q
24yrK/PMSWmzKRW1Ihc88zD7xm1Hw94OVP1Pxa/JzVx+12nTdVBbB52CKhLVYFwnMVqtV4JR93q9
shJ0soXBHsyn85v6sWvMTYXRGWKaoo5mrsm+/KcgXxJ8Yg1nkeoRpD6Vjlzs6CAeeBpQG4fwiynm
2EMUsM4EIwgBkKK5QIOSN3H5Je9TuDamddZLYg57Ljdj0wUA81B1bKofRhmwzX235yqmb5y8L5aY
TyQmTRqbcSygZEIV08F85epXuts6Al7c4Y4nOMVdGZNWZJmciEBXQtKqwvCWVltjfCOZ11N5UFCX
LvuLsJYtOeFMwNG/euoiaBVoGmDwKGl8DZ6zFBk5uAIlb1Lj2xp0vIEWfpuIZoklDxHMM8UsUO61
NpaMcvbSyXBUEF7UkNUiV4HECWE8O0ySFC0SiLGonQLNY8nJDMlu5F0SpJyYtZW6wEM+946JzW0a
Dqaaaok/I1WijerAkcX/s17F99qVyJkq34hSaAFipNXQFBVUxswGKsLQyoUuxX5QXajkQdRvOfFi
c+dWBpida3OgJzBAOHndy+AMg1X8SC/IcwR5XXK74KVS/0iJNR/+/VudHuqVXWYjm6DFyKkJRgpa
aYJM5g6gX3rSaDUthNqDw7tuNhdKVe9RhQexDTtdVfftUKVBO4E+TLpV+2Bn9K8IyC6ZW46T0C07
OV8rS8w3a+Yxi82kqlAtDBIrnZSffSIcVAGafJrmS6Tgsatu3Cxgs/lcGvMNy3EetDrRdK/Myb5d
9j1JL6OA29iiN+LpujBTIqkK2Jo+zsYq6QqTyKhS4L8RHTVfv4BsBshsdNDZNHgk8KB725/r0xgT
9Me+DEjXVcDRRS5p7vXxvZvctuK1bU87Z9QPsXV/LooJhoMQZKAs0MCT7Bm4XMq96uI5C7KL1AFp
JMczNlKeL8YYz9BmKFMmo4RpD0OCQ1Q/lFi7KmpbDsW3yRxuQB/Ba4BvBpDV+hjfSMKSlK05B95C
rsYSNXIwH3JCCJ2tP+cX7FEu404rI7w5dDW9DwPjJq7IRRb2e9NMbsNGPSZJsp8X8GEWMWdDT+f+
mc/HPCWLVldHQ4FPJpfTbnImr3/MXclGGRnU6Nl1egz34w65wp38ZGpwU17RZSt3Xn9SttLaz7kw
jUjGPOl2dBdn8VqMyU2HObHE+x6DJxDgLPZVyB0A2b6JPj/sx86sTqNWTVE51V3ioySReJqP2Rdw
5Ga/Fv+fkbtuR7W/DgpbXM2CZSr1wJygLzT7SRm/dtU+bfurYOi/9b35zHEqnjn5a5ICMgalnVOC
oTIbFfOucbIHza5twVX1XXGgRxQdfMNCI4TbxtoOp58rZUJPVIh6GakTOCDl0BLMB2MgVlH+W0qa
r47LJmFBMYad2gJu04uZ4ZhCEzijrqWOUrejc34vOSGAxRHFCagd6g4aHYtuuM0E2sAw58UAng0m
zGT1EtRF2xoAWieRO4C+MnHAV2FL7+lDcfVPeAM5F4TERJ281QRdqeCPSv2UTsN+VnKnz48Ypjuc
376t8tGXI87EGMgpmURCi93XXpd3A9JdfoRabo7nMZntaQYSWUU343eqZGuzrDoVJh8hHBDhVY6a
HMR/qMJoauvQlRPAYp7teZgO3jJZ7rNOqMNuQJsfSg8gYrLknfgI9nmkZQJkjkZneoty4NyKR+5C
OUedRZ5VaU0WY8ZCVUvbS7bsyIf6qH2THrR741rYU11C84bIFq9RtX3OTTDlAuWtgcb2a4gRQOcy
QQgu8xMjPDTC96o0HuJp4cA+/+aG+DTDHI1SKuM0ricd3cY4sdtfs/uBfLsTQM0bSHaWWa2HKTeH
/OD47faZ/DTMnJCiUtp4aTHlRq7LNx0zitBeDI/y0bC6twz4zMQV/qtJ5qjUmqApE0HparmPM0u0
BWs+lj+1ByOy0O28VA7CDU/M9W8yuL+W+fHIXl2EpFJJOsRK7KdP8VUM0mPDqR2U46nmGJ/jfNNp
UJUjCoplKqpzX51G7atgCeO59kb1oSgSawI4U3w7/+U2P9xfNk4mpQqx0YxOymWvJp5sXPUZB8yz
GTpXf5+pvMVSlWckb1CJigI3nQ5CfDs1mT0A+XJ+IVuVYSKuLNEnxerbaLEax5KYdzjaw0d3tCkQ
OGNQfM7OdOyO44FHZXT++5yMSc3zkk1TiwdzN95Lo9vm13HPO9H0V58kvKtV0e+3WlUrA8UuKLUO
LsM+s/7QawXJt2GLUA7jF7tPJ51prrCyR9e8skfKQCuMTFa9aE5cAF28WPQVA4Piya+2ei+1o5bv
87yzevl5Ea+loLTj2jiYINObxNd4AMFN9Cb+6/Fg5kcx0bMpRAn9Z2yCIYzQKKmsebowi9/JklYr
Z2Jnp2t914b97KlSbBXBvgw7q9A58C/ecWPiJLCTox6BBNuLVHtWbkYeqfjm3wdFtKnIqq7jP18/
35h0WpQkqCoaxc2QPsgC5/dvurwKpwN7MgH5LHPIikASg6CXQ7+eroW4sMwmtsfWOX+UN2PGygiT
jwf5IDZ1imJvNV9pkB5EWV6L7saUy4K+vVufq2F2SzFJBakwFKQM3S7fFIAaJkzc5lbc28TuvcIV
reyR+0zefk6t1seeMX3AqFkLflLIAd5Kbn7bHUSP7EsI80mH9pmHtt8+0yt7zPExm0QUIwkxGGXE
ywZDuG67j3/OAi2C7YTj9AQtQjez5xwM3xJ3aHV7k6HTAbg/5NFOcssmCYRuQRmzVMfHMVisuubl
PfTUnARJPKJQmMIQOpSvvnp9NCuA+y9q4idhZSvNa549182rGj+DFd7Rcm5ldvMUrOwxF3OQiqko
ohQGgc5gH1XW4mU7wZV+xF5Hx1Ek6C70FwWPu2DzWHxaVRnewUppyinTjMSX6qd8NCw161xDSq1o
CPfnD+AWBoGIK1PMrd3iRbyA7ZtKSyhIk8OLCIroBKpe1YXws3E1i6LX6nin3vCATpvesrLMBJi6
jsum7pTEb4RrAsDDdDi/NM6nU5nYoghKagoCXCUeF0tN7jQiWQpPMXI7T1ytggksvdGYYySFtDMG
4hi8p/IjaI8xegytXyd/Pr8knl8w4STShygOKvjFpLlxc2jEzonN3jb6H+ft8D4NE0aSUlCFJitN
AFOex/jSjP7jp2Eu4DkGqEiuVGjBKE/T9DR2LxOq8+fXsP3yXH0ZJlQEhtb2GckAWoDwReEsByo6
EzlorRxHp7grd4KjyhyjmxuHiS48sUWQQIqMT7dhqQGCgks5RvAtldZaQGvIWRf9GychUAc9I+RE
DIWwNR4o2qSFXIcNiiJkN77iHkvt98GdLwt3fua9vbYX9GmM8QShkopcMoLIT8VrUywtKa1569k8
p6v1MM4QDElXlXoI1m5rdMe3ydMv2iOFHCoWsaOLRMWV9e9H/mieuTLKOEdWSHmqYtrcC44QFNR3
CVjLBzu6im8wYfgPtMB4i2TukSpuwkifwGkSyw+jci/Fjx3X4zejw+ea2Os3k7oJAIF09vryylS9
pftVz/cLkNbnHZDjEmxFJ8rEONTQs/GXyJXRYeC53HZIXa2DHoDVw0QOu0oehB56pChRUfBrjXFM
43JG0Xu+4LYMOV+G1eZRa2mWKlPPfIprkq5a9w+omuEsV40b3YlOs+d5H28H6b+vFlhKXT7lMfrK
eqaBXzptIldqo4WHq+T5A3NbtNWQY6oPspL1L7JLD+S5+54Aj3bV+YuPZdnVI7i6lNAKObcUb0eZ
mEHasG0hJ2Z6uTkc607cZ2HrQWDkd15xKzdh4sZSL2Be7tTaq4fczfPJqqr6Oiw0TjOIRoIz4VZm
IkXaRWmkZCoEIwbd6ZILCdIogvauxsJOya6VJuTY24ZvGGhjG2hkSwqrcjwrAtXjNUFFBwBMe4z3
4PsCAAa96985yCtDzDkrRSmQBFDye30nWzOI1WVeirfpCSsLTAoWjbkYT1GC7Lk+tPFNB6VRDtKA
fuSTr7OywByljiRFtcSG6S3yd02+nwR3KH6Uqm6RioOZ2H7LrUwxx8lUyiZrpSjyRcwBSK58Udqm
i+GDFFOf4oXOrbRuRomVPeYYlW0MeFubEy+eXFm/6ntuJkG3/9zmMScor4e6SBCCfAo+phpJtQ3S
e7BWQq/jNuQSH3J3kDlK2tLXRQguWrDqiTbQGU4+HgyH4qDyXaQ67Xeeh3MtMtfuGNRJibekAUzw
+CvwWzA2USIxzYRi3j+hiKJ/78yOsjN/RZ2mYTYJAHKaSW/Xlhr334wG+OCx6C2Q/Gp7tWnd8/fx
3yxSUYCfADcnPAY/anWddJE6dGIGAicZ5VDJViCSYH0wXXiqHx0in1/W2D7XnxaZR6Mq1IoSBjUU
2KjsLhzH/B6BTV58p2DrHMpyxh2vArsNQTQ+bTLRSsZFQlSaWtM0kWrogYHOq73S+QfSu9sH49MW
E7cIkYaiVsjkNbtpB0IpVwp9E0q/xG4s4xlXDK/dwNtQJowteS6OQ0+7OcF1ljwg+Oc82pXttGq1
gUz8Inpa6kWcoWB47F19V+/jfQxeNvUfcaVtL4jyt4oahBNYDr/E7NpkAFMuSE6vFsB/zceeu6DN
/MYkMoUryLrK+n0ylKBJG5G59X5TWsVDa2XOcAj30I16teAZ4K7BKP75w7a1LqjQ0kVBohKEv1/P
2pQItawUo+HhPZQmT8b83A0P501sLWttgomSkYzAb07d7JHAF+d9F42WUL11MWclW9fL2gwTGhdS
SGSJwGQQNW4/+hKPzevsTgHdyEQlIx7UWSlAGRy0l6hUW2V6OfHEV7fXAE4mFb1yU2brZKkeGYYJ
3IE/QTdTmga7jb+d/xibqyCqrOtQk0BwZS7hpG7DWjXlyJ+kyzK7UYXnglcM2fzeBHOVqJhCrEJl
zj50vpdUrRvke6Fg58nPNjEsgxT21Bm/kfChXqCBnhrFA0mki11dFH1Rapm0CILXdUChCZkdRpzt
2gwyaxPMfk1tFqhgUgYFn7Xs6BU/WTqGbmtPuRgPXLLerTi9tsacRuxaDPllDQSafvEAH4sxqhhD
WkTEzK35xCfj2vS31QYyR3PJBUMwigEDW7LfgDku4Wzf5t+XVcQW6O1ieoFxBaIETZwlKKBnIxYS
QqmHy5W46dArE4wPGLkZV1PTQrPtFroGL/QTldCizaAr/CFkD17c/Jr34N12i5VVxi3I/0i7st3I
cST4RQJ0i3qVVFVS2S7fdrtfhHYfuu9bX79Be3dapjnFnR4ssPPQgLMoJpPJzMiIlNgLAE80DyMH
DbW40jcdqvOOcSVhnin6ioxXJBOsrWW9BGq5q4fOUbU/KfMpm+UwfqDWukaGFha0Yq/qN8n6/XzU
4aI7tgaY4NyFAPnKHQyQR+s6/9E5jUtu1JfOq58UN3XaAzAPnghHyoU9bqyyBST04aROh6wZKNfr
yjGQpf8iR+ohNJvEgCAdPE79dTfh0fNAp+qwd4fzK+funY7+kWKqlCWR+bJmZRcxGeQ5AFeLg9ag
U8xP5y1ww+3GAvNppXXKtAqD+kE8qc7avJbrnQlK0pUIQcDMWnAtyQBxgdhBMS1N+aQelTZRhupL
+P68kgCUCSWngF5n/0SJCqcL40aIG2VAs28mYQ5EoToyL91mzlk8GZjQhyyyX16So+GTQHcAjbhR
fdE+sRiMT5aYQ1bH7bBky4D0IWgDsBjfJldd6kx77Ug5kORTKBwoYyLXJ4uMa8ytpC7dAjY/HbzQ
kfSj7DQH4uSCO5I9eu9mMBmB8j0xNNtkzHRGVOapQgWDIm/JndXDgPUrONK8onKqoLrEtONbD1X4
wKGOt3k7fjLMOKasVnh2zGYUSL5+WO/JLXQ/LtObDizK0k5DRTxxFaC8MOm5j4+izhI7FM1aZ1n2
czTLtKJVoqADz2uQfcM3No+YuLwaBkc6EW++XY8rAnax1y9RroRqY+kK3Zd3YihojlgYBjAsdkax
iVSrXysTVAtX2YKfoXko/R7K5/h5+K7uKzwshcNSXJMQ4FE1VUU3hWUbjAz4cCVZYEMxHAS9/rLe
U62VxnbIAFo8SoBJdiIqUe5Wb4wyb9mq1rRckUgCwSg67ZMATU7ZIUWHlHtiNmaYZ2xh1JWU9GkU
VOHOHC8ltKwzEd2syAb9vpuc0m7VblRqcMEPGLjGRVvFpyr7Z8iyd980LBVzlZYp22xXbSR6Xecd
FXzXftbWwxiZzhi5uv1PpXfeDZlQI7MUVcP4KHP2rSnUJFMtwfvjmofuVJ00Lzou19qt8gvSVrv0
USQZwPU+0CPSiwL/z4JFa5CrZWMp5Udb+QmpNXfUns/fdmzm9b4kvC1wqmwVxLWMD8QVBLfbViqO
GEdF5hUdM+BuLcBfM0+shM11ho0xxhlM2agS1QavMmRec7CxWGBa1UWocHqzfIqTmHhVIfCnKtob
omHjcVPWSsSe1gjJl+ys8UlOviZm4nTDxSJyPO5loIJvW6Y3OGBQjEOo8tL0ll6h4b4fE4cK+3Vu
8XOWXRnAxh0tnZQHcmouVNkV7BvvU6pIGkC2JRt4gDI3eatkgGuWCIXJE5DTaPaCTmipnebLsF/d
0AEnxKN5+oecQm/OsjXKXOqSUqK+kVDON6N/SRrQWfZp406hcqqi2ANV/EFplWsIBYtepmyz/t2y
jixJN1RkTCpjWZvAIj2WcegnT6BSOI73yiu5aVJn+Y61QiYy/WlCkd4//5F5p0/dGGV2d1rR/Kva
Dpp1yGzTq1hUnmBSzU+LYm700NDSaVXN7DhU3635fkbvXMlBTr3enV8HNxnbLIRN3IFitrVcNSLM
0IWH0kPaHHpyEEJWK4aYVlQ64U7kKn9jk0K9dNuApBdT31EGKRy1Bu0QSXHsL8AsJ7viMN+ag0Pf
KKDZOeQ/5384d/b+RRGXAVyFEuGnIeMsH0CinpfxUZVO+vCwoqF0/lPygou6McAcu0TRI3nMmzgA
9YNDpGOjnyTloET7qf9n+MpPS2E8Xp01tZ6MEQBz7VYbMy9fHjo5FyyHG0U2y2E8XE5nWUsHGDHb
PnN6u74yJ6Tpha4fzn837lEyLRUPKw3k6Ow1s2LWt6gNkHovZoSOctQeE1kV2OAv5rcN5nbBNWlX
XQ+q30E5hOmFacaeUVi78wvhGkG8J6qGKPRpNDrqE6mDTnkRpPrsLNKP1HhoY9FoLTcwbIwwey+T
XrfjMk6Og+WCySxd79bML0RktXwrOqgwVMg+6m8neHNR2phfX0GOnhzBdXnK8szrVdlR7ehCq36d
/2jc3UdrAco5MgH0k0kyFqVatS7WIYAahi6g1bvOEHRfuduyscDs/VQqJILmBp5GurxfZusCgHwn
W5Iv5xfCNt/fT+XGDv0dm29mLqkeZ5JOfLUi9l2rtrXiNpYpqe5MrBaTNYZ9K2fF8DPN2/QWZ/im
7BLhbUi/F5viaJAZAE03sXVgvD7+ilpKGnNWuvTY5254KMA4J9+Yl6Zj3+I9gopZIegF8L6upqsE
ZW5UHSE1z9izwPpRr2oU2BYQN1MHVIjqaVLjnf+6PIdEIqpaGv4HYSfGTeJ2RFZjaUBkNvsVhqRd
W16K6L34OdtmC+mv2Gxhk0E3MCwG0LDVVxZytumgXUS70QHvTO51/cGEiiDV460sQbBl0dfvzkM7
EQTHij5hP1q2yrHHe2iR/N4jh8ZvoQHuhIajeKWHV6wfSzvigGHMxVMWtPLCiTee1yDFtzQ4jG2Y
7CztYmlJl3QgnE2hBCab7io77euwp931qvbqR+tGVLOgC2L9lK4WzAeyRhF1HxeMkkwcjm0mBWlL
/EWb7prBErz92O72fz/qbxtMr1kF7UBVtaEEqvx5r+0pU0vmZoF9AI+PE+1FRVB+XrNZE3P2irk1
x9ZWKLyyv1TA9rSb/QxVu+yhCyAu4v4f4pO8c7H9jMy5IFHShdFgSocwc+pL6TtVtQV1hZu4zWUS
dAkq5SqKLiKH4e0eLbSir0UPuMmYjbWkBrXuYPmj7YfmZTH/PH/cuVFl8/eZ4xCFtSXn+UL8Nf9a
2i/N3Di1KQCBcd+3moz8E0pVqHmyk3Nai9dba6HGgRZwdPfOHljvpgoNYEpGLCpR8b/Z/8yhrfnR
4xeNqMYQJ+nR1oNCuTdBJHn+o3H9T1Pw8ntjQ0e0/GhB7dS5nBawSEoXwy5/ABwf5b/pJqYMqxQH
Froipi7umvDE1NHOVg1oQny0WNnoNJEWKp79fNEl39XwRbAkXmDC4/kvA0xE1rK1q42iwKiz/MZY
h/YPBNIxkuJFNy0oMcCVIgKR0gyKjUxbk0yGVTRTGSYS5AbkFtlI9qNOb+v6op+/RplgdVwv3yyO
SbGLWe+IGXVZEPeLm1SXcdQ6Ria4oLnv4+16mKfkXOVWlyZNepTuyVF7jr5ap+iA+VcKis2uKf9e
6NqJd37jeHFpY5QlyswVNVy6Rpb8ouk9zAQEda4+Gsn81M2qaIECJ2TrsNbQdhKRE7zswBXXHLuf
42v+ut4SqMo3e7l3TMxqPZ9fHsu0+3a1bNfHHLVpDOOp6SSwwB8gR32yLppb9NzjvQ2CgfobnRGX
/eo12qfQZEwPIgJJ0YqZ8FvK5dpoOeCX8/ITg5WT+Qcp83Z11P42D1KkWi81PDKIfCVrp6QLahHF
/d8EK3DCG7Zu6qjGfbQRynJo2GkJcUKoYYS/LB+9ZDd+bd/IxGUZ97Po0uIf7N8WmVXphaVUQx4m
x9xcnEF/kOfZ6WpfJdfzuDvvH3z3/22KiYtlNtf2OEAWSC+0xJGK9Raq6K9Jaq5OTwYBWltkjImR
qGSo0tAbkFKuDtn0oAKp3eevRvj9/Jq4TqfintSIiaKQzMTFYbQjbQG9Mwi0e6fuLqVIxIjFtbB5
uzD5WtjVpLVWiAR05r7TGic2RMyyXBcA8xpK5opsQ93ro9MVUVLUyzIjVOCBtF5YUuVkquoM3X1i
CFnkaQz4dJFsjDH7Mkzq0lpQvvIpG7cJcaEasQizCCisXWkvosYQ9+NtrDHbM6NFo8RhnR5DdT+2
l83w6/z2cy+rzd9nLisjzMZ6GZf4qDRBLbl5Hzvd9OPf2WCuqkwuqlgqTOSU69UE7Zj5a5iLnunc
jOL3OlicrdVP6WIqlRnMNoB/gP/f6pMDDqpKBV8yJQ7DddELLnp2VPL9utgYZT27brSxniL4HQbK
Ope+KjO38XQvfDFOcvDOWRZdr8r+X7oFmxOuZYEKLybyjslwqVj3TXt/fsu4wWezMiaMK6oyJdD9
AP/g0l6RKDwNSn1I8nJHJlBhn7clcHGT/vvmWkroRJkpg2HK0v3BPqL9KjDAv5QAoFKp8B9SWsbJ
y0WKtVoBY4/haN8pLwrq4bblmJ7RQiYA6BkKXFGCP1gWyhqmAqF61KcZ50jSvsQ4/poGEzR5luZr
PQquc+5DmBZO/meByVbUTNIAPdNS3LX6EQDot4K7BAcsAILOb0VIV+4+bcwxPrHW1ooCqWr5hv3Y
jo+l6CXFrdNs18M4Qth0i2wmFVjGrjA5u+se6dysKTnl8wjucwItEk1y1htNdIzpTnyK6AQQGQ2U
uZigZL5jnKBAZIObATiLdW/tV3T7i+C/aCb3vFNwb6qNKeYbZlE2Ygxe7YNBH3Y2+MGjxCXLDFKP
L6MtCO0iW8zn7MaxnFoVU3NkfZFiL89spwG9RVP7BBfk+XXxM+fNwpgrOMnavLCL3MYRG5H3mW52
DG9KxQXCqb0Y9orbu23jRN+pQMZ6gwaUELfBDVmbX0D/fRNGqsGwsmEs0yB7koCQKwCOgRQbNEsv
u8rJT7FPfOkolkPgXqAgfVXgPeDKspkdlbIqLk2K0Izyi7XH07V5lkwRJ6bICLOVkaXrSd1h5qA2
oa9kJR6I9J0wEvW6RGaYTbTrxg5NOoBfLjdyty+wDlmUcHCjyOZ7Mdtkt3OUdpbVIYr4cnvd2UKe
SK7fbywwKZMeWZm1Arj0LkqDMV7Na6/HC9uVvkqH9qDAI1FiEKs3iL4ec8u0SthBDmtEk1W7s9e9
DI7l8PH8MRN9PCaTGqB5VSnhkh/nHDMbIzr+g4iGjneMULhF6QxACkCFGB8I12Ygk2FIflygZ9ct
hbE3pRQzFCRNbsq1GA7nl8T7alt7jD+USSgNC0FyWGfV3tKa41R0B4xb/EFzdWuGcYqysdS+zLv8
mGVBkuWODjno5v78UtiJpLd8cGuE8YB0jiUFdAxRMB3nNyq9yg0vjQOF54kuS7rT7J2lyzqQ+6oN
uDILjEukMU9kcMsj9YQO0L73212HDrsIMMZzOJDwIt8Di7eCZtDHoCrXlpKXObps9Xofp8+KdCf4
ZCIDzL7klTZWhlmEfvRUX2r7Ylfer6/9BcqbJpjVmn0GqILoCcd3ud+LYrZpGBU5n7QqPk5gIzOy
6JoYrV9NpYAsnGtGQQ0VU5lAjrI9uxLNl2YoujRYpPVy1SHIqS9U6887/wnfZgA+ucLGDnMDRTaU
haTEyI79fnHHS/Am/9IxkBpddLepBx17P/YwlErR9dU+ua9NR42d8iiOf3Srzv0OutWbC3gYR8Wq
FhUVVuXYyF/M/JDnt2P9Q5N+nV8xN1EEMlMHPR7BMAeLNAn1rBl0KDkAlWdfI5c6yDsq5mbtqARB
8QKVHDRlhMSVPCg16JvRIAEkXkOT5OP67NYq2lUPbR99Prn2JrkeI4/Y+fSUt1CUcJY8Mb70Srnc
KW2sL85SpeuKMiXkq3fnPwD38KtQ5KLlDvCKMF+6jDIc2RZPi3e0aP8G66GScufNcB14Y4b++2ZD
66m0MqMGiGitvjRR4tjqMU1rgftyXzHoNP+1GOazZqNOSrKEYdB+p3hESu0QXWVXo2sdupvFFzJi
cd10Y4+JOKsiF9OioMbboicrfTHBbjT72qnx+t26oyEnRSs4dEXPQe4jdLtOJuroWbJoqSmjbmSj
LwXq2lvrpJzAou5Jv4CePqRXws4l/XSfTqQGTV4bsBVisYJE7Ty0hdRnkp8GM2DM5TUBYhq4rDde
xN5t7otrYjkATYrG/PmL3VhmHr9KVMxLBBVaXz2koTMGq68HI6ZloZB39//Nl6o0zJ1bLPOKI+00
mJOS4AVyv2IE2fKRIvcoOBve/KrdjW4NwnXpkL3kt+Vj5P1YXyzNyWKnev2DQ7NZORONpV4KgXit
kyBLlVtbzbxkSK8q2dyfN0OP+LnVMiFA0UolVU0l9GtM7uUjsPHRr39ngTn9E1A7nTR0CcY1E69C
OVUS8pHwt8xGkgm4M6q3zJGoynmxw6GUMARmX0PnDDpvHUaaZNANxLvJF8pX88/Db3tM+iy3pFmz
2rL8FmB+MDasF+GP+B7sw6GnO9ZBvpxiZ/yZH0QIFG4gxXTw+zo/94jrJWvHAbDPta4dO4Hx8Jsi
eu6LjDBHbtLSIgonyGHO5NGAY4+roxeCG4Fb8dQ3K2EO2dSExtTrUBagZNErhbE8Jrvm2Bx6PPIn
T3MLr4npsbI9kfwXN25DIBGlNHxIPLU/3ka9NWVzOo9AxoMuvUy/29EhrqS9WUSu2ayH887Pba/q
G2vMLVGnaVx3uQ2wPwC0FG/VTK4ku+mvKqCvx/BOXx0lBRraERjmnomNYeZMDGZoR0lbJ0f5sKA6
edD86FZyIbNI9eP0C+htChqt3EiyMcgcCq3UrbJIbXQF2xrJdpLkrmSFT+eXJTDCZmx5X2WTkaJJ
J+f3ivWShQ9/8vcx9P0mNURYoFXboFGSVGN6XMHGON9pxs35v89FlWAU+y8DTDTEdFjcVjqK1Onl
sNP25T670gPtlsrI2J4msMaNUxtjjKuDMyTv6rwm/gwG/SlNHSV60erOiWoRnSX/1tyYYvw8mcBg
Y0eARUh+9SR/o+zv+s16oswWfb1DsrIjkEZGSoTZLuNmOE4+xJP/5eYxLm/0xaKMOjywt+MADOYX
Yd3uBPvHjY6bdTJeHiYDSWcLx2pWnPF7crL21VWfuvL9jLn0I1V5KEGtP4sqaoKdZNtSxO7LQctB
Z6toP2Xp+wQQF2heB8HqBItj5d6zwawaE9XXo6I/gRXFUaAaqgpp+bhrob0MYoNgA1nlxwDcohbQ
N/QMK9k++pY/2Huw5xy0E7mUgFLDUArUbBLU1URq4dzXDqYKMHmJ+rz5qT+ULmGErAqjq4cIr9kM
s3GUgvQf6g6/F282ZuhH3rx2wrpCqSXEJd2r8eKpUtG6HWofXrakQNMsoSaIu9xNM00IvVPeRpkd
cMlW0thm3JTHISoOeDp6RTkc8eQV3GQiM8zhKpZkUpQCiMyBJNeLFB6UNPdlK9qfP2Bc5wDQVNYt
SByAHvLj1zOMqhhqA7hBc428htR+ugyPuRrflar6/bwpfiwGNBk1KTxsMBr60VZuGLEM/n844nVy
Z+zhEi5IySswOGWeJCRF465sY41J6FepGMt+yQxfTscdsJNoHTbktqo0V891QSTkbhaxMOYON8cE
KnPExg4ChBLebIGqNiB7gH5tbgYJ6Hhnt2nrZnw6/yV55gxMswEtCf/7NI9eDnY9FGVbHK3wWOSv
sXJbJr0goeF9PgOlZIWyV6B2QjODzbHqSG/qSE3NoFV/yu2NHIFytT7Y0Y8/WArwRioyGQOlPcb/
zLXsrTUyoABgw8t/1uox7v6k3wpJvr9sMHdINFeyVjUh0Nx7sKPtKLdI7ddgRKbc3eKKAW93AGDF
KBXmdTBIwZhrLCCp5xHIHG2+kIbE6VHfSwQOxy9Z/zbCepw6o3oplzhL+i3krBwMFV6NILCrbiAl
L4hE/Jx6Y4t5oWA4bKhjzcTzy5Mw03fof1D6XR0kATYGq0OnX50CBzgRqUMKPiQr/JLGUl4bOXBv
WeEX6SnEw2F8Oe9+/CrWZm1MlNDSGuBp1YyP4dcV1Jr5Xk49iBUUl8oOyRN4315EYEWFpmafSgAb
k8zJ6nPZqPGeBUbDcKLCU4CED4MQvcFd8ZBddi/9cfAWL8dDWpZ355dL//Rn0wgaMjiyKerq46Hu
0zVUo6kPgzT7Ots39uD9u7/PRHhUssyst7vymMXrLuuqB6VI/gQnDk4B5DEYcDXB9/9xDVCGVKSl
wiQvZU0GJOSwTG4EHBdqD8d1cuS780vilsS29pg11UZtZlkpYWDpVhtw1ECiUoJ7dYBsnFmBwqE9
hDtV0PXi7RM41TCRieEaqPQyXmnX+rgAdG/7SnKnkK/EEFGa8I4WBkuwITIhRGOHkms71WatAoFj
0X/TjJ20Lp6hCBk46M9k3W1rhXmkyE1L4qjXaNVB2VPIXXGVueb96r7ToIroarn9ha095jKRZNDi
9SWahSmoTLJddKvOx/q1BA+m7Ok+OHLTx6JzrQfhCC3/c9r0UNFxVjazaWUwIqmFAhQjyivafjqg
Kv6cv0apRx9kgKTsK/yn3J93Ta6XQKThf1YZL2mzkoR5pEp+O92nFqjxJUGewZ2DMjYW6C/YJAEk
i4hkx3noS34eJK/rj9GrC5cyqVD5NvsbHhAperLf553ui0kIuJecAe+kRwFNbY0xH3WYFrKrWgEl
/+gNp8ZNvdbPAnNf3Isaptzk1AAjBd5Jlo3XEpPCpXO/JhGdvKa2JCd20/sC6emyJ3v5wgjO7xw3
ubI1zFxjVRoSqY/f1R6TZa5rPQrGZvZTA1SROimcPMYIACrEgkyO55xgpICYCKHTXRaTj5RgyFDq
SkkDzHQ5ZDTcYXq2a9U7vyRuiXFjhp0xGMvFrMcOsCXl3sDoOChfqkP7qjtJEF116O+pEImj4Kzc
FXFv/I1pIATR6dbRL2HiTNKvGH7S5RRSHlCH31FW0ekwP2unInfTJ+uw7lJ/CWgxJHdF4P83ln42
yGHuSsfoFWzjRfhxL412zrI6JhTNN+/jl/yRuOO+eVpcDBuv+2VX3VZQtKqAO7eAhgud7GBdqeDe
waCH4Hbn+vD2pzBXox4VSYNR2hhsNNoXVHkBiaMVctqp6g+iLiMv+myNMffitKSkKpUqOY7RpZTe
W4WIHoT65bkPyxySxLKHXo2AaGmKaZ8qOJW68gV6Yc661k9Fre6t3vTBIyUsmPAPzO8dZcJO0WJg
do4Anug9GcEOtbV9vseb4aLzCDBI0Zf8IFLLEn1M+pM2gXbswi4vZJ0AdIr9Ioc2bFzB+aT78elz
KngyapaKTrfFXI62XDfWlIIOy7wavcjPdovuRYfOowInsemKxju4K1IVxVDwIsZjiHGPaNTMYUg7
4g/xlbyMLuKgYEXcbaKvRgBpMV3NKnbnYVnpSYznwdhjvPrKKC+q4eb8R+O64MYEjeObbekjClfQ
qySgQHFwaB3mI60cW4LrgH76T1uzMcPEr2nqi75Zqz5Q0jp3VbM7LWEfVNb0nDfJTlXLi9mOvfNL
4wcLTUFt1TCRTbMMc7kUkZHQ5KzbhQfjErzIrdt8KQIoIaFV4whLqn9jENc5fAI1BXaqmeCOny0Z
F0Qd7ShOGNNatQN5SxoOaTX+j7IyEzQ0mGhGK11hCeB0u1jTUFmktwJkAbnntXf6V/mGsh+qTvoV
wnTpT5EwOdcrN0aZ2xZy8V0d9jSPgDrY/GBUp6h9Pr91XBNYFkDPMjEIOyk7RLO9KGaGo5XW0D3R
qxKUuZq0U9ZqFHkJDbKfXPMvW6Ai/HgCGr3B86cHtntyp53iZTt8Q4I7hfYMw+fJF718uDk8tCAg
hIdWIa5T5iwYRQV55RyqpNq1CZp37SK/r9z2GZrOACMrO/L6/9AlcWHQW6tMcCysJgKZnd0GeJNP
OwxmQlc6v6wvRw/Ca3fZLvSgNje4VrvvnzT3/2Bh5O2pBSE0FEARLcET9fE753Nv2XoaxYg05A0W
NV/o6OlAI9mhtPrjIf4q+tS8CL01yQQ32UrHNZbz4mhICnju8zw/SfXy/byv0u1i/QccxRgpBG2J
hjP+cV2dlplVoQHKUi2WaxiLQ6CCBm/1yGo7neaft8b9ihtrdMmbeK3OqkYyeUmCFZrcBI+/InK0
+tu/M8JslTLHmdpIc3HM6iejfbFtcCOngouHuzebhTB7k0RhLKkhbLRV5xn9t0H6k0XYNoEwCYHs
5FtKvflScpJJc2dNUiBpADjO11kdyJoog+OtgtDxHczSI51iSzXlUMmxnSxo3gG62OByEcpC8C5o
zA6YNoruqO8SZi+mBcpg0YrB5vwSiMLL+iG5M106PdAjQpWnFTfa8IZuUF+FL0beI25rm9kj1MfT
PNVk2s4YMDRLRb/nZzV11EC7wjQ3KOXk5+o1EwR/bsVya5YJkMMYVum02BlAlMnpXesjvg/BKaO4
pt8+ipYp+sJMZAxT2V6Horf8Qd7FxR1B9ovxkATcoeqj1oBKL6288+eL7zW/95S5QU3JLhqrgGDz
CKLWUCqchdyet8Ct6W2+oc3caqE+paYlxfmx/jL8Cg/DoX+u/dmdfy1e78qOJGSy5tIRbS0yT7OI
LIUqTdg1ikuhBd939j9Mzv1BCKRTa5Csg7oBYduTZAGgGUwGaRCCKbJ6iLV9P/3BhDPErS0V1M62
brM9m9XIxxED4+CujcFeLad7vSt3aPoFUrUXbBQv/diaYnxhSXAxayk4NEYwxhS7eA+G+NoJfevQ
Oi1k3xMh9pL3TMJjQgbxDoQoQCf78QoJdWuI7ChKjxNoNgE185ebd4JzOnoimgbghpCNMeZ2xNUY
F8QAsXQyhRDOKRyl+xmGuZMvgi3je/zGEj10m3g/EVLHy2jUPi1vLU8K8LqQgb5K3MEDYuQ2uxa9
//hxamORCc1a3dqg7ADvJeoglH3Hna6qx/WExSVgHy5vS7cRdOa5ueN275iIrFpmmpMWjtntFjzc
MXK1j47mTXSIggzagIdqXx6MH+Uf1blROrTRJbUxjc+W69Mw1Y10kqJg3tO6c/U4+zXSt+qSkg7P
kyvqyPEi5NYes5kkJFLadApodKPTGF3FUSA4dpw8SofyJVD64E/Cf5hDAK8s5cyY2+Bdogfl3j2m
5ctXNQA29lCC8hzt4D/6jh/MMscBUMikApIiOxa/6GMDggY/tTtyX/yXon4UgvY45++DQeZDYkQX
8jY9siD91gAO4Wp6LK/HZ+0uupw86Eo9Go/N/fIqqleKvi5zMuak6sF6lkFaI3ls1V3Z/cow5S7Y
Qk7k/LA05izUCsjtiDWjhZS7wFV/yyH8DfKr+Vf/zXBB3CYUHRB9SyYvmbN0SdciBX/0qDloAc4t
pEz18GKIOtHiODnJh7UxOQlYEjH2q84pLhwSzM0oO2VpKt4U66VfFElxBWBa5Fq6FH3Nq2In+LKi
hTJ30qTI2MEWEFPrfv0e+cMBnXD9Rx859qOJfjitcXfAcmmOaBRB4Dds1tLIpVIOBkit1TwI+yul
9NTm/vziOJFl+2XZjL1d27jpO5BMl3GtY7RiIGbmqNZq/0FvH09CTUYGgRqGyhLOYYCx0+MYLClV
Xu/jKfeLdT/9yWq2Rpiky8qktJfKiPggfHAbjG0PuihSct63H9bBRMpIL5I8zkI0V3Zm7Q7oPGhe
fa349kn3wJci3drH3qUaEcJ5GN4B3y6OCZatYodrJSeSb8eOeaCY7vVZvzGuxp3s1beSJ7rQed63
tcfESnDFqmmsWOD+Kqf9kAEmMT/bg4AkkG8Eo3d4ypkK8Iof05QsDWWj0ZPsWFlzYThLMhiPKvhi
iWN1Y7f8wyBpgerIREnAwtQxWAQwO/vRXCrpIIWppzVYbo37kNYkQS+53iVBQRkCASw9f7qY1bHm
WJWrtZVJ3cUwp2mFN6uta0yFo4tIpJn49MkK4/VDAxBGro1rYGFiSZpOZq95XfEodUJ2UyZavFvS
Ae1ElkAl1BgXrPp1GG1jWd/m2bRXaZcZbn1hXEFdYw8xv0vzMRM9Dtkq8iebjBsm/TQM4QKb4z65
owJE9k6+yS4B8QOl3vAPeTE/WaM7ukmb7TkalISssKb8nMcnOROgWbgesfmCjL/nRYJ5xRp/v4j2
vXFUVkqket7puO6wMcHcy2WvWOUSwUQ53ffabhpK11IBtv9y3gwTCOmXstCLedMkM8BJxXidJkVK
a7WRFkwd/Lo61vnRjKEisfxqEsGALs+UAYE18F5hQhcDSB83Za4qEAYpMDVrkbyfUsXyZ+AfTvps
ywjxxeQ0Sy+shNO/uqlkvi1wa5VZIFlUawR9mBYs9rOmZK4dF06ZX8mjviP9jdlNzhwH1iC4YDgO
gjL/77Uy94tqZXlt1rCqNr2TK6+q3kH6Q/BBOS5i4bVLx9FNYiMafvygZluUpjzByFBe9OpdZqW7
rn3IzGl/3kd4i4E8ngL5EAMyDCwycraqyp7sUQuAuXPXOXLG7B5U4KKoztupjRkWG9mQ3sJkNcwQ
dNOSMXfm4kvV7Xtsndy40ji4aBz3k6Dwwj543xzExnAzqDdBba6w/chVmpEDazq2SpUDXV534UC8
JAWbSRa6ahVeNfZy0rLlbpzlk7Jmu5mcKkOEG+ftJWR3LGRVuNtwEj/uZVj1yljHqR4gRr6a5kyu
IrDEeQY0650KLJCH81vKgkPpqglAZBQkjPkCi73T2rwy1riFvSb3wivlS+R3bn6tvuQXfetMAyiS
KYuX9XDeLF0Fcxg/WGUOY1mXdlkbsJpr3T7sJEc3H3P7i40NTxdf72/Om6N5wDlzzCk00Shd+wHm
Zksbr0qwiQfZGA8poAh93Tp1S4pXPYySBIDOOJ0dMPPVkcC/OIcH+B3kKah0y+BpZC6+Am/GvNBy
PeiqH9l6WOLHUUS2wXPhDzbob9hcd4kkS+ZAYCOunOVYBwUok5WT/TgB7EiZtkUDliwWlnqPrVg2
FZZF3URlI4JKQlXJ1U4P7JG49fIjXaFcrb6q8xeleaqT2umW/YzBSzWHZIut7Cb5oJqnqdUcjEw6
ppAlkONX4CaAHg2otzE2wpKXdllR2Esy6sEqV16RgQdkeq6GXdIt7hJ9FUMkORnUB3uMY5VLIjWl
CXsotjhG+Z2ISNo4XvPBAJuiGQaUPJMFB6X8uuqHsbnBEMT5wyFaA+OYlZ5FoVTCRLR86+bKa23R
tJtoEYxbkgSOM82wAGhnOPhgTmtCQe2QuwiodVKGCJUCyT56/oJZNplEFRxxvlC6X1aSiW4lTmC2
cfP9ZYEJzHrZk0LRYWGY+kM6HVTgb0bzwcgu47iGRqOyN9J4RyhZj+QMbeam7c1sH0cTjOGKYLVc
N9/8FubdUyjFsLYdfks5gHo4tjpyrBblYc1ktK96DC4CTrc6ydoUggyAk7ptP8JbH34TYJDPzfNq
w7BWQuhZArdTVu/kCNNGs2vlIgbTt/DBxO0P5phrApWoIR7aBq6ZQ3mzR3iOvpj9N0mPHNAiOWkz
g0pQ2s1jiF70Ra5/DcuHvLLd0GycMNz39ZNl6k4xFl6C5mi8rI6UX3TYrjb8mg/aPpsvx/ykEQil
SCKCDZ5HQjPCROOUCtXKzMklEorncmGqARj5jfS2bx7PH1tesAek4bcB5txGaW2mlHURpYvFLU4y
HYzZa3fmNXGg/X4vGo7lHeKtOeYQq2hAQM0V65HhbaFavDRh54x1Lchl30oEn/ccJxj5rEnfpR9P
cgjymWSyUenR28s+fOyXH1IClsgFnHbkJkxAHzljXoaARDIKDDwYi+luLV7MdXC6Hhc6rpS50nZU
CyRO/kPad+3WjWzbflEBzOGVcZHKyZL9QjiJOWd+/Rkl39uiStyrdns3OqBhQFNVnKlmGGO76gdU
jpZrYXkQlMwDK4Q1iDwYXLY58ycKUqfz51dmi2EgT1UIATROUL4mk6X/pFDxpb9dd52l3xG/vwE3
mXv+6x97o3eRjGVoZmE2NRU51rdGc99HaNCnpbWZv8/LOfrq4u5oTIBrRUUZBIzRBd18UbWu1AZd
w/EpbG/10/UxlrIUk5EAqFgJUiC2jwhy6fcaI8hr7JF4tvKYnPTuywyE3PNHY9tNn+QyBlRWRjp0
Bc62mg+46Uuzi+xCUGwJw5t18kz6W0W/N7bGxz6YHdWdLY2zPYrXCfk2pw0vEac3eUbv2QkiBdw9
0UAG3PTL5IDt94RyjGmpPuWjBMfd1/OH5+kP/fOdI58UiVTEQOIWlbnTmF6qoMGmfF0yTqTi6Q8T
l/ME5gYVQqRKozBqUj/WE0swOKehPuHc3TGxuRmjVmwKSDGl1yotEAy8SvptNichMlE4ntyZl2+w
qxWflIdxU1Uir1tSUpsXApNc1OpFS6nX8CxdZ9UtarC+RF6PNKRfb8sWmFx6Y8lID/OpteXkNCgC
RQQdGt4I1VGBjWJTYbQb7wwUdZgb38aoL6O4UzCJpoV0k2XzKSAy3REHbJZ9Xo2OPu9eGHPxURwD
QHiAMBXMItN1lZ9a8ed5EUcv1A8HYm4aU8+oHNeQId7M4H0svOHH7MeueS09DK+iWzpZbfe8wiHn
YOw2xGCIbSS3ENqZgwVjxxPaHk0eIt6R3u6uj32ubDpeJIB7RKx7m0/O/TQgPoAKTuevUKLRgLWP
vRzGi4PQVE1SBXlU7zaB7qmg6xTAgG38Kp8GbHHTfUXlsgL4T2GXz81TpfwXACu8G2W9PMag02mC
x1kb2ZMWzY9T0e6SxCWJYhnxXVW0drTkNrJo28wNd5trX+0Lu1UjvzXUv3j07G+E8f3LqKSrauJG
hvS71oK1gDOwceRf9z+f3sbOv2JkuwTLMX5+MiRuhEFpQ+otqW+skXw9/3F598p48moeAIof414H
46ltQJVcPps8cNKjXHZ/GsanGMI2LtOG01Tlt7l7yblLmocKiu0fLOBgZEFi5wDXgRSDus5KAB4f
Vx0me1j1y2G4StCW7fLQ2EBAShFD1sw2ASt8/gaPPcxOOnOF42J2dVxAetc6Fewjc8DaKQPsCL8G
jCOyaDskf05MjuBDJdnJZa4V4PzlAhhWJSCxK45glZueOuGl7P4iBktYn0fhCa9jjd0cAeiE0lYK
xCR92FWGpUW5I/f/ck3tLSDupTBuesJTVCsySMnMU9JfE4wmyZy3waGqvx+Edcpr3HYpynZKoCdP
SWWvICDsOA3Mwyfn7hisSyYqgJnkBqnEOibX3dR6onGFLpI19Mj9jJssroJJmr2q9Fq1t7OscPNG
CQHaZhVyGW7yZI1ra03iK9EvNe1iSQYARt/WxmMc/Ug7uDjA7Bsbli6HH0TncVaxc/DsR2AHf+qW
bPncwBloyC9IM3mLkVv1VlvSVAOW7OuwrJZpNMhTvkVZbS1A1YjIYInRS9fVrgT208W4LbsCpFBX
pBCc84Z2qO+778eEgCkxB2kREO6A0Wpp5LecPwyGCwbx82IO32P7b8g497zO1XSSoCcFwDN/VpcU
viZyqpOq2xpqkViQ6S+i7+eFHsfY3eEYjz9FktRpMl4xEeUSrSdrikRX1l+LbnMyQ7f1ervPpd+q
8iC2pp0n5Got4c2Er2t5v2AURFgt0gJTsLwAOkhA+pJ3KwdtFVMCLyzAtGid/62esAtJ9RCZag9I
nKDtMpS+63XDrmUt66uAYgqRPVPd2ickpNpDK1cVsVF9UTW3ayIz+gs9oH4ILWdVUj5BAETbhmRE
7dXATIXuSVmE+alXunZzVliZYJn11PLmVagrZTMg7M2BU00GLy7oNT/G42RT08HQcw1RcpVDWEfv
EqMo8aTL0ehcRPCJZzzwqyN3tZfJJMc1EOrzrgKSzNRdFYq/yu7Km6R6Gwf+dC6gAKh0TQoTf8y5
MiQyZFU3NRjRXxxmzdMqwwe3kCuq4CiPOktI4lvNtIcuClKNeGV+3+YvxYTH7uymwAhtxx/G+Jo1
V3VZO636orUdHIdqpS24o5XZW/vUnmWZE/kO396ojP3zezN3M9ZkNFPwfmMMoAswedMBTLsEuWrj
YvnjnkLComaX/9utxjf/CCAt8McbADzBrv9HNcjJqGto2UtBIw42ASaz3j2d9wNHH90Q0MCj7W3s
QTE+bkYxNsE6vBSU6kWkPBpqZhWtd17GkR81RAxeAQ8Mc9msMo/KSLQYsFlBll5K4NuRZd+sYisa
es5nOjwM9vaxnSEDxUJltGsisa5PmyEGXdLYAsgWi0T5aUoKtxRzlGAa8EsySIsBMC0w3yUzVqWt
sYYSCP6GSfHeX07GLR3kwbKWldzpt7wZzmOB78VTmpDunKHYLsq8FRCY1Ikjy8VFofOoAg8vb1ef
lT6KUIxRwQxnBF1L7gler6S1SpWDjcSTQTVld4xCj0V5ojXgeLuqotkuq8xpI85b6ch37iu/jBa0
qAAS7FtIAVlaGxugngmM06UIRKOzEoPTqj3U7d2tMY4hTqtWXnqUmTcpsTHOCPCgb4352i28iHAs
6G3wyTSxsMcYatNr5kJEgpFoBSBPs9xYmOWvkJaUThUp7nmLPVa3d2H0z3ffqcvbeNPzRA6KQr8b
yXzKao1jq8df6V0EY0JKXoNFdsRUTSk8LqCkFMED/KDIPzX08c8f5ljp3iUxSpctVT1KQy4HurFa
oDO34vV6FXi+5+jKMJEP6B4Mpskq2wfoWpLMRo8rU9vHtfZMwsHoOfr+gAZGjxhMzSJiwsdP0jfK
1lbozgVEeJ3lcMWi0lJfDLwVGJ4YxgsIkYAKM8ZoEeQKWy9bS2hflvaXnv48/1EOk14TFPMYGTGB
Y/cpvStzhLYVgpragmFijsPP/Q2rE+vP6jsdrutPOmc07e1nstmHiUa7QQePMEXI6FxWE0xyjzQQ
XVZBc0thxWRgmEZWeYt6I5dy8rC2uZfHaJ68ZaUwYOcnoFtYsrOcUozEoyVhUS523nLikZqj945x
IAwF4VaZL9fCQWT5VsgB0QNp8ZstGOK/qBLtRTA+aFbEqNK0Ug4ikVhZGlldeqeYt6TmfCjeURj3
E89KPk0ljhI3F8tw3cfXpeKf1z+eCEYVOr2Q476GiES8rVdglT6LKic0HHm4/W0xXz+rs0gTYtyW
tNz0fW7p+ddaWZwyQgOH9/EPvc/u4zMxT0d3fcWDXg4yhVxthX4lGplz/sZ4IphI13UGOE0n+lGU
x7ILUBU9//N5X4QpyHRlXW65iZ+/1I9z8dyjkJ0vfyMDT23tDWgSpvLRiQLWNV3jGE56zANVS20l
ugJvjn3+IPS7fvIyOyHMd5dJM0plh3gjiaGS38YyCNWAGB+NX87LObywnRzmm2ux1K86RgCDOn4R
wdcwLg8jqnLnhRwqMZYmZCwnAbWVdZmVGW8F9iWQCSSGJUi+Ln03OlBvDI9JxptZOdSwnSzm4mpd
2Ja5xcVt7ZWS/4jXv7qw97MwF9YlRtMWEi4sEu8MxJxm+xYNr//bfTFWokQ6HU/EfWFc0lVyYDAV
sSVV6NSq10PKqZTSC/msae8HYkymJlGkpjEuDNiVDnpOTjMMYSPiRU14enCsbP+IYpeBtmUCG/uI
u8ur31r3TUNFrOIR9vBkMClOrtMXsInjJMtDROGsomc15S3h8YQwYbKWk37tBWqdcu5tTf+SdRiF
Wlb3vB7wxDChckmlUco3iNHbq6wORvOGVPfnRRyaiwwQOeApiDrWrz86M6xRzoA3xjtnK/H8nPL7
vNc4CsYTwVhkK5PIFEf6XlueFjQ1ypaHfsWTwNgkKLmx75/jYdvJmTduwC/beFOfhy5sd0+MSWJU
oxxkeoi27mUnbRcAUJXtozSDNAwjciDYjBrVOf9tqOV9ssydTMYy9SVDfaIykfkNqReVxZ0Q6yKA
wpvUkjvgAkfly7aYNwDu56Ron/VOFQRQT2E4GjOu+M9HpWjGNZkayAoKEJUK5mpnU3oB7CXO+Thi
WHeQTqaxKdiKCMh6OwP6UrlPO//8FR5k6x+Owi4HYkCyAqQ2jqJh1BugCYA/TzyhsgHTUAcDqLtK
ZAi8vPCzslChgE4QgTaA2S1GH02j6JKogtBUwPjQZFjmWLtx07py34AbteGEi8N7/LPHAnJOU2M+
V6xvs7FEshjkJSaiMIyxUXJtgZORcKSwGyxqPZKWzJCCIgV41Q1ni22T8F7Ah1KwRochDuzhYyHg
o+ppMzhfBrUVA4B8yWpl5ZknabxElyeE8UjxEE+pukCIWKJVtPbV774YnVFNOQp+rH270zCKoK51
mSciwEDHsAhUlPi0WylQrzYbtHE++AB/ndd23rkYJ1UtmlqnCsRV/SnbcitPHXH8el4G90yMtuUm
pkQygsvrXf0nXWbTnNHDxLsbAzK2sv8lFQ9KyrAlzUThF7PyaL4wMbCbcx0Da7kYZBguDYc5qQUH
6LIJqvhmVgGbKcWOp9WLmEDieMHPiREkow4DwGYDgZFFJRnaogKUY4fbLC8Vgq5achLMq15OOYZ1
fKM7QcxnKxJNHrWxp5CxC4iOACFgE1sDDK/pD37scTHmaHbyMa58PBjzBeeYJOaoQd4frEjRAo6e
q1iCV7mpxwO4OGjPfpDGbjalY7FWsQl9EUL1RQE4SXVqXwZUapbTcKouRAw7uMoL3dQwyqD9kf74
C30FKArd9lHRAmHr+UPbK8SoqXyfsun0mA5DM/b0B0TSuOdRNyoHl7sXx3xMSVgqoxggbmnuunqx
suwL50BH0UVEwQcUJZj6ByjhRxcpbPFWY2wS6nKHZdkmSL8DNgTsKPNsbdf6VfPljXvYTr2cx6/A
ghu/GeNeNGOM8zj1GRkgmuIvUmibSrdGT/AKdz2lvHG0Q7vYS6NXvSsgY7PB1LJoQn5wWm0KpVPb
w4V8VVjEL9zY41K20d+etYu9PCb2CFE0ouoBea0L9Am38PTr6HIAm2ly6vz+QuSUdg5GcNCR3n1I
JgwtothnejJTeZpPCVXjk3pBXKxYoMKXA0Ck5BLPHFQTP8pkIpLWJxE6G/iCFPVbsbHQd5HanWvi
Riuft+9/FI+w9wVYREWggNiMsHmqJoM0cDQLhnBat15Ay6iuHPfJE8IYnD6mGemxQUhLSh26GhGg
LSTuKu2x0b0fhfGZbVOSsqlHGJ0GUqcB8PnG96wIJ91NCt5KG/1Zn/QQmTfCDpYdBLZhm03Y5EmE
Sgp682HZftR6Zi+mN2DCH3NT1lpeCLw0md7ROYmMJsrrmkZbUUhBpWigDi6srn1o65sh+U3M66V5
Ou/BDl2kKgHTV8DOGraLPtr1PHZEbbYU7eL2d2PO1+CW4HTvjnRinzQwnqMuVG0ldQafbw5euTq9
0YWVKvjnz3HQfviYm9BfY+eg1k5LN0Mu8Li4Gl3afJgw/XIdX+ZBDP7jJFxmjD1Z54UeKcf+aMyn
ihu5GYWqFoMpw8S3lBTJRTkNqb9MVX8/m2BE1NtE9/PNrNy+TLgQvLR+8klVVPS7QT6Ov9gWlbGO
aWSUUM5F7q2l06y08CWxxiSYbhVdbqnLPSiH7EEIJvLz/NEP5s/hvBDITXTFMWjAvquEqQcGZL7Q
VCI9tT5WYx6X0qp/VpYIeK7GJk6CuCAHyrfElx/PCz+6971sxs2YvSQgAYWzprLFU3eiXOuNzxtb
PtLcvRjGzyxKLNUrjQmF0LnJZvp5q1pFTDiqeyRmr0WMZ05iIW/7CpobtbIrzsAnN7rANFrn/KUd
WfpeDHNpmGxKpkpD8j43m93LSZAQ4/QXInQMVsGXvFUWP9qgbqRxbzbItzoVwOqxHeXi3xxiJ4E5
xCo0uUFySIjaDgt/0rdoLJ7OH+JgNAieZCeD+exTJ1el0r+xRoD4ExC+0LGL9ArpVe+Id4JXO6A3
vt94I0n0V2eNeSeW5QFYo7YqhhhPnHJxpuGWKPcyJtKn9NmUL9Socv+3UypMbXbTt95MN/iuJBgL
i2at2wVmAX+VxPpD2Jw7LTLZZy74Fu9+2ZyZci0UuYn77V0Kj5+DTovY9RMGFu3yMQZ8ZuzoQfl8
/rzUFZ+7XSbOpViBkTMVxy2aK6JJ1iKqdlpe5tPv/00OtcJdGBqMtFIWDYfTJtDVztLyI0m72EZl
yhnrjnAC0GEKuVca6lt24lKiGG1RvN1ldovnKvAt65fBTU6lZzrL1/Nnoz/s3B0y4U4p1myqJdxh
lIcSFv5yOmjNGbHmnojxhmPVoKhb4kQdkmKKSlU/6f//QXyjBudPxNMKxp1kYrpGhY4TSbLfmLW7
xEEhoU/B5aLgXR3jU8ZKwqSHgFMpWWhuzpS9dLy3KOcsLJDGmGMQopNxFn1JrGH5sdW32nafkOQv
cvydyqms45CHuS1iuGCxRWHQS7NvncTpUhy+NvcymGc1+ka5kFe4rsHbPAA5etiHuNWxCkFrddo1
r6FwLM8A5gnwh0B0w87irFlXoi2CSE+pRssQg6CV3av2ZAve5K+nPrIBwXJe9Y5lmqhovcHsAiXz
o+nGqTyutQqZiyfiPR27zQ/pF3W9lJJWii1e8eVQBXfymDvFg6mYpAUJ25J24WJ0kVtF1dfZGHmb
pIeJxq6ExhxMbdbB6CS8NGNsOxuNM+Yv56+OuoBPfmgngDmJWshz3yyIlNlgWooSkv73EF+JUigO
PG/EOwsTNrS6Ufo6pk90KKLg5i6wq4GjhKrH5BNHdRr/X2Kz/qmx7g7HBBAdSBVNl9LHreEkWD/u
DV7Q4F0fEzMkUvSYnIQBZ3idb5iVqrqLqPSa6vtAJE6A4t0fEzI6udmkooQuDC2ETfomXy5qHHP8
xZFq7xL1t7LnLgqSQgKT0AxT0qvqxew2L6nLm3RMePsjn04DDgVJFVDmM2S0k1gX201itG5qn2Em
9FURMWDknFfsz1UoRgBjOqvZ6FMlg9oxfs1fq0BxATdlj18xDg8+EIcO0WU2jzroc8RlhDLmNJGx
GTdzpIjV8ys4ZLD4bT6BJklwKLvp8q8rbYw4xqRyIMsCUaYAfWUYX8fXlOmeuD+fy8sKzBgDxXri
3OonfWcE0q+60w4zycuqHPIUOUue5c4A7hMfZC/PqQkEDmXqxOesl/41bg4VSkG0DABwiLrGKL7S
glhAxEysr84PbfcktHd1xVkV+xxB3mSg8AwUJMAusfR2lPsx6qei9o0r8+bPjpFu997kRlZx4k8/
0hzlg9ul4kBKS+FEwHCnMMlSN8bGkNYkDc0ek+RDbqV5705QFHF52eaTKd7N0y+OQVBlOCeTyZvA
Y2Eaiwju8a6wewz4wCQwGnEpNvYS6j74ubkYm8fm8H5M1sijNS4j0J7EYMallefW705buNmyTTlq
eXX1zx0ZeqkAwUftGf/IKmN8tSz01dqDn34TQRzTPDYe8IPQdoq+DhZyUswE24s7oJ6SP+i31d2/
ZGcA1d1H8YwxrjXmGcu+SsNZM6yqOemR5MQCFqCBGCBU1030gH1DzjelR/r0TXdHZuxRSOp8HbF9
A8ggq3+l9LWxqzkTsMJwUL75HzpVEFCDRQYQczqgzz7af6Q2hSAP0KHkEpwx5XV8QdnYcpC+ZrOj
31Gg1sznbka9FcDYY8poVWKdRARfmsp4gNrscrOckyysQMlV/L+9XjTYTh3+Z7W1GxCMuFR/sbrJ
ueEjq9mLZt5QUroIRWyC4nZ76JwOKGyZM5xm2RJuJleGzJanxp/eHlCjvUDmikthmdN6gxYbCLwm
ntdTXl22wvoqboQTPz7FeipKxLoZAHexp8OOPhAwXnbdTFDQlS8H9H+T1jPBIXr+BnlCmDgcR+Uc
Syu4B/oN5dQUaIG2OZh3ea7/Pi/o0Nvsj8PYf5NpRapUJXz4t8kZgt5H1UDHUILgwN3c/k0o3Etj
zD2NS7OVBVyeHmUv8aB7WE9whVrDrOkglJYwxK/nz3cUMwCMrGPBADw+n/aqSF/R0e8EjHDLA500
NcDakH6rZ82Ku4sJDMgCty96qIs7kYzdYYAWIITYhwaJb/archCr1FPiSbfJF9Eub2svfsi+ZVcS
Z5vj+EPuxDI2h7XOPGlLUvlzOFxihd+L/S2cnRg0Pn8ZNvb3yhic2gNdfR31yh+c9Nq8Eez8JFr9
E7F1m44PoMALCGoZnm08rRc8LTpMPNAsAl0FOJN0xWQ8eJJJZTVr8C+kslo0qAKESTu67b+Wsp0+
0lL8X1S6qN1DHQ0AyyABZ0cXumJStzlak1DNvSZovNoubfJFKhAeARrNTQOOkkZg+cnAWgUMKnzN
x6ABpBy56pSWBLMgxk5hxL6qCsE85z5IeC6NPPfPG8qx/uwEMneakrUl4hTFoXBXYwPslo7Hbffo
k6WP2Ns9SatzXuChmezkURe4y4pJnk29uKhpWMiS1caxlamljU3RTXo4L+jQl+4EMfbYaCWGJBuQ
ymoa4DhTCUt1AFVJedADPDGM/ZlFJC81ehyhJtzpqr9tV/rIuTKeCMbo9LEeqxLYuGFMLrPJl8vT
/K/xvKmW7y6LyXcjok4ZqfBWqaWwJqfZvBFljqfinILtM6D3sXa9CpeMSrggX8x4n/DKqv9BmTUd
jNGAbTF15puL5gqn30iYEXNmV7F7O7/SXc2SPLhf9ATPK9jn1u/bpb1LYz79skniuJYxpe2RXyKQ
PiZe8xwHmqWGJCy98cSDi/mMtUAlYvcZ5TT8jQT+o/F0iwYKjwppc/MS3VWPrQtG3NiiDPXabVda
g6uH7SUlCcXuu5c75i1vkus4u3z/DVh3WBlzMZpwGdhfTx712tJP7VXi0AGZ9nF0tnBxayd3dG4G
cZxN7wQzqVGNx/SmlRLsDFMqwKoJMsd0F8EWblT/Go8k9B1KTnnnON7sZDJJ0pKPKnrtPQnq1wVH
HW3RSV3lNrUj/bS5kpVzN/0OjWQnkXH/RqnMgNYHi5eG1WyzzILaDBQeDv2x4u6kMD5fmbu5zlr6
ok4sE/wR9CWU24JoSTeaRUvd/LvkHYz++c7tG6Mu5lkP1m2ipY4mD1dje8I059N5kzyMnruDMfY/
DoZZqkmbhHMWy86g5+ZlWU+ZLbUNsVp1AZbZlmwc90xv69ODayeUcQPFCMKiaFjMIJOrR+yn3kgC
Z42RJ4EJAHEWD/226EkolK8SGisbd2OK/oRzZ2AcizyPLai7iyQkSu7XxhclfeqhHDqqLBqGCIny
Nw+d9ztjg4FhzGnaZXi4NVVsZ2B3E35LCc98qXmeORTbam5GtClnBav0qpVhLRfTIsTtPf1OB7UN
v0zF0XC2vaz2KdGmscIVjipeNPKpmIC9k/Pm6Ti6oDAeQkumSSwlsEx2yfe0uhkJR5t5Tk+hv8DO
UvVe1qKy64B5kVpDjSRbBoaQ6saBcZM/glyMO+7yuTH/MaopjG8QlSUTTbHKELX/8NbHrgSK6+VS
FjCWuLidlTvRtR6dsIFy3l/wvhnjL0y6oQFE0DTUp4tB1awVyM7JcvrfhDD+YSqNRABqAOpAzc3U
PGSa1/MAwrgfjfEQSVpOgkgQN6Rvq03x74ET6ZIvgKx4G+rkpT7HSkgRx02gsHxm4TWyZSll5CF9
fUEqYLRzxu7/w3neBTD+KNLkRooI/IN4s3g0tQKCtT1/NZ/aS8NbTw2PCvFYEf6Rx3ZyjCyqtqHF
/clxcsKeqi8tFwmP0ebYyb4LYVIYLUlF2pXKQrFz+nXC5kwo1Zct9mcEYBCto2KfV7zjdFhDEUQ1
wevxiXAmm+eyVWScKguUV7qmkWOoGBhs2NIAKSivGPcZz5jaMXrkOmh00KfSmY9W1XWVqmWbhlq5
ghTgcpte5PrXiELZmFilebUtTzLg2DiHPNTFd6ksOJ4kZXPRAAQkTL902CW97AL6hG3c+Wf2fXWy
E/+NfigRg/dYt8JkM8rnHz1kNmAwVxFh0OBosyfSumqic051qI8mlhVwmag5sC5RGxcS9SDmCAvA
TwuXeQ1B+Q/OzVF9+xQfd0IY7yd0/dpJeCSH5sPqgv0ErO3rre7TZ3/PcbTH6ftOFuME01mKdanN
QIMbCl9ESzzVV8MP3cWjZfay01iBuzi5KnnDDrxrZNziKslxpEcTMgDhugKkZos2Y/SLc42H6rA7
GqP2JF6qUcN+cYg94EhzlFAGSS2x1WvVXcSwvpQ8PrLtsYN8F8p2i2oJ4P7CQkgQf6E7A/LJcJbG
Ly/x/gJm5wYMNB7kGucu2fmbNBlXCbTlCDGw7rlr7ILcjuTl/GUe3yWgUE14LRFtk4+mVWKtDFk0
MYM5Wp5UYQl0eeF4xeNzvItgdELpp7xQVeQ3hhiu0ynFojs5nT8F/eKsYWE0Gj17YKGZ4Kn/eAqj
XRJDn7oUfjfyK2869R7BGpcenBdzdFl7MYz9RlJF5L5G3jRX7lp8J+br//bzmY9hYK1OSUq586P+
pyC/ksX/334+8yW0JAPzUCcZgTI9dd298u+X3BCQ9hfEWKZkAuisLfU4NK6GS8qJLd73zuzQpRog
UXH06tAkd9LYN422qGYaTfgc2w12siaM89F+aqBd1j12a2rMpXO96tELZy+SySjiQZWGKsYBtafB
SVC7TbziOb8cL2lpmke9cFg22Eujv83uZSAnciRGNfKXOdxe0vveRvHdEa9bEz5cA1o/+cX7glSD
zxgS+9hZ+ylbh2VAAqO6JP5ajF/E9rJHBnNeEY9cwv5g1NB2BzOkzpDHkiZmyv1ag3BYA0IsJwLy
jsL4BGFdZ7PLcJRCes1NB5AydkmcWbs7f5TDnG9/FsYpiJOWJEMJNw3GqVD3NixYrqmPbTIX9Ncn
kbdEwFUKxkmsa1n3Rgt5GmxsCgCqW9uAqH/cQhGUwmptjxfcUR6O42MnQkALaWYgFUPEfRhd6TVB
/TMKqufxKzb6MftHD9qbzvmL5ekI40tms0hE08SIVN1fThiOEhOLy2J8+BLefTw2qqNioJnSDCUZ
w8VTQsXtnxKP2NhU/ancbLaGp4+kW9xJLFozOGNmbGgfxFIhvYT5MnISwQxdYUxBaQCF7C727EhY
OygmTujiOUt2/iTXp3yqQNmE2rnoGb8LJ3GASfk9u5dQYcDMOi97+Q8CKUCcRgdtWX5BUClU3dys
WVgmeCBTxlxiZz+WO6yPg/bVQSLFG1g+1tJ3iYzGoBBJ5oo6L2MlQN4lp6EyOdfIEcGGnH4gDSaV
YHxrfDUI37Xs8bzS/weF/OcMbAmtNIFJL0XouI5h1jnjFw0+f7nofojX6jf9bnELd1Ksyufl7bxz
MZFGkCYgjqQwtsL8LkU/BS799aEA4LqCjhADnGh9ffT4a4anHQDD0xAwvJd/dkG0wAioxhO/9GJg
aPyN/99JZPxyWaWymi6QWGLbRbrrkm81Xo+zmHJiGdWqT7YsA/BaxL9wNmrru1hWG0mUJhKKnmtI
Zyrpjpro5h5vgOvY7+/k0BveyYnnBN2YES/ULOi/0NoCaMeQ5iDxAKCKU/CSq8PwuRPHfLB4rgWl
EAUSNC8lMrifILpxYhex7RfoEaSX9PaN6cXjweUeu42dXOazTUK7plWECmH72pgWGDlCVNbsFMgx
9RtYQu7x0qxj1Xz/gGxA7UyiawkUZVE3Z2ijwCwEjtvgfjwm804pPF7eoKOs3K2u5Bq+7tX+ZDVu
HrTB+sgvjvM+H+MLMTUCLAO5TkKwUlMqIN8Yq6A0dEskC6d2yLk/1icWeFa2+gJNwaCKlWNBtVk5
75bDJiiwoTWgXGtoYrBDtkahlmtMSlo4QXn8RbFFK3kA1ri7YrRucP9M36QOzyvSr/LJtDEHCxpi
MB6DPooxOWObq8aAWCNO7jqj+z7J5PtQL5f1PJpWoSvf4nnknfXwOndCGcPr5lSJFdFMwu4nCKZo
aTlzFGLprnCDVrMr/o65w6mHxSJQR/9zUMboMknpWlQ38Ky5EmzJrsPqIXE67MgEtDrV+CZoZUqr
4xWBj3NnEF2C6hlThQo7sTkKSoOFcUTswRE9xW795rn3/nREY+5WG7Vj9muqsorRZpRnNRQSP37N
aoi2ZBwRWoG/aBngHpXGr53yMspP+sDDfD40+L0wxuBlukAQN2+tMIwzyx5eik581TrFxQKmY5Qm
vvLwlY6Ph7EphQ5MKuy8pCht2QRMNiPYIqx5ds9FId/3fdgPdpEMz5w0heYDn+6SDmdR+i/MijPH
EyYDQ5Mk6/0sQCXTSsMIIwn0UdoAO4d3siOLwGf7RxjjyyQjB7RyEyVhqoRLfRstnG7v0Utj9/M/
PQKEHLhrDRx/TAp/lnzDHL0u+33+yo4PQR0Y1XZkCx+1T02KclIxBRCu2Nff0ueRt7NyrHLKuwQm
h+sqoYwnMSZY9JVfBPftUSFbqjt7dFG/uiuutq/nzyQeOUhMPP9zKCb3QftVFydT6XxAQUv28Ejn
rbE1hdiW+3kgXJbAppqD7r9o/vKuk/75LhuSQN0JXlVcZ5NVFtaCLD3jzB8fOkWVsk5LKv6Djs5H
EXlDJrVqIQKczvmX/LoBXRN4PILlrlitDEjXqNPZAmdo6/hc70IZ70+ioZ7MJcFHnK+BFeg18cQJ
14czTftzMc6+JC12SYQFNnuVPaLn66Tf2twqDIwWqRfDabkXPMNrK6sndndd3Qmn8ZkXWLl3y/ji
pmiXqWuRM8A5jrOTPRKrAMo2+ZKt7huJ4CVAJRxeF/UwudwfnXFbk5pp8DMqWuqu8EphsSZL9DVL
tLOThIYIb3728GNi0VRRsEsGr8z0rVoJmFVLqsYhAWy0Sm5VkRdBeRIYryKtrTCs7YRHdjt6vSZe
mR3Wms9b+aF73J3ik18B2CKedHEYreE8h1PtS9nLeRGHsWsngvEjBC3veiLA19brxyXSLtZKclPx
WkEkW/41WwZq1OpOFmPWSgFgjy6WkK729/KSWiRa3YnLw3Cs4XAahqAAf1kzGFUzp6xMjHpMQuXb
XIIMEftMF8OF7sp+JDrYzvivtowOE2VgPv0jlQ2VmFrdKuxohEltoVJnU4Lg3G+vSjsHDEJq1Zez
g9HMmzW2Et666bGe/CObRRZtgTRcTMqEEQLxsgZi/noN3tHzenKo7poJYh3wTZsGm8KJSyfIaypi
JrG5MITYGtbmb5R9J4H5bPWWrpusZwDni/00DuvuLpI563yHyr4TwXyjIgWLeIVWTCgJd2v7pV1c
AZ305ku7cVKOY214l/Spb54JWVO2Te/PdhVQZegxOiqeEuencRNZmYVkzc7c+sf5j3SoBzupjE8y
ZGMT5Q7FYkG8I8Ot1jyWAydKHiceOxmMTyojzVgrAzLo3DEdEl3V216xsHrcAeqQvghpeYLcRgOi
qMfDGDk8IVY9NUHGuhd4hD5mBh1WtY05h/SYuHF+nZIw4eHiUSX4P9K+bLltpGn2iRCBfbkFQBCE
qH2xrBuEbI+x7zue/mTL/zE5LZj1zcylwxEqdqMru7qWzE8BtomWajR2wKUs7pLGtFlkDUNnHtJD
gmJz74OR3kuDfzyEzsDwzAx3D8+9GadzDzNFhtEg8dEgyxWbe3VmgdurrktFKW9EZD6uk/f8yfCS
XbFXfyjXxn13UNEsAvFtIp7fcjBdRScHBD5l8BNxJpPcjAtJMJOgj5+FfgdQcqblBtru2FUCLrbS
LOemOF9u9T4c5izFVGeIsYcbAw10WnaH1zthZ/M6OTPEu3KUanIVtRIStMfVW93ppnEgHvo0g0Zi
eapcJktC1Ve3wPbcJOfHRSf3oTgs4UFsFVuqFTtS/ctIQVngvHgquliQagxsdtWP3LqLIvfy398E
wPMlcHFFoiWiUU9xhl0z7+O7/pBcMRai3hehJGDHN2hWumFsrzpFGLeZxz+3zJZ+9j5pcmmctRw9
KvGxPoo77QoC3WPiQclTvSuv9Nvu0DyW2d5QXZIwdMvjdE2WNQi+4n0uc6bXKNOksseiUyO7nfvc
izDIZETRgdjcza93Zof9jrMlLl3epXOSZii/q6CBuxXs0k1vw2NsuOx6kXG9UKi46W5nJjlURGtR
ZwmDnASaVdwYnYupUc+YB3tKdsTiGEbw+KsjTGT6eoAQPtJQ17oHXRCOpuCzgpnuiMHoGt5wjSkI
R74VkQAfDoW7XP0bRD43zIHXgNe0Vegs/92kH7SaVkoURrbPx2lpHGZ1c7UURoXzES/9m6LGT1Vv
OoIRe5e3kDDDI9ZcFbNSLhaaFzqv194WfTdQiZttLzt9pQ/q3LMjWCAUbsUJ8Jvnzhq5Avrc8KlW
39jVLTTwnOSgSqBwUf2ILFRsH8Xfu/iR2jwznVZ5Bf24VjgYevkkLvm3VhPseVU90UwJcprtnWSi
hWBfRLcn94zU09RoQdyRBAO66mdzsHP9VdIoPYftK4Zptv6fGQ7vFySmLGUFZI3etGOEXOkdRvXR
StX/7F/QLnuV76l2k48P9NnNTja5GwCUk8gjNmJ4MDMrsiXN2Btl4VpRgXyz9BJjIjMDNU69xtdR
stptrBGHdBvDTva5C0ITp86cVLj5qPxVWl/Gmvj75KZyYBxrmTl1LaaokOjARfBTclNU3jO0M7jp
CxSykTANd1S/hsy27dO26shbQZcAm6ZzIKJJmZwKWQ3fQ+AvHSUbSbJsp8C2EdnKTfe6eGzqqPsi
1TbGz1GAtQ7G02X/39zas9/AwYwG4eFpnKMsqPofK3KeCySgL1tgf+HCKnm/EMMSvG5V0u8ZmVfp
ZfvBY6TRVOV10/1OCzE4v+jytRNNEMoEYMOr14dR9Ffp30DymQnODVAqqJRiCvGgyCYnxrC1Nq12
35Xu5Q3bDIzPzHCnfTYnYy4jMPJouWhPQ+F0JnrTTV9MvraSRnwdatu4k1/mhYUhLYbN612Gsqfy
sEYEMG6mvPWzBbHfcAbCmTWKcb5gNmf29BYZ6BjdEuZXyxHxb9u0p9vFL6h7bRuzzoyym+HMqJTi
/oRsdYdjpweaX+w7rzmwMnxEFiAJH+L1d8euS0RtAY2D1AnuokyOEhEAxX7sJR/ikEJcIt2KEhlN
xuubAFXSbo0dtW3tMaJoT7cva5TeLE3X0QWicPumyOM89nHY7WVI73Y30wNgyY2ef/HexDth33jy
FeW8pFXuhasXzaK2Cqxe9S4YPh6sjyx+b4MvWvS6W58ey9hMsGOJvxfK7WmbYaE4lP2++qBMuI4e
1qPhpy6SBYdmD42JoH3RUQMsHfP2o42TeP9ue97JPoe86jjPfYsMU1CbBuTM9Eb2c9A5+Z2sUALr
f/DA37b44v8EtYAFVw0WI7nRwwQybidxrGt0jDgVeuP1K3p/t1HsZJLDY3mNOmON5jRI+ir7EkZ6
cmytGSrkfVev0k0c6+Xs5GqS9LvL8Ll9mZ8+LD9xCJX1skxbXKtlZQuP8d0H3IAD2RYP0RNePB88
atE3wipD5c8uelovh9oxTm8ZNUyHBUXy9alz2KiZ+MioY8yr8pm6t9npvGSOw22krLVsKnBJrCOY
qkCQOqFNK7kKy6facuqYusTJTeUwXNTVRVs6LG9ykps1ZlSwHntGllcfhcvJLoN4R8EC4SIqh0Vr
0UjrrCGDp4zKbdSC4lYb7pT1/fKn27SC8rhuoAcGIuoc9rT51E/g3MJLa2gw1mvYc/9Nin/8NyMc
2kgQSFtHE/tXpMOT1db7oRCf9Z48/Jt3EegQDcxIoVWE71lVlKaUY/aeQ63X+h4GpVddq1/jnxNG
Vt+RyLuOr/uvl5e22R+in9nk4qImSWOI9ORZYNy2B8wk+qM/Bwtyu62DiNq/bG3z4J8Z4/wsNIYo
XlK8i8viq1S7WggnH++spLEr+SGeKJKR7ZvpzB7naHo0Z32oIOgTfHmvYEeVqwzHRLGnu+U1xNOg
eswbtEVSA82kYc7jhlEbjWjJsiAqdhoKk98ZcQeb92wjO2zc+SF9UTFCFTryw+Ud3gw2zlbMe926
GJ1Qs5bMLHMHMXKELreN+soIIyL43L6Xzkxxrmco4bo2PV4fpeKM4BFiA7oYtP8+B8UhvWrJWY1N
Vz+zx3nh0tRKnCRIc6cj6GIxMGHFOr4lFURt3n1nZrirvczleswTTHyu8ksFiox2vq1Mv+r24kpc
O4QlnUs6jIIqCEhDZUFSRvaiPvbdg2DeK3rqDDQn0uYVd1qWzl3pY9iYraHjRIp7Ax1+pRfe6e56
M+Bpql5BHovwdOJj6RysSOWgqb2GF93cS3YB9Nd7y236x8unfbPb4Ay9eBW1fi6SWoXKKxotwr36
jADQMd6KA+hW7fq6uzIdwh6B0DoHKHNn9k0ZAqGX++Jlye0RLHPqVwMRdv2S/MA8VEA5NOVmvGpO
qxnzHHU4Jah4hNcmiE3mK9AZ5/Zyx7hxZN9yqeEJapUciChGZCyLgVF4XVVtpe7tRSKOPmWBw46x
KvN11FUQuI/mX1amPiEVe3/5W1HexcGFlEL8btUwsKhaXdCUyWMSRbu21w9hVL3Na/V02Rx5FDnc
aLu8xG0jsEkyNjS0XiED9dE+zvQDI5c8ioRD86kZcNQjZxnBoeODhgEXUA0735ODdc/OPt1nQ/gz
n6FJhhoSFzmsrcbzVLpW/lMhb2viixkcZqzKIg6lARtMhQ1MnuL+11ALEmrJMf0yOuqr7iVggKKG
Tjdr3Wcwwis3idIQjkpb4rqOHXkPHdrVVVyEe475Q37qvoNh8Qlj93YcxM+UDiThCQb7/7NUR1Zj
KL+PC3xGc7HF8YvWeZcPJhFzGVwo0sqlNojriOAfr1QwMmC6oBIap1C6JxEcb25aKs99NK8EVFIH
hsOQdZwK2RKAlFreOUpyP3ffF5NY2h+wUYcerSaaKniU/755SZtFklQgvhMDxZNkR/tW/SXfMX7v
6ShldjnbxuRQVxtpldtR8IQIkyohZEZrQb+rpjT3hjpWnaFoWtvCvMxOV9LRbyAG6y6CAQrJEXJO
piWIttrgKsznUnMLNWyI7dje8tNucFueaOWoGgWia7FrnWJ4WsPHqifSqNvH9WSDA245AYl0oWPH
F/21qd4FnbjRqTVwqK2Da7eH+Bcu9F51tT60NelJG3eXXeIPWH1aBYfVkCtOo07FKsJr67W/ZVqB
eOsjta05MtJVVC8msSi+SVGN//+HmevbTPDNHrPtYUUtioWLn7IK5u9FKVyEh5GOJFtnPf2Y0B8g
Qzp4jGqbntGnHEDhgHpeMjMqc4Qk6XH9bryyDjjjIYJcmg26vB0UxN+Uu8tfjB3dS2tjl+EZSvYt
UmBVz2gBiup7NEOd0DLvBvSrTwtV8SROOM8E3xezLsUjbiHBel/nxc7R03d5MZQFdlzOFoNEc2w2
GSITyNgFQjXd6AM1DMgO8KX94qBAKrSskwQQ92rIapdh7alC9NZVAENt9VWhXe1MbOxaKAl4oL4T
Bw+1MYyRJWLzEguCL73XaOkulfyGIoeitpCDibqXxjRZ8LzQ858I/+1y8v/bN+IQIgZlrWWmMJDJ
e018XyhtKwIS+KRumE79uCjAahPkqppvZqM9yM+X10DZ4ABhkOY4mfGUDNa6ttPQa1XRDrOny0a2
G4BOsMNnbCO5nrLKwk4hcDpqt8VPxigc7cIf8kF4zpGef2G8zeU+odipiTPOEyn0JiRLwZGE6+5D
uVA9LB5T9aByVtQusqN45q2aPrR62bP3l76iFRHq4Oqyq3Iq+UecaJ4dCUJnsZXqeHOZreRPc/cw
TwvRFUuthAOFuOisVdSR2Uismyr6K0ufreX18mmgTHD+37QVaCnZZo31dSgdKsjQq1RBhLLB+b4O
WKtmGa4zjc+Z5srhm2W9XF4GAWMq5/1RMahQpwV8JtMsBr1ZrEEx4tODDczwcqE0iGCZsMePR+lF
DB29CV/GKJJ9PIVXoVneW0PxFhpUzEzsHp9j1sVEr+A0WTAYojPLBXROn/XBu7x/m1Ic+gkUeCoE
Oe5abWzxjaqdcat2NmYaBkcHixSb7xm+ireY76mO6vd5x0QKaVJ3apVcvICG1bLRTZzDWj5ak1dP
b7LyfnmNlAkOF8RsiIVUYjWjRLlbmty14u6gxSGxlQQuaOxnnMGP0AyJpLIWQCG8bsWnlprBov4+
O5pnfx8MP8KsMII7zUjfjBXytgXZxrj9sP8dmfJS9amAR4OCulag3HYv0nH4C8NrTvtT/DqhR0b3
E3e6QmPvgZo6/0MW/mSXQwpxzntxiLB3xQL9VDv6ad6Ph9RD9gzST7fxy3IrBStmzKjSF+XOHHzM
XS8L2ow3/Sz/KJHtD1Fj0HYNOWtFfDs+gVxDK8lqBxZEQKfZDEoMHoCe9VtvG3vIoVyrV1SihPiQ
fBI5tgCCMxMMSRFRdN2bVH8Z0W8rhl4eN7v/5F98BnnQprkHOxtShBgTQY+hPkARpf1voTifP65A
UDmC7h4JhO6bmH/Na6JPgHoq8QnjSROkohE+jv7oKl6GGkl7Jd7NTnPoERZZB1I8gzoUHGDMEBYt
MTSKtujDCPGM1QfvrHpQkBUHCeLV4K+pTdWzqfc0Tx5gxEOmgAkKB75Ek1DRod1bR99bYo5OnJSe
mRpO2yS7uC4wDJaL36NoPLbl4CmrQtykf6hn/vZ5nYtAikhsGqFBKk9Hrnw9IoftykyqB/xokfcf
H/Z8E+BYD2EIxRdcpmUC7b/BLtLnlOK0pD4ohyb4lGIyZ0iJmN2D2XUOPeJIfT8+lzyOTQKOIdTq
x+/Dbj0y1U7pIavQ3xX71W24054u+/Z2whU931A8wQAJWsD/fuuMKz5gL2NN+rMAhdXjtA8PM3Qz
INR1IxhOdUD9Bixb0t34vdxTCbzNm/vMOH8t5OWKACW1DmP1pM0vegdi5pQYn9r8aGc2uI+mJuqY
d2yBmRJ002NKdZhTO8iPAmLYvZS6CXdM/53JQmS79DHZtV/kp+iQHdKXedeADxADiMYd2VHM0juf
kguntVncuzLJorkOQwRX0KPHd0LhlzECSgv42Co3geD05cNCbKXFZZsUseyKboW5Kbo1ltlRY2rE
6KNR/vOKFBUzthpoK0wOM1uzijFTN4D8REt9oRTQJy2D6k1IH6e1ei3z7kZVrS9wdFfMWuKe2wwW
rJNtLgBbhVxoRhUB2JCGdqVCIEf2M1X2p4HIoW3v48kQ53OFsOaFqSDyt+KHRjpGqXf5O2271env
c25lzeOoCrJoHeryqy6GziLGrj4QfrWN72fbxTnWkJRdA11pvPrvh13kd6BBiI6Du7iM/57C9814
52SMd7JZqrsW/Fa4ROIm22WK9Cz3WX9ctKHcZ0Oi3+r9qFE3GHOf88OogTfF1NBTDmIEzRIt7jCC
v7hudKEugvoogdTkV/NrhOZX+pn0KULmbXGHT9RHDPzMGCKudiMorSGbKO4anH5M7fd2Eruxnz1p
Tn5PJVVIw9xhjBsLdGV9mAcQFkDf/jK5fewO7yxzZOzk21Tzuj4QPdmlyajYCbm0v9w5zbsJb/uh
LYJlia/rKnmp8+y5FtVdaEqxI63JvSAt/qLJBCsE73+/9loTgS+gAlb5IAmDH3kaqxbuvDFp3GLp
MCFXzpL7z7yQt8JtLNSiFaVr+yJohGk3zt/ECIxRFQHJPGbxRrgtHCwMPmRDA3LRrLvtinxfyoNX
NPlOSbuv/209nL+DU0yTQSlh+GFdOVK7j4zntPzyn2x8Cn+mbhjm3CoCPf1impIt6t/T9J9m/bk9
4yvoZd/lYK3JCuSUnovsKlyJRXyKCHgD3D1Zpmq5VKFs+pjEDMrb9HZCDaj9kjmTVx0YixfaeUHk
gr4sMiLYdqnfR5uvn09jIjRrbBj+6EU+k/cGRbQb3hk34MD0TBDlP8H6Lro1bxafYgAhziJfQJdq
bQBhaxcfmhGB3JJVr5Jco92ofzREUiaY8GG+mF7moVgLGTinlPFKDkC/fCVODnp2XxTDYZdQ4SaP
1CVE2eQwWtA7vWwaAwn24lEr79SFeKNSf59DDLhsaCXKWASKpDuxiWo9RS7HRwb8yeTgYpHFNE8r
CEy1xsEQrpSss4vxx2Uf/vTS5o1wQCFpoBzRjdj0W9fcm+85BmVN13DSGzRa2iBAjjxqjvRT6YMz
ycs0SGFWhPFQ15hfnV3W4WlU7ira5mT3/rpXgvoGvEym3fV2/NxQx4JasMmF4YZmRbWeDTkjIpFV
z9yroLErHPT0oeR7j+Ezp3SouX/irJgcxkx9pyYx9IEPZpveRrrsG2ZLRXjEaTG53G03qHXYJLhc
Zo+RutWPYWqzXio28FA7GDfy8ueYKI1Q62L/f5YFZRFBOIUNboAmdyxRtRfqyvz0xuYPCxfWoSii
ZCtIO4Lqp4xuFabU3gfpC6uY57t8L3iEP1DbyMFGJchj1DRtztSwawwjBtqxgoSDeVTwsq7s8Zdk
iuBSVHKfpg34hXJ4ogtrpZUD8OoX4yDU5VJoLYED6iNGv4WMylcq6fWp3sDb5BAGMmyWtfYMYSwb
PCwgA9BfGH1D72vAmqME9VjZLW/Sq8yFaOKT+nB5s9mSPoeUv+8/k8OeocBmV0JXBJn+Ok4tdJ48
QxUdI3usyaT29vPgty3+TVIWnQAlRQR4YjU1u2ioH6TGctIhvQGK38la50r5kl9XKpgJYtkTKGYW
4r7lX//LWEdKXU55gLHbHbpEnQqRu1KDRo2aWyF2lX/4V+ZYQXsHHxWz345qroepRtlAyp14SO1K
pEiDqINrccBTSDqq8p0OFq63tbL7Q+4JO+km/VnmSIQNhzjAmzawqHuL8FOeAy+s1mGyFgjh5YJn
3UK2GszvlqMOtvpj3UuB6OpXyAlQj0y2lgsnln9kTtkSK7mBR2az61/ZMzoKoJZ4Wxw/qKJJXVFq
kRwYCdoimXOJQws1uR2Ucu1Kg6DDQKA4EYZaHPLInYC3l1UV6IDq0eFuHpIDm1amElKUB3BgI9dS
1Uz6UASgTchtaYh+9PnqoRkw8QazJ6KzP7yUTXDHQoFKMxVuUYZerVWOzDlkw4Rbsf5QQqv24TE7
iuj21R8t1HpKkjZg+4OdrHJrbJWqnAxlBYOWfjWaXmo9GiqRj9rexpMJDjTTRVFaRc+xsLyrbTVr
nrI5dYpxBBVOMRGPb2I9fL9NDnEhraznIhAWROy9IXVuYSJOFKmKEmWIi8pmeezieZ2KQBW0GNUP
40arMdphLoQHU3a4SCwNVynM8zEPIjEcG7cy0NLo6FopOlbZUVLK2471+1PxrTaz3g5Z3HWhr92G
+2Ev3Cj77K4nVRO3o7CTGS4KS6ssxdAvojBFRQt2pDojxBov39TUtrH/Pwv0WnUpOyMU0G4dRrdq
arrQCbhaotS9bIZaCYd3aBWa8klN8kCZ5NSOasHLVwrttq/H025xwNBB4b3KWhRjOxNffnhQLN0t
IqQJ5es8oqaiPqXIf0VYJ2scIExpXCpZZVa+uv946+x7f4ICFFQU/P+2dRwsGINkddXKCKtHKI9n
9lxRzFHEGeC7bZIyG5V0Fipf7HV3FKpdY70nc0ictD8E/L93jO+0kcECAeCGh6aSa96vrmQ3e+uh
mr12x5hBjJTUYyBNcqDAWJYKC6msYMpd9Z5R4LNuh3Zxuldj3zuiT0WjBIZrXMiULjFeoBGCwUXB
yxNDcvVk+SEmGayeIKKgPhqHDZksxTqUwnO0SI02ptlsuXPTf0oSwh1yvtmmnDJl1KsOT2oxucEz
d9+Okyu21GX0h0jzdDQ4eMB8oaZFqjX6jDwm6WwhAXdM6CIrfJBezAq8kXinkC8zags5wLC6tgCQ
o9mhh3ZG46rjo0ZtIBWtaBxMdBWabtQBsRH6bdRriFf2KA8WewTs++6r+Sh78RVEBB7IZAi1Ng41
hGLUw7BD8pPJ0003yW70mf5397oGUI339Aj5H7L/hrnT5yD692fk+2+wVm2YG4x8abID1XqfJWBM
t5Jc0dMw9EU52x8yvCd7XGyxFGunDuWERVb2+mOCTTCCP1Z7a9fu8pfESa616+QOwwW+RMRqxH3G
N+NkhpwmVYTPGq+S21df0IZPwSUBJXwrThcJ0pzNeEM3u/C+eo9AI2jehccEpeU1MKHvqn9RU4ca
o6MWxsHKlMWRnLB30CogFLjV/3FrDAcp/PjmWCq6uEyKeWBDbSD88uJHHfSE/Q6lNc+YbKpbhHAE
vsrUtq1qRpIBcrt0sTxtUFKMjU6W6elQpqJmwKlvxiGKBmIQbZ7W8NBDxEJxTN108rnYDepARLvU
Z+JgJc3KtlYtJM/yOf/ea8uXvKCyDdRaOASZRxOTcpMIOsKsckG774YxGL1+oGZD+NIfEre/3Zgv
N/WRJJeL1tW+GGieXDkok7vy4+BKTuWyeR3L1UVi/4jF8cWntmohMNdaUTCWX9XET9FGkZduUn/5
F7GbLpmmjHeqCvL8v0fX+TIUuWoi9VfrXWOX0fyWT+nLZRubSzmzwX0nEEg0adYAJwYtd1s9caBp
7Fj6/GytnXvZ1PY9fbL1kXY8ey3U0HOFWBLOt3hfvYAeYz/2tvkDhKIMlkAfAZ4y1aUmQtkCPt0q
Z0Y5lO/HapQW9Gn/31xD6xcH2a3JJtVNoDgzw8WKIUYnomWIUY9E4dYtCvFYdzpaiVZq2o74YDIX
Iy5yKC56hfUUkVeAocWaS9eEqDB4JYk7hMHNpZ3jwFxpWmFJS5QCra5EG4PgxGA2TPLRXkH0GekH
4nRsZmLPdpDt8Nnp0KZGNmMJl2Ivxe9REae3qqA+aUOyi+TJ06r6y2SJT0NcfUVpQfDVnnplfqLB
+rhczn4B2/qzX4AWsxk8C3gwQxjzWt0vaAQD5y6y3pkfBQZ6nJGegjBJhj6OHEkijdoB6gxx+F/U
8rLmFdJ6KEE1i128KyBOZgKxsDy5409QddqJq1EAKhLfmYOZQRTyBe2j2Pj6vh3jXR8ehFZ3M2F0
2zmwVoz94oOPVHC7eQmd7TaHPEOliii6oZc3lJ7W4kej+JcPFOEo/JjonEzpBARF8tJ6brW3bPV0
DaNtInVsiHXwg6KrMQ06XL8AN4cflkcz/Hp5HduPgNNG8fOhdVXqWZTN8SE/jm7849fUB8gJb8Zd
d+iODYb4c6dOCe9nX/2C9/MqgeJU1GIhxHkgDoNjtLqtlf1h7DFgEme6PQnDXRGu1CufMspBjobn
7wLBkxxKA8ltrO+k6XukoMlZMXZ57ufUZMF2GuZsaznMmY0mA7EQSs45UtwosfkzJpfZRUT5NnVI
OGgZ1lluodRQBHLb2+NyNBIqU7pdPj9bC4ceIGEWWiOaBR+d6uiNH5/yuxL9IuJhdsYX0c1vGHKh
bE9UCTZBy9B0WTcU2YBWzd9Bc8nTNRxTKMPKamWXPZpW5KtwWneXnYD9lU+n8WSFTzJN8xQNkZhC
kxsfSvGTvbJnjE9UI93m+TszwwULs7quncAQODWwmjqJd3mUv0yz/ih2/V4bcyfvTMLRPvVgflw7
Z0b50CFUJzPKwAnae0yPudnLh85dIY3c/g8EndtB2Jk1Ln5YDVMUstDIQQsyvDRoNgYFDutPBwWO
nDvhLUumDVcGUXfZjCXOrHKO3TWlmchChOfoKNiFeNCwyrXzOske02+Xj8r2g+DMFufUTaetpaT2
Ma7xKdyBm7ZkYr5B+k34C83wqAEe//mMEv8NOf8WzVA10jyKgyq8S8ZjldxE1rOVUlc1+ziX3IDz
cUmrW2WNlwjaFNPkqosd+VAw8xJnSI9G0EPSnerupz4c85izmEgq2wFlQLzoISByNQljY4vFct1L
GHVMBwxIjQmBJ9vX3dnn4wAlNKZEU0Yk4hECiU5+1zmVk13Ld31QHAFjO+NORhREXQWbAH2yyief
JC01+lpXiyDqIJsmo2KiqiTJ2zaKWZA4MESwcvLFx2yYmmICV2WgNZGjTHshOs4KVI9iPO4y2xre
E6obbftWME4mue9nCKKxqNWKi2cvSKCq1DDD017lrY1bAWM8rVM/S7sezdBUDnF7Q0+Guc+IBgOr
7CGBGgiGX9ePufBw2c03w7vTwvgSpKQq9dgW0Ivt2uGvUE8hKlwYhddbohtGsXvZGLEYlbsX8gmO
h1w8lKLQQm39jDRKfHz7Fv29W/zYvxrNUZ8OVXQIk/HQZuF9JzeOPhdPl9dBmeHAfzQqzBTMTXSQ
YvHBEExPTcsbIW+dy2a2KydnH4ft5xlq6FE5aUZU4iVzUMOdDurNaJc46DupEnveyW68I7O520B1
2kEO9TEYB3UDlCED3XDQo5U0zrJjCULLUUZ3+N6+SHvRYyEQze9LuDXPzapXqmyoE2jzim7WnSKP
tFtd079LWS855TKsu3TG6J42rNn3BcUK4mr9w313Wjl3KZiZPK3gGGY3+rKr756SHYpUkZ0d3t9l
HwJ+VC8c5XkcpAhCNJgpOJgCedR2fZM5IJ+7Dou3NKx3l88RdVw5DEkLIUSCPgaLA3jDisEeGnj7
P+RY+XVz/949PrIs5KgymxI4NVmPU/Ww5INd5/t6oLIpBITw9UtjyKB9A/r6oI3eB+M9LA//aa94
joBpgQSdnCEBlYHDBVMY62FY3csmPhHJf+yVKasWUs8iZIlZJuHMrcNWinQ1RH2yVk0woYfydaip
b7kJpfMwFSFoMvrluFxpXe5MCnI24H+7/As2D8TZD+BwuFU1zIK3ieWPcWFHzXOyPibp18s2tgOQ
MyN8PD7Ny1BGJV4amTfiypSOHXofQYVpOcYz6GatfeWVe3O110fCMoPfT+HdmWX2/2f7m6SyqKZ1
VOIlUB8Ut9rX3xbFDn3Ra2ARsaxCfNHtlNeZRQ6oew28lCPrVp+c6qV5n3NH30uecKuibS72GrRe
gxQzku3hWB0UR7rGPCLxEzafXGe/gMNt1SzTXswBnoneObEG3KpMtC2lTlbfT9ntaDXEGWJLurTJ
XKieTHWTaBVCdXWA/kL+06iJlutPYia8m3CAHIFDtcqKKMGmwilcdnqg1w1Zq3uQf+qHMVhvfqmU
r1A7Rs0KmsPQK7eIe4FaJwfT4dqEVZYXeVAa17L8mC1UsoYywKFzMZv9oGlZeqhi0JSNqZ/qln3Z
IwgTfHduNWVqnJu4apr0uhRLyGY9/RsDiMQRk5voKeQOg1kmoYYJ3DjQops1/8uoqP7tzRVY+NvQ
XpQsxWT/f+bSs9Tn4VqxUtsQ9NWLURJfeTt7cGaA8x9TESDl22DmsB0c1nkauqGv7NMbTL+6NHHp
dtH8zBy/YbMqlWkn5kGfK46++BAWKA9g8fGs3bpcz9Zdm/roAwI9pcdeFwLJ1LrdnH72CzjvMru2
s5oSbanRiw6d0NadfsLHbO1b7yeMs9XY60fzFpP2j0gh7i8fF3L5nFOZlb6EkoESAQwf09ZtP8a1
LQfT/TWSh5hydpqjtGP9JlRXPnOnT7h1tm7O3TArIvQicvWBuv+VqwTjDwQ2qTYM4sDyLhehCKFU
Jpp2Qu2qkCS7JAUUKAvcJZ6HrQGRcJQc5eqHor5CtZv4SOyCvrBTfKd7OYp6p5VhEbTe4vzSV2u/
JI6xx+PtkUocbIYkp8/Ct7mHViWKU4wmsbnfCfqTKrxBQ4paEbv4L62IQxGrFFCyX3DshtgRIpdx
wlUOovzyZngtbyqIYWmJ+692EWqMsmZoTMXt78gllQJepGZrHZTH8sj6VGdfeogUxibhCoecEmPe
PhUnc5xnFUUyCpmkYzxBKu21/SKoJXGZbH+pkwXOgZpQa0OdNacU5ZW2uo3x3mhvxKZtf6jfNvis
RFJOFRpgECErj8Zgh/vMz93Rl94wCi17+U44UIi0jQong5wz9XIZJaGoGWgkNQM2vq/shT1S1Yf/
uDAuKO7AD5jlJVJXmOS1LOQd2U0DMesqtTGKFGMedvInqs9iO3tlnVbHtvvs9pQ7TYImG6DCavzE
QO+gx9y5cYRd831cryfLFj9Iz9g0/7+7uU+2OZ8zjHya2xi2E7PNHDMSRzs0dOJMbmdKLEsHRwGU
h1Dx/PsKI6uQ9ansSlwoo7u8F1BdKhz2xki+qv+D1NP24+bMHnd/r4s+AeHhBGh6614Sf3g2btLB
q3csGyhdx8H6VfAFzyRi4q0o3xIVSQKttKJC6vjvy0QrOhRfVLwzFj1EZ2tpF8ZoW5ULyV6gZupY
FGRuwcm5Qe7rTblRisKCzvQGrYTsOUzprlMGuA8nQHNoUhpcMlKOan2COdX0ifC5rXsMiQlNE1UL
ojwfj7ez07+GhbBANorlbpVXTEf7hQMC0NzW/ieSv+0FnaxxHj4scWwlU4s+qvxFbF7zsHQur2f7
DJwMcGfAzGtrrgc4lDRBSG35jm5xVK3L4iGc7qhX5WaZ63zvuO+vRFkxqRnOefVTX8CVCPGfffll
XpxkP7wWd7Kv31iHgsglbQbj4BhBfkQ1JEn6ND3fDFOM8RsMZr1K3rSP7sXD6tS2EGBy2dPcy/u5
Bf2WpKiyrIIvR+MzPnUEjvuJNQfHbeNV9bExa1uyJjuOXjEbtoOigNUTR5IyyX3CMNLyDE3xsp+m
JWbAdaVKZ1uIVr3yliKsV0dO5Ci0lwUil7Yuy2t+FKWloarBGze5KSqKbkqabMkq3xHRZ1neSCJm
ndrszRKhyBPdLx2BWFvI/Dcj3FrLsZ00DWLcKDkzncYancGJU7MWIMamFbkL1f65dXr+ZpE7s61o
xknf/j/SrmQ5blzZfhEjOJPYcirWoNJsSd4wbKvNeZ759e/A/W4XBdOFe9Ube6EIZgFIZCZyOEck
8OXG63BHc069154Ca3yMPR5Z+tYNMREYGIoCdixJFJn1mVVSFz3pKfTPiNGqJzpxH3mNX2Y28nfL
QTvQNBeAp69rLV0EE8p+EMssMhyiCphyiJDk4qeW/RXrnPrh5vdBYaATRSJ4cDMBUVYO8iCPkeGn
yuvUplaavV5fwLZirCQwhpKUcyAvKUihyp+DExzSQ/NS5Rb5OnuAidyVLz2vOEQj7d+2bCWQOSng
F8Vg8wCm1TC1hTWlKV67Wn4MZRyWIJ7gOjjRHm8PmTNKYj0eerUz9kp622V+IficLaRRxu8rQg5Z
QtsIVsa8LQxlmGdFVbKDrlmTQ2l/EoTJ2hmw3Y75Q/oi+4ITvnA0byt9jTzMRSp1UCt/qqG5aFAl
QAYtfTpZYwJSLZGk1tjNjpikRwLvULUpmiBIbi1z+BikAe8NsrGzxtpmMzvbBKEZLA3GsRL11Mnf
ipqnK1tGxCCyKBOwwMsoNDOLFKulHDo0kfvjAX0PGNsP3ekhOlPC18jljVtv+gPQbyuiouvAYGKi
STlG2yBgKeHvGtUVktwmstuYGaax9oWwF2QVfp6TgtncwZVIRnWGKhg60UDvtdgE72ofgzUqb93r
+smTweyhVIDTRRhxSiJQnXvEdkv1cF3CZtGOrJZBd3ali/nQKbGpoyFs1Kz83O8iz7BJYy/3f+Pe
IOlicImo/qAb/xwX2yovlO1AknEqQOCn3Ya+4peI/sXH5Nwc4sfljbNEammZS24QRdRFWZHAnsvO
j/eBnCllaUaH+ddoTQEKIHlf7kt0X9ecwGsjIPggijmwYgnSUadpuT6MhwPobIMnsRs6J59UMB9d
X9eG7fogizm5tBS7aEmR0VXJ9DaYflcKoHHS/UB8vi7o+qJUkam2zUMc9IqCnqlORp98rthjeyxm
blf+prIrqqhgzMAgBjtSA0yIbjbigmB6Dsr+bUB7Xf5sOp0r2cvX6ea/gMnbXthFImM1Binpq94U
c8pKa2BK7xsNPdAgsJsRVfVgjpFBlxk6vIhn++AuYhnLoeeyHCgKrlxfLnZWD5Y4T1arY05E+JQ6
XiQx6pjO1RQqkhCCz/i7MX9P9Nc4/NT7UxWJhOul6dovZ7cyIOo0i1BxPdqHWmll9Y9SdK6r31aA
aJCVBCbOmeVhCWDTMf5qdycKQ2Z4ErjywlMORijwovl8hMhNXVyJZCKdEOalz40MwWEWWjmKVp1/
fVGbOrASQH/AatcypTLCKscDbZyXyQETxamOZ0sRy/PSRipnBzerq+sdpBdhJc3McryTZOCbCf4i
eMpd49B6oOoil/oSOF1uCV8pDFO02CYe9f8NH/tWzPPhEJm71pSIkyu9wWD5Qd+FfnrIXvRb0aGV
GV7z7Ma1NkXQBqO3xcTbTmIMo1YYSprkuYAEQmj1ICUwHyORk2DlyGBHiNIJhBhtP6OoOYFr9mWp
7trgf7+8WIYOSCCU7ESNBeVC215XFj160MWgLW5qIYQ9nAzTTrSes5g/vCQuASmzYwA7m4J8CnS/
diXQ6f4q3nnC195BYccNPS6wIL0+jEdeB8Ds7o0a0bMi6g2UzUQ7eR+BhhrbtBEwsPpHDBLzAu6N
22aKhqQahqxKyFEwHkxMSgE9IxnZT150N52auzq1Aifc1c7stfvoON5Wu+CB1wq2qSMrqcwLsNAq
xKuDBKSAVnDwTrOMxPTC/BOF1w+LY8wjRrxG8Aw1dDPp5HBktzf5DuSenu7l3CrThmH8IIwxjCmG
9QUDWZXDTJbzmIR3Q9/sr5tGngjGNIYa0cKsW/A6av0wvgsWTsi7fSzAhCaSSQD4zByLHpRRNAQB
gKf7yjFnIOPKETr1eCPIPDHMsWAYJx57bYkOsXgfhDdD1HplyIOL2b65pkSRhXWZAFz4o2WPEPSG
TYcmZZAOf4GvvxGH+Bj2oxdl6lNDoq9BiDHydj6IGNMb++6sKjnKF7xhwO3fQXN/BJZK+Y3jvOpm
E1iWeEjLOxNP6RM1IYYrSuj+ozYkAFGie11NfnEs/GZEViKZDe7LJkZ8vMx+TGrlXSvju6TsUydp
OhN58An/RFl5m7cmwDmyx6Hr3bnCCJs47YtlOPVibsk1sSIt8CK0Slp6iNqDKtwsvWqN42K3pXLK
ZwDUEgA2Z/ljIM+38aQ9kg7eM8tvSG7Y0/K21NO+oenFJXVBO2GhV/C2aIyDugDqK3uqRQAUTP0p
zwOMfLXf1bCpLAyg7gH31lltGZyltPfkerIK+Vuo4KUcgQUbaIVmV90uc2HJ4WCbc+JELZw16Jea
GX3aeBdaRTPmPrr934R+Sr3re7tVnUHKwSTwPoosqSwD55KM+NGLgZCrAjGBFQ3IjhQO6EXt8a18
lXtr/oGpem8+8poLNm/NSjD9+ypSGQQAV8sjuhNlQPgPy2znSXrOzJyDG7UVU35YIBOOzMpgmm2Y
E2B8Sl5rtfeLb54We0ZAgp5+6wBOWE6+YOulbUr0dujEIMgYM0ubwrlIUwCEoD1W8nI/dUvZWwwA
ckPX9t0urt0l+UzxEEKJbMA4KLqmMC+AJiv0Sivgg1T9WAEisiwni6MrG8/rDyKY4GECWOoYwDEg
Bzg9aH2pWGrVHHOQw5YLiDeV8lBX01ES5kehnO6NoOENo2w5jNUa2Vp3Cu4rMxYJMGQe0TJoFQ4K
VAnGRq0QeBo27T8a/arlANdsWry1VMaNgL8gj/MkNJDfoi+SxTfc2tEBKRjaiJm47UZ/UJ9/TpLt
zA9qZBZGATGacit5olvdls/Ncdnle0B+ggLGr489L8Ow1eIEIAQMiZiQq8IcfLyNcdCo5dgCfHd5
7Bw6oDV5eKygJdM4JhjWQs0dIJz2Aj5SJJyVt4VzspsHuxLPPJSbuQVPWwzxtXSjxneD9nhddbfC
wvXymMuhDQowbepu9tviPQqqXRPcd5rwXI8/rsvZXof+K/KUFJkwN8Roh2VKhRa0aeJNKL8MKq9E
RF0d6wpRafh/AQqbodGLQABrCGoN/SHbmwfFN53ACx7RDYnWO165b8tEr4Uxij/1VarOoZYeCvN5
Ji54YKyUF6Nd3zFFZHy7CIL3udNj8Cj1EY5lOIQTj8xu+wKvNo0JZaOOZLJYCJrfOaOrnBSfuKoV
nWWvAUxT7HxOmS9nRJe88mzznDVdKuDFKLVlZhWx4OVl8qkLc5HBuBg9xth8I6oA6uhGS5ZlS+bx
DNIrd03TGIsgCyDn7AT4Eykf7LbrrEnfVS2gHYPMAUP2v7k3isjc/1wWMzlVUeBSpmOv/BiHL9e/
vxnmrFWZMQBBl4ilmg2UwS5+aM+FN/kpkLbbVxFNoxlYR2lyglec39ZtopmiaSBqZw1532WRmqKj
+KAr89GYu3edmJzwZvuKXkQwqk1CIy/nihpO47EpC1vjUStsZfDhGS4SGG1GJ0C0DDqSE4bimjvZ
TW7ltya3usiewe4h+gEP3W/bVl8EMqqdSFmjk6We/bE2zmhr/y423ddyGe4HI+SYU54oRseXutTj
OVpAgzGKN2kquGLR75aqsfsx/1RQKCvI8ZhIS4giIytF+8Iot4hd+sBVZ/TyYkLYBZw3JiEHpy5B
1NXsMlt75yg+VezfrvFKLHOz0BCxzMiOkf18rz3qlT05olveR7fBO/lmPpq3PYr9tZeiv5JH+b2t
OSvRzJ0Tq7lNTQLCjOq1AqMFklq7+Q68ocmZRjEttw5Jdf3aUhnniyeW0Jv1jEGHx8EBDvMOEHK7
xu0d2cud+fiZZz+KyWgvAwMaYn3m6kXLEnXmkiaHshIja67qXW3IdwsnY7epoispzPULlsSQMZqM
AagRFBzKdN+VZ4F8wUiUz9GUzdBCxciAbkimhKf9R7eVFAIIxxvkbaN971JQgOBpelAtNJ+gfIa5
EY64Tf+iYttknRaPWbSPEVCkfSt1IFj7Of0o9tGdaj89ha7uNI3VOsoOlCeYmuflEjZN8koqs51m
BNwUBfzth766I+JzGjxxlsUTwFivFqBtID/AUJxg3ugwlzHAEzHU1PcW6v4VAHVyL3B5b2meUMa2
6EmALoPJDPd1isLWWNiG7HHWta0dl+Ni7EgVL2qvK0OCWYDQx8PrRXDlvXEf+eIxeuZFUJtebXVK
rOUQ6lLqzZjshv5VDX1heCblt+sL2n7xrGQw1qLXq0EWemjCf0amUKgQbPGGtvrGv1rOGxtsRWCE
6f4C7Q6vXZB+/jdjdRHPPmXVJFUW0km6LyXKXZAmltnWTg0GL/pIiY45xvVnaeZduk0TqaGzXtdM
A91szB0fOlAet4JOm8WLk35AE4CjnbPjdOhPaKc+lpzCxvZTdiWPeUHUSiK0ZrkguxT8YlihfCCB
Ux27w3JIAyuwuh0PfnjT4a1EUkVeRd+T2RrdJMWoubayXU+lW+XDsVftBNO8U/ozmj5lNxHcqaam
oG+W7ZltmhEVELmnXXv6gSKbqE7vaYDGoOUNHrbcdiC7ksYsL4OZ1js6DaXeqJAWedJJwnsmPwH8
44aW9kQflA68SHbbl6/EMs5ujCtBbQqI7Q+9GwMCRHBbT9mhJgvyb97d2PR5K2GMkS7VBbVyEbam
Ns960VpV5HV4eQgj5+g2zSa6wUxVA6WbwabUTWTPk2AiMAHklKQtuKd4DcibEgwVPALgpdSgHx+V
sVBLoWv0KNijB8wpwtYv2/j5uiHjiWBsv6EB+SCK0LPRKkgVjye4nusCNo3xag2s5Q8QFQgBBMD8
W+Gyi9QBMxgc/8JbBWPx1TSKpEVHNjiIzTdFXr7p/WhfX8dmwLFaB2Pw0euqJ/M8Lr6ulTdxGj92
Uta5lZSO1iQGjwOZ3q8L/H1NSKTJkmGIkmngP/r3lSUikdYWaHRBN03wTWtOxeRe//7vLuTj9xnl
kruhLas2CvAEQ4+mCLIo6dugfimLhzbOnDj4KrWcYHQjk/JRJKNsI9zSONZjvB/z4+BMTne7+OKd
dpOqLi3/NFxGgQ0P8lEio31DMKHgaUq0V4jcAn6oe+p3oRucVKuPnPqONgzzAIh+Nz8fRTK6iBMt
olZB/kYLd/20U2vT0rPXJeARCnLXxmikFkskEgJkPebDbDjGLQUoFdzAL3tb/RH5HbiyWo5H5qyN
DQBUEK8qqYl2l1wbHUP51oBzoG79JYs5t+13q/FhE9mmaLGSu0LO0HQ9m6KXxaVjRqYlDn9dvwKc
K8Z2TvRS1YlVGyeHQnba6Ie6fL/+fd4qGLdXhaJUJwK+b0TOMsSWXD41oczZqo3p/Y97xRgKtavn
uRY1mHAXvGInZI/P1RvtxV8elh0tVYWvsae8zR7iJfTsBOf//Sn78QcwlkRX2txoSE98AbWd5iTi
X4NTReGdFGM5+nEo23JQiZ/L95J+k5DXf3dSjJ0QJUlo+rYmfiIELySITsOk77W85jwbeHfWZIxD
gbkGodeKiRLuOuZBtYtH8y7GlJRkC4j5gOPIyfTyVJAxElmiawNZMHMjzY1VE1eviBeKJUcHOcdD
mIfB1OVNb4Y52qrbXY+OTzwivesHtC1BkwG5rGNeiSWsyiRSSUUPOrsOfWHhl3D+cf372/t0+T6j
YAIOnxKPgL0i1DsQuGU6Cu2gT89VTjy0vRDMW8mYhDJVhf595dbLURHCsAN8iLwETi42fiRH/vW1
bBSt6YW8yGAuZBZXoiL0BXgswLQF4GrdVl4w8fodDXz9q4QinP6dgGPi5bpY3sqYLQTcptFPJQhP
qiBDm2pqxZVzXcLGO+LjwphrGqqAaO90VOOjU3wmXnwv76MzbUVEIYY7cCTTr318ZH+UxlzWsURV
HPj5wk79Ouc70ZZt44iZ8nP10rlgbUQz0EFz+5v8Lx3Nx9S41uhJM93okOxCkYtita2hl0NlbnKP
Cisgz8fwkJNzhp5W83nsOQlt3v6yaYWZhIQEqRzso9PkaZ7ko//E62nvLN5p3G47+ti8sr8sSF1d
heMEqvvgFzeCbiO0LmzVGkCNkNxrd+LDdeXhqCdbTtHrBbFg2UcHZGO7xz6UhMHShiHj4RBvzIBD
bVRZMXUR+XrCoqsFQRMvSTubvnofnsFgFexaK3YBFEQ5P9ELZNf76Qup/5sdpQHFbzu6Es3cjyJr
0z4XTbSs0QqBnbsL4MClM7BZD0iac0FSN1VyJY65IKBSmyZlhrhmeuyKfQUqLW13/dS4u8mqvSwL
JakqAw04owvDoqC7iHJodCGgnsJ3SpUzdpb6EDzw2u85q2OB1qSO5CTLkbSQ+2+KrKAty694ecQ/
PIn+udUstVpsyFKZSHXgD6//nxmxkRi9ARuEK/uhw+2opZ74Nw25uAaVcT8FEmqSVGCmoMUoc9q/
twKAq4r3cLqJ20OiOFMi3c81x+dtpJ0+WFKVcUi5qM/yIhnCXrq9MSz9p+SMf0Ve/pzb0ln/0b6j
a86weGHpH4Kty94yDmnGNJNoDogZCmL9jUCCks4NFKd2DKAxi370zEtZ8owMcwHFUSxlZenAjhru
FUG1dKXh+UDeCTKXjhRxSsIaPlBWRyeUVMcQZ8dshENSBHY3BK1dLeM5m81dJBf3128j3bFr2sNc
RkkQerWIC8MnxrM8vglab42Nayrc8s6mIVM0TVJFUwY8GSOojJKmHkOCfrdXvbFo3lewf0Sj0zu0
BY442tP1hW0Aq0NDLwJ//X0VlqHTdZrSBB0RmSl4ojm7ZZ36fVTb9dwBMSQ3dgigvZBktpLP6WfC
55VwJs8NJl08REEYd4jlt6p5iCteQLjpaVcC6N/XqxtnYQSQNshtjtKPEtN75p3wpfv5i+zV0TmO
dmOEg+6lSTRMI4CzlPW0ijC2ndamf9dGyoccZFzxqd3Xj3xOs837thJF9Wi1sCDrzXlKivDQJA8J
vdv763qx6QNW36fyV98X66JpsxHtyrF8aCdg3o1uwyNy5O4XYx0HdSZSQnphVzkzKuyowd2od6Ds
9tA18S/Xw5jEqRDjoitHFDBVZWcmmouBrJu2ij6l0BcNYMygBhKg0ShnwQ/zRrd1OZ92jbrM7r87
HMYSBkMP8pEBxW3SOsX4Q0t3hvHluohtH7JSAMYQ1UYOZNUKWdhpvtNBqAiqHLsoHbG3ip/iK+qx
aH3gBR7bYfhFKBt5GBPgxIuoxPtN1d16QtOhDlRPYnRWjk6TcpQ8JZEf4qX6ESSGA1Bpv59j3ltg
09avfgRjlMpIXCI5x49I9kTwltfupPn5je5EP4fQGkFcZdV36ouw55VvNiDrPpgPFiZkSQKxmhTJ
RCHTBmJddCdYrY2Gq91yDkGtkTkArLMVQMrETnucOImm7bfzatmMRUnUqW5C4HUcgMOvPYYPEuAw
I28yLOUcU2yU87gXj7zGTI4Z0xgzE6ZlJMliD1Cs0Jua46zw8k7bDuCfC8n2lLc96CFAUo9u9dOS
2RQEMHGI3WLU3jW92efVGemt+C1OWG0iY2ZyZZHUWM1AiYhy/98gX5LLJzHgWGeNMTML8EBqU6jJ
Psx8WZAtESAMXWRdNwGbZ3N55LA4yPkSJmVMQFOSBd+k+KUaOVaM933GN+dCV0wkDIAZ3Xwf4zuz
5wTfm5u0+v2MQouUEGHsmgmoGClaL9+kVnfCVubs0uaJr6QwGqw1DVAcNLCpJOgrpnkDTBb5os8D
L9x+L63k0NWuHHK1hGah5DVtJAl2IAPZRy0wCIwdBUoPzuQ9fLl++ptWcCWP0eQB7ThTS6rkIEin
ebqXRgzfVscaz8HrcrZPCcObsiiqIiCCPq4L3QFCoedTdljI4jd541A+F7nk6ML2ai5SmFMq205d
klCID2mxy9Tnss1tcKa2JP6UTl/kMKek1qSN8yFGKjD8ooi7Jfp5fbf+kBW4CGCOpWglFEflOELq
SD/kfr1L3sCEagu2/MPYLd/qp8ZCNfE48iYdeMfEWBx0swYY4prCQ11G9wERTgFpvajgQeRv24TL
8pjIZpjVkIC6M9gX41lI9sun/I16+T4T1cxaLk791ON8muJ1icyDkVU8miDOVrFBjKq3kaQLM0iq
wu8GqRyCSTvF/HJdEXhCmCBFyY1yNDu8nCrlS5PdC0hqtObTdRl0s39zZpfNYuORPMJBiJMC8K48
sCcz98OenIa8USxj1G6Setzr6EO8LnPbnBIgmRIDM5ssYeeg5MirTVl8aCPdarq3iLylXewV3WsO
AJmwUB+AYMIxQduxrnoRyniiMRfVIsGLCoMO1X45EQ+odygjElvbjfv4ld+ps6nmGjo4FYIGd0IY
cxR0UpAolRyDPzDd16Xs6irh1L+2o8mVDMYU4VVtatGMeI5OPVNsc5CgilYCOifDnRWwylAIZIz0
JEcM9gDVXOCMXfPWyFgqqYr0sSeQL8OuG4VVInq+ris8CYxNIqkel72ONJea+Xn0THiUwrzvM8Yo
S4wEXa+C6SP70TzLhRmdWlNbOK0FPCmMSZIBXFe3AuBp0rg4KAIgsTXJvb5Rm8biP6oA8gqmSjnn
aZtnJUB3YkH7mtc/m6FF11bZcVbCE8PYpDLKMf4r6IFfBKAF3XfVDEPhX1/K9hNxtRbmrkqtioJ4
qAX+5GW5rbrlLtypj6I3nEUrvOWVaq4eDnaOiU7SHqDzQ4wkfCjtdfOLEXL8OW/LqPxVVNctsaTk
EwxBR0Y7F6uvcoSmRDnjBHM8MfTvKzE5Cdq4iJCWIPr3uImsoQHcXvN2/Wjohf7NXaxOhrnwC1r2
xqWDIkvDtOuNwSZlciq626j4cV3Qdt5I0yUMCsroDmTzbItaN1JdIsoCpLwrWKq7HIMTBQ1vnnlx
9/aiLqIYBcgI2utqE4h+eluCCAx0umZmTW0DkJFix1nW9ildZDHKADg6IxlkDeiBnuLlaIDvRFBQ
AmWJdq+Mx6i2ysAeiVPztHz7cbHaUEY/tDRXkzwGVTF9XDS32W15g57uuxy49eVt/yJzEz3b9+qy
VEZXYj3Q8LzACaqpNbyOLsZ1Keyr3x2DyGpP6kn0eSMM26HzapGsu5i6rA9qsDcut2XjmfcqkEAS
J3CyF1RGkGApvoygraOTjRLPF1Oj9PvVuCyX8SRjVqhF3wMKb7ktTjQJMfjBKT1pB+qBeSrLPU3G
o6jhApikOkY/VAQ83dydfO1Bc+XbdC/sGtQQeMvj3BE24JWTMRsSOuqmyIKdKIHbKfl+bkw/VpQv
nDuyrTgEXcEmxQxlC/W9FgtZO+cm+hoHJ39oATEeOakdgw1W2Ekuep85Tm17cReBjFMLJantgwKj
yfV0PyyzpfaHqccMO89HbwbbQG75z8IYv9YA+SAYge52mBPAyI5PgfHYjy7RUcoW/U7437l1kGtc
iWPsWjDHrRpNqB/Mvb4DvuxhzFTvX54VY8+yaQqDIAejof48H2jXfbmT3wQRQ8SmRauQgmKJvJhw
u+K6WhhjyspMDbsqmoR9B0qo2dXtUrXir/kuO0bfui/GAVwr+xxJTR7K2/YjYiWYKtLKx9ZzG3bA
mw5p71Gxl04pMo3NsZtt9XZ0ZGf2y+/K0/Udphbrd7Ny0RnGonUtJveSGo/AUDkOQmaVJiazi9ts
/ia0lX1d1h+c7kUYY8MQCtGhWVHYtW4BnGXkxHcEPR35ner/7/hkH5WTMWDoCp+mSiliUJrfKcrX
PAZE9v76crZ97T+rYW0WKWYNLweIGBTZ0jrdAkIquD0/lUO9KAWbQx2CoqvqQAL3ZfwYZovVCJF7
fSHbefuVCMZwpBj50BcRjQ3JKdmrh4haxMhK4+OAFx6F2tASS7vjQubxNpAxIHmDSDDvRsD/YKLT
FsMs9YwgH20TJAw81dt2n5fDYgyJ3HakyQ0jPmidbaIWRR/n8nv+Wp/oROz/Tsf1QfvYkkEokyWO
pwmdo9g5Pfoq15wj4/gwjbEUfSylbdTlKbirE0tFPNmmHMMgc7wWWyBIUsyrkVJIgWeo7+ozDXRu
YJeM29hvn9NddUy+TACwjR50r9oZjuADjP68oPOGG4xsdm2s1JMxG3lZZ8KsIdJL9tOpx2wxwmd7
Pv0XknjbyliNXgZwatUgfEaz9M/iRBtfEhAuG89TY1ELHHu8ih3HZ7NUxEVSK3OjzeleC751Jugo
SWsR8ylrUFpCDW+aXjl3nXMRdCYYGVtBABxVQtvcRpdisQZ3pqNagOr1Qo/XQb0BivnhIuiMZSmj
2JTCSKV0pZIX2RmARVVb8bPFGUdrOdNCveiTPVB1er9/TA7tkQchzXFw7Kz4CNRoEmcphp0bya9E
8TQkPwu1OnfA/hZMHmIRd8GMnQl1oQqRwk8PwfPf7DWRY75TRtwU8P7U3Sm77Bt15cudVNjZjkdk
w7GpLMCvZtZSNdUwDIIKutbHYnHN6FNl3st9ZIHAx7Af8mQp0IZ9v3gB2Dbir+a+OA6HyRV2hZt6
/YvBsUaci6kzYUoc65nU6UZ4iGtP6loLboPnIXg7x1iZrAKSXzlgJEjezQBuBfPQrgLC4x0aPNL9
jC7eyk5uFJEX4fIMAGNy5kmTSFIvGEA6dGCYU3xQsYSTBdEj3id4kyh27lGij3uK7/fQ8ai4/pAN
+8czsjjh4lIuEYYGYqAahb74TDVV/gGMNsAyg6ry/br54Zwjm5uXR+Dlt4oOOoVOsZR4seuUl4rn
iWBMzjxqCZ4mS7rPl1sMJlXBl+tL+MPb+LJhTNgiGWEv6uOEgAw2TbcB0mXrT60DPhRgsqDH7em6
PKoAVyJ0dpYRXj4PzR5+uOkOgn6rt4Wb9ze0twT3gIivYRJy3qubNwF1BRkdaKAMYaMXo+7rOCwx
+JdjAnjUX8z4uUh+Xl/V5imtZNDoY/XUqeKhiMVMEPw5H5y2z/bTrHO6cLaXgVl74E9JGEtnzglc
t3ogjUDVCKObMTlj1k4ZOPwj9Ff+djbkIoKucrWKvunFfsphM2oM6JaFEywagCf9VOPI2da5lSC6
1pWg0tRbsyK/Svfgg3SFB/VNc7Nf+LNgIREt8V/uHXM8pRiO6A0cO39pX7XKLwFEVfWldV0Htt6D
lLYLfdoAigWHBXNClN657xQ8AABoeigPJaAvlR1AZGzZjzg7uKFvH0QxJ9XEXRFlVFQV7Mr4Syql
vMVs6MIHCcwR5aI4kVrKUpiFYKfa6WESLc0At4gDQEYklvF6PyqFrUtu93Z9H+WNAPmDaOa0kkJv
gkptaZ+/aDd3fWjXpT10VqBY5lsiu+FN45LD9FU+dqWd6baZ2CNwX3bXf8aWJ/nwMxgnrWizmcQG
Yg9x1zmKVzjRrXRWLbIDF6LDCy152824a1nU0rgzJDAz1I0N4glHDb6GxY0+cZE7eKrDemglE6Si
QZ4r/AnaXQxC43Dd0u6O5Bs6CKMH2emeP2G71lvJ5igDo1Xztk4K0H2NVotME/rW/SDQnetHtmEi
IcYEzLkMMgjJYJZW9DHmbbSU+GL9pVhCKzNnR1NergvZMl5rKezkc6UHihmMgGvSb3pX8zBpbQfe
sqOzUQhtHMHjyOOsih2ARoppyI1CATb9/ehKjvZS/kVc4aayZCv3YnQG83upuWtkog55DpuwmhBF
FT9al/K5Jx45ay75CoILXH3eXeMtkbGcgmAMozTWwr6sf8zNV5PcTuXD9W3cVvt/dIMls547oZTL
ugj2cfZYEhT8qufrAv5gLy4S6CJXTg1d7k2jBkm0nw8BhbfzjLPxjIwCet+MPW+EbdteXIQxNnKU
i3ZGv0l4KNsHM92Hseqg0cqqeUSOWyPlH7SdsYLGKA/VoMThPjktmANsd9pDcZxoAtnuDnTWsbGj
A5riMe2o7nqbzxLL3VfGNAaT1ESTOMaHyZvdHOVt5dxXNGXyi7jV4JIHbyqjBigxgpETXVGZFffT
mNZV0Gi+9kjpwfOv5U6/00/KfXonY8QsdPTc+kTBCCjoF5nMGkVVUAy1ScA3pB2FaBf/cralNfEi
vM216WixoaTxksraErPSo0Wmc1Dx9KxNpwDJSvP++j3giWBMh5jPbQ2DRXykDC2xzK2JiFZf7K9L
2WrmAUfmZSWMyegipYtlMYoODbFI6BaKneZO/IAMF1Kh4l59DEawbCDhi15gzFfy6rWb928lngnA
UrUuW91cNH+ZHufwZ1TkThUnlpJN9vWF8raT/n1lVaReELQqWUIwKTXW1M37lDQO3hr/UgxjT7Ko
0pK2lkHuFpBjo0a7OkLqX8gqTraFtxzmchmDIURDqxNfITdl+mPRX6uRo4C8o2HuUmkGygzqZSC0
ysj6i26vgCSkv8uC90+czC+QdFHRCMghPp5MtXST0Ssjpu+CM/ofLNl4LxPOdm0bv5UQ5vibagnU
vEfT8d8dEKGrviGlOtgjjF9185kaBhFX4hg1WJJSAfgrMfyhSJwuTvx6ylyQC7r/busYLVgqeYzB
QGHi+eI180Np3OgFp21yU9FWK2G0QKz1IctbvGWj8JwZb33nJsHPz6xCx3CDCOIDoPl8VAD0pTRT
TIBh1GepoxMJIPaYPio63lOMWkzmWY5DuchhlrIEVTiZZaXtDXjdevSWuraqKXH1LLtRgl0WCqfU
DG8lkofWEOEhLWmcn7C9mZdfwATWZq9VYFCc4r0pvMzCe6Y91QrPoNPdurLKX6/ClaFL5jiIKyku
9sstzRwWwLq21dEK3hU8umgY1e3m7/33+vtnyGsBpHvZYBZ4T1YnECGYi+APXl/bFJgf/M52gll5
jBKMn4t2V+IYD5kraAMdAVR9EOTMwoi+U/Z3lSA517Vz0wyupDAOsgSdRCxNaLoOh4e+mp2+27Xi
aUxKjhyObrC8HxUeYssSzJgjXPwUvCfGuRe52Qj6Y39XDlwyFYZW12X6I1bKMWpVV/cKMX3NGl3Z
lgCgEB4Eu7MMZOjll0+AW0EhLuIYM5hLmZqpkxHthdq0DSSMlNYR9MJJVd6wxx8M/EUUY0Syru3E
IW0xxYLXJJ2Q6o7tGwgMXcoIwQszqaW4to2MJSljqc+GSATYOzAohORGl3ZBfKdETwk68kseptb2
K3K1jYzZqOpCNktMM++n29alxQDhoUvshsI1mJbsYCqYi9BPne6VFbLYw2NRB+P/kXZlzZHqSPcX
EQFifwUKCqq8t5fuF8Ldfc2+7/z678h3vmssM6WZnoc789ARlZbITKVSJ88Jkz4OxB9Zbk14SbZU
mJ3vphe0UoibHxKXR/PGs8m8QSrhGPWYecLwKXmKB8wlri+XQ3kPqLf1R5nJGNWiDoo4ilT6lNgE
l6DcBXb9mKe2ebW466FFJ0C/hdgrXh4vm+atjckicTQTQDZEYFuKByn+nmmv/9vvU/ubwAa7eUpU
gk7w3NyZJeb6OcXgfnb6J7xY3kwyJmreqATjxzUS01JhSIw8QgWeY2Y/2X6YYRLG2ifQuoxXlLXD
w6q0tqh1VtmczVrl1Om878GkC9EMI8y5gwp9XMQARKoHopr/owkmSRi5aoDkAKwS/WJaYjfhv4fL
H533UZi8kIiZ0IOOPPHT5m6QPal/FSKOCfoTF/IA23Fsakj6JdECkrBKss1UsxX9MUlvwiK1YnT+
E6idYALj8rJ2bZrAxGNEjwCIyRxSpAJUXTE0wV/z0kvGq4JEltQ+ROFVn91l40lOeCja3Y3cWGTc
ro3Lpk4kBc0ZPHYWB+kZHfphPIi3EnC00S9ySm6Es5R4l9fJs8r4YAxps7WrsE5NO01LMPWjFQux
c9nIHnrQFDdrY9ywVWt1nvQlCpQ72mbF4XFNbvtgtrNbyvTTPfNaanu4MUjSigolGtHA5it/zkXh
0Kp5VNaS3zuGl//GJMVd6hqoBCcnJFblZi5/7mk3tW+NMgmwk9VB6MCmfVSuxMDwIC0YLH+lN+NR
t4sKL2LxcfTqGdAKXl95L5NI6JaDtRjkHJLMnFpmDmXApjXDYzKco/ix5/ZDeQaYQ0ualBSCqylC
0I2JJd3UQHlHB4h2/4bIlulpx/ovHkzy3+ymLkMBSgehHiubRCah6udGg8L6j3iwr7qn2Ylt/bny
9IMcTIZHZ9yd+MCDPe2lf0n8f7MgO/nsOWueNk3UYrJL7M6aDCjQmIIj6pDLPCKjvdDDOJ+mgwmH
QF2ByZxKgjHHVBoiXwvBfwOldXUeoFnmX449jhWWw7FKom4MW5T0eXQ7qJBzR19y+XnZBk0SbILe
rMRk3E8t27pYFQWEqHi7XCdIrhFvhtJ0P96nXfffT96hmfvPtpmMKxazuJBpDWM/SyVfqPLbIqs5
SXHXBZD4FUUB2Rs6uZ9dQNKKjkx1WPjJeE713F3wfwky//Tt8r7RtPd13z7sMPuWVXKDrsZa+HJC
PCHLaqvU019LNN6mqmphbgXY1q7OnMtWd2MZLQzKYycrEvu0PaWpMZOlivws9xuw0/COa97v03/f
lIGtOElmhEzoS/PJnMHfwykHdk8TzJX+swDq8lsDajFVpAftWJFbCiVbddYT+IRBnuhTaJBwq+LA
fL68abt3u61R5niuh0ydtbHDENFdck8O0lEAPHypLDpTU9q8lvQeWA8DUfhEhPJkGRqTHFqhl8kg
9IJv5E7WgKOys6tHkOR5JmQGKc3ZOTmLL3QkBJAEiw/+3N/kjz+AxV7lQ1u24zQJfv0iv2DA1mqu
Eg+PU+/Uw+mJb3E36DYGmWCI51orG1FK/RaaKIv4MtUlZC+uQp0nJbV/sGwsMRlk7gBsM+QwDnpI
zNA5KekUOxh+Ex+M2Cp8yjkRH0wfGlZcGprdRRp4iBIBLQFOkSmEdAUaseaA96/oSbvLvwF26ig4
Xk74pndUhJ1epLsj9+a3/zXxlA69Y8jqaOxIti6bGA+rADVtHTounWH8brRM0HISt4TCN7cBuHfq
gPJCROWsQfedvbpTsatmWEZ0bP3aXx4bT21t9b5zC5/qBs3fjevuJ8/ovk0ZZL+iAkVkwpR8AKOF
i1JOxnEcJajfvWQlZmYLThOfZ4RJbhOIQ9aqAqVPKf/GfdQyG8gfRsrhcrbZS6EAdP+zFPpXbDLc
rBIKsojiQDdvlv67lt/9b7/PJLNIjaq1N0yMmLY6ZhKBzZHX75dNSDRDsYfbdg3MzSKf+3Scsyl8
r8DFO82LIovqhgqgxa7OxgN1djmgwESIpNgc4zRZXDLOxFmsSF0vYw8D44fmJccsMH636M9CtycC
u9RlY3unOGBiBtFNDWAVdl5XT5shqRQt9ptorQK9JJNNoBTgSaU0OJlZdU4ux7GXToPOWybNVF+W
KaNMkaEmIxO2hIRCpj6tCwCYwunvhqPhh2fZWxzAmrgMXnu5i3wYYyvJZGyhlJEih6Q13oNPw4Db
xq3wJ9Rs5tYMcw6Qdsq0Mg3/xuVTsdkY87rjST+YV5ASD7TUljmuuhttm4Ux50FYymqajSA5WsMb
XIitvuN1E3ZdZGOBSU0gTJFwls6tv8pnpXnO1mPXvaag2VTk2BrSP3ni2W4hk6RyodPjyQCisMr9
Kf4dSU95RpzLXs/bNCZFLVXYjXMMVJHcHsNxtDOdB//e9bdNXLGbJiZzq41REYC44NzW+pUEhckw
Jg9RmfBao7tpfWOL3bFWWqqVhMIxhmLKGHduu3plP3H2jGeF2TOwolRDqrXK0UTIRsni18VUWObY
PFz+Njw7THovU6GejQbf34gLZ1Snq1SEvlbNY8XlmWEyvJhP/bJog3IcmvhqnddDOpqemSyc19/d
0nubYJlkPo9CreEwBFmjKwG6mbqyboXfInAiYKLjYYrdy7vH8zum9I6RfETcxYCcTo8QPiha1KHR
zcwja9qFGG+WxQ5pdkM1hSuQj8damZ5jdQgStbNJWR5XAx2jOj1BWes+U/NjDHqOiXDhCLtnJJQX
MEEBJl6N5SZLp3gSGiGnnGtUS6Dx6LBA+EDvFJAP/oM93dhi4mvRBaU0ypZCRXJLUN6GMLaBRte4
TF67aYngVqsahmKgF/a5cmqUljSdjoN/TV1tuDMMXirfBSuRjQXmtGhH0DvURZhh23o/d8dTljrJ
Vd+BQdiaVMzFYCAH03gzSKlDZ0htbjHPWyKTF9VpGkqpFMHakhzH5BuY7Dgfa/etb7tE5mslxYoC
cVqTIK2s6i0BHArtvsoDrawUgKXzULi8QUrempjMmLXFsM5TBD6+6WHWvo8Vp2m0m6o2H43JiLGR
dYkiA+crJed4vK0S0VFznl717i1ru29MQowwqSxMdF5JhmJjbmctRuVlB2NbfoLXl8Yp/PjUcpWp
uJ+LyY9CIylqi7k3TGlNB4yEHRDIjm5rFiWCzj3zeDmWeXvJ5EcgS4Q26mQQYOjxtaavP9RMCCTC
Exelm/Wltv34ZBrThIv7MqtSjEb4EeQadeFG0gdLFs4aqIQqjTOCsbskGa173ZCJgrvj56wxi0QE
yjECQ1V91BoFz32nvuUx5+0uaGOEiVsIHkyoASNMsxEnSp+E1q2i2skyoOgJT2hr9wzb2GIiuK+r
QpbNST1KJApHYE+NLLWTsciKb4bSU0hgXbSdfdkxdoN4Y5QJ4lqu43QW9MJfKxDL4ck+lxbO2cwz
wcRxWA/mnOFB09fK0FpNwco6HncIb+uYIO4mRSjBdB37UpZiMCZb26talTA52k8D1MejjpNteUti
orcbFYQFHUGQjSAxG7vK28Pl78LzbiZg+16d10oiEL9W3EY+EeVe5uVX+kd+CdaPT8/eDfU8WcRI
AClOOCSHKaoOYvYYKTftfJNHrojIvbyi/T37597LNicXyTBMHPLGURRuFQlSjWHLsbCfVD+ubOw4
qJEnajLX9A51SNHDUg75DWroQ/9GiQXjQ/V8eUX7Re7GHpOCJDlSZ6Ljdr3+WpDEc8hoQDccmOfl
IQ54rbJ9H//YPyYV9W1hpLIux0EjfkcNb2kQQ1p/5ZysyvtK9N83XawyXYpBDzGMLQ+ncD51Mucg
4v0+k29SU6gTo8uNo9y9oHawiMBpDOwHzsc2MdmmGeI4gcIvOLWQA5qHcHXLlDPNyFsDk22MpEnT
lNDRPAkQoM5NiOld9izeIpj8MoHgLUtFcMEI0O4aZLDOyF5sCM5lK/Tv/JoAPraKyTHqtBQxlMIi
9GeO/Qhem/MyZnbfu1mhcY6Z/Vzzjyl2ZiuqQTJVgCAvqJYbqQVXivGXVP2OZJBUeBB841jjhAo7
ZQEQmhjFKWie0vZqGW6SpbdNjCnKvFEVnh0m/uW6V0slQ18gNz0FGOfq1mhru+s4McnLawYT+p0K
yP4c11Q6lQTCy+SFfugqNxgRd4kFOlNeZ2WPsmrbz2OHtZQqavFi+y44sLoS4CVga9FuobDmLOcZ
M0dQXTiFB5Xjj7ztZHJDY+hzX2skDoTsXC+/tQ4w08ht1IHjHpzoMpgUEadGpQ0RSKpAECeClqoS
r3VIbV8Orl00y6ahZzBZoknDaizjEWODnpzbGpCQOCCixpLv6zdTtZpvlAJCiayl4B2DnPzEKlsK
QiSFmgQ8ZO9IrmCBLiQwryHMBZKzyK7vIpfcc9b6NZOoOmpwzF3rpqxD0+rzqWGgkaQsQOj7ypXm
LYfhfrgSDulNe0TaOpZ3y1HwqIo6D/bx9UPCrCqqOsDjuqqz3ZiyqsIBlxkoaA3VocjBNYGOfpxU
nGy8E3+f7TANiqiMdSKDRtBXEr95ou+6UTB9By/kHNsYRz4ufJKir7Hw2SSTWga9V8e6A8lfXFnR
NYXjx5irmo/yfefMh8olbkQF4jkRyNtQJtGo3WICuzBmwSJEtr46atVbecxNL1+7WJ8XRx14U2TI
qSTOaQ7eSwJyz8ErvNVrfBoOkcPFd9M/+fMh99kWk1SEsVfkPqsKn+pfFAGu9gfcFwdrtSnRFOSy
eBAh3pdjYqGtkiQVjTgLVIw/DXR8/i8lFQ4dOMkuR91u0G28n0kwklyp6iQD89ooVQGEnOiNeXlT
xeqTKOOJQqzmhpNZeO7BlCW9oY1S1yypLwhBtKQ2lHGstONBbHfK6s+fjKlLpLADcW8G91AUN/Rq
N3YjIOUt8oKJ0+A/wG3QrsQFF2G7FqlaN1EapimkNpvYFn8AKgfkHwr6BF2ZDqw1mDe9Fl+0B7O1
4iPmArgIdt6SWRqt1mynuIzBXd+79ZmqfZqH7Ewn2ilQhRflHA9lWbQKdVQlkJZmviT8gNhJKEw3
edba2vrfKwV/+pBfAJ15rwhGjCQ29K/m+islvMbu15PuswE2kWQjpmyBPwlUcCXWg6u13y7H2Ne6
9bMBJnvUgyaoqVCA/QeuvsgnFePO/fDaRQ9Zl3lKwjHHWw+bO8JOqlZ9wNtw2Fv1dFZaXim5b0EB
rl9XMF7NTjKM/VRPs0KZX+4kl9JS4fJ6NJwetUHaQagDyqTO5S3cKYToHn6YZA6VZjWSOFFXeAFU
++5jyhHnGwAaAraDAeHu3EKuV3Bmzj2Qa5buxOaQyZU+1uq4DX3yI7oXMIWyNFb0F94WDAnJv7gF
6MwB1U3JY/7a32FdUYAPVYnCFiVkFPOZ1DXEd6KWzvikhPcN94+0DwtMOVIsvZHOHa64vSOCWoyy
h0Bv7TDjOtB7kct99KK1xtf8+GGPqUXSKjOMpsGbYXXInuiIFN5P7P5tATIjPvCOz39TbH1YY9wl
7KFZPUhJGojBHB8oao/87g+TY7iNr9rlHU+H7984yodBxlFmZU0qYRKigPxrAix25PvQzZ/f6dIO
tafdc5+8dp4daFB8GGUSi0GiUVczTAeC99sDXfzRrIL6JwVbybAo6la3Ojw85P7x/WGTyS5ZuC5p
meJBr0B1t86/w061OpUDttp5Iv28MqYsCVe5V1HhYZIdMxEAQoKoQvHDB0rDoXIvWTzXZCqSiCiR
Mi8YN6MXj3cumIPoC1dwTcwK/Pf3088rY+qSop1FA6dNHFSgQZww8VWBeSY6j13GiXDOh2ILEogd
rwkZca/Rx9PaOSaE1ML5iZOWOXmKLTmaIpaWRCtkzK7U39QjRetE5/ChO5eH6RjaorfcX7bIWxWT
Rnq1WEhOIHyn9qOdt8RqiOSYTc65re2a0URDNzQMhmP68XPe7zU1W/sK9fcEtStiZxDpqUYei/Ju
XbAxwriCXIT6XExd7q+h1NpDkVDBSyGz5V77oeUFeiOR3LhytRT+5U3cz1b/WMboyOfl4SWbqD1w
ALg7UZECQK1Gt8I8+s8sAaesbPdQE7OqxuPxBnINM6eOPqqmOSxC6Aun5NWE2AnNW9EBbK+SNf2i
vER8fPH+YbBZLeMzrdyLtdDIom8OqMiLQ/YD5OmYna0PJoAkhmT/BzMsu8frxiZ7ALVAQBKjiAKd
2MAag0hI+T6Aac2S7MrVINHI6+zvRuLGIHMAyUY1ahhgjQMj7wCClaxWeuF4DfXHL0f4xgQNmk0x
tIxNv8Yx2hdL0L1Vr+GbVqD2o9NVg5uMVv+0vq5vDcQm6OMzT4Jy96K6Mc6cO0aYYeAwh+dIgvZz
rvurVTM8dRVdjSy3YVd/v7zY/QSgox2kyahyWdz0kghaPzSYblTj1I6ShzXtnZVwAKQ7LVIcBrok
GZomiaqhM8ecOvUJ4O9x6o+N07+Ib+oZseAr36Q78265Wd+kQ42OF48JfL9u2Jhlsts6V+CkGqGC
vN6EV7SabuziSrpe79YAPTZvOvKqP/pxvnjOxiCT6eZJGydBE3DoNaCqy6/b9EGWv9URjxdvNwg+
7LAvBHjAnWpTgsJeZ6RBOxde1xd/cqzqiobxDAPlOTuTKsmClHYaBmtnCN33FabEzgJXq3e3ItkY
YdJkAzngOjZxk1d+UO22wYvd8hQ/rYceL5Dcu9X+rn0sicmPcVxGq14gtNQbJch/gyPR0ZzMT6+T
W0q0bzq88nw3lg0JUaXKYOhin1jjUhlSeVaoRtzvUgfPNlrZifhSAyCZy6N9OZJ3fW9jjFldlndr
GOIC7o9um5I7TQcOPW39vnq8bGdnugTBjAEHWUQ/zZRZKqG8HKNQENc0yCsM21n0ZEsdw6kgHvAb
bGsQcpkh5RIfhmObWhzbu5/QoKwaaJ7rushEtDAsq57nCgQmz80K8pMGVzn1ajwQJ71+Z6FweXXs
+yzcl5jemGRium7qNu2yPAfMn6pV1W53pRp3QmrX3Um9/7XaK+BiSnUUVS9M7aa35tSR/Mvr3s3S
pkqgmENwJWGnapowHpNBlQR/qlLLIG5IOiuev102sl8/bKwwK53qeBiT3gz9/AxtNrq5+N/HNVgS
OgTmGte8s47+4Jet/TDIlu7DEhGSdTOeCoA0RDvv2IMqVeTqkew3DDd2mDQT15Eqt9pM6WFHB5Ou
ToRZ1GuwpIAdNVUsXqLhfC22ZajNcyYISYMFjTYpCkut3SnjFCm7gWAaOLIxaUUwHPG5RkkyQW6N
CYq4c3MVj4slzVxFnL3sJYtEwty1rkoSS37d1QsRE1EEpFCyqBpDc9U+p7jrQETNj27H6wRSPNXR
uM5f1luOJ+7tINKLqmCQDDpHLKvhokMax0TTxhe95i1CA+qaPnzUp+Tcv61vEBDw+J3tPWfc2mRS
SykORaiFeM6hXOzSsT+qGELkO+Peh5NFA+wbmHzUTbbjtRidJkciRolVKbak4alY3cubxzPAOHsj
mKYAVnsTHOwHpXoUlOfLv793zmwXwJwzKdLyMDWA1nR1a0dZFyQS9BQUzRFH8+Gyqd2MtLXF3C4m
vVnCvgMF0Gxa0bF0DX/4Lv/IfMMqoRwjnHn3Nt7a6N5uKn+obEIMDW1QHM/nDoCbTEbqI49y952z
MLpJbObbLowGwMYQeDAWYdTQtBihykEwoQlYHBT7FlyZxBOvabcfTR8ux+SKWhiyck6yzMcVvFiX
Q1mDIEJQeGczb01MkS81PbjfYni2eFcihKCm8K1z+8Pg4zXb/e9JeMEqvwkjJloztLIUo31/fJ2s
vg2WCZdOHvXL7sEBegZFMoipabLMWMmrqlvCbgqPtWy/PyujPAXN/OAAS3I0nYJzT9r9UBtzzAG8
FDnmIofOPOoiWGMfq/YuXLnsZLuf6cMIW9gvUBdoZBmdpfyld/7Woq9UDMrSN17xKHGPkd2Y2thj
8lGhCoCNx2Lr62ZAKWpTFzrGhq/54kNyFu6o7F//g895ytlLdmgxxWhVPFYqcoUZ2VJRpiDYhsZa
STqBU3jzLDFJyuignyiMQAGOAjRLKvReoAvVqT84KYO3j0xuKvvcTIqqNdGCHF7B7vYjf6Z6TCAo
y19xf/bUyVbuzVse8wrPLF39JlMJcxKDPXYMjxke9cLxTKISC7wvR//y+naPrY2bMEkKFc6kCiJe
WCUyW9B2A2EkD1fHM8EkqLQoGnnNkTOIeS0Kd+bMm+Oirvwlq2/WwKSLcRJrJY8wHrEEkqtAuLMP
dGB5QMvIrTF3ryWb1KQwuSJfy15v0x708cF8BmrphxlZRQNe18P0mNzNR/H7aBsWfXZSVE8GMVHl
qL//5JOpoPcguqhoCvPJBLVT+jwE3l+Huq1SWHL1+icGTGKKBBPAksi4fCfIQlQ3XeSL6rM4PZfm
HwwC4RiRPiww3i1DQUQzWngduOoWK0Hdl1yVRwCXzmagHcEbwKls93PFhz1my5JGHLs4gi5Kt/yY
MIBhTmB6vf/fdo1x8xkYwKRUUnzy1F+X+4X3aLUfRh9rYLxcSEqgWnSyHBOJOFPUHMxccS4vYbdz
t/0ujHfHXTP3k1nnoFdQghVkjPGNcds+N07j954wWfkPLhsTTdNfg/efZUnMW4E65vHY93jsT/3Q
A6GrV/7MBJAXL04FEQGyOLwxo91Hgs0i3x8HN6l16PTCMCRonU7g0hquqRSuWFvCq/BIBz9BTALE
d2TxLt0cF3yveTZWTTUcwf1vhH66tJjZeioa1eq5z+4cJ3mv7DdWymYeirgf5yM6RONLfKsfi7+i
x7GwCJC4nT/cCN8LzsXk36TEjy/IpIuklTLTqEUQrIADZDwnR7l1RA1Q0ujQorVASQPWg9Raye36
mp4WrkQ1b2eZZFJlUWpGMZCPsXht1s9zeK3VnDX+m4r0Y41MAqnXqO76fJqPQ1CeMfDi4X2Hbilx
C7f0eOrJXBdlckk3JCSqhRUMpd5SHPoX4x1hBnU0CJZAId5TzpCp+g/EIPeL1I9lMjkGgsnmAvKw
wW8Ow2F10Kp129PqmR5VShT+69nJT4fAO9HHxlezEpj3aCkAyC0SmywvQgHFgZGX0uiXuZBfWM6t
LuzwqDRKeTAF2XX8XXZyN73JoA9RHilKVbX7zFlOvBF2migvWWWq71FKzTRZGlw0CxsyNA6ZUruU
7prE0SbFbsxroc05K90NA/Q2COBkhiSbjM8suAWquEqFvrmUB3B/xZpqJ9yrGc8K4yFZaGZkiKBp
gLHyp3fg401S2VptjcEEAT350HqUSJNztu4HxGZxzMG0CBrIzKlSoTFbGIItwNkHEXMPo9E1CM3A
tATNXrRFuE8J+60QAj01IpkSeixMculzZZmBAQCnE5Kb5OQOgJYZ3lmpFneBoOBl090EvrHHJBpx
lOtICDGwvPZHUMN1PFIZ3u8zXlJXZM5GOUz8XhKDiixvocgTUuPuGeMjXWko+ppBUpZ4yb3srEeK
6wc1j0UH3PjfaN8lPz4R4xt1LaVN1oB+uDUf6+WXJDwn4s/LhRHHBPvwp4G7fKmhdBYs3c9l8SoT
kPMosS4b2XdyGU8sooQpBdT3SCqbhDitQ5SsZJmP5pGSaUWqVdyNJ+W36IPPH9OB/dWketwCbDfn
Q4hOAY0CRANNxsNnUBJCFAC1+HpDuX7QP3IUR76jxzZ/GmK/wlQ0XTdAQyWKbIEiT4osjJmK4sse
HarFi6norLHK0G6cydHc9lEajzy1uB1uBRw1G6vMzpKp6SM1D0NfttrzCIn74r44hN8FW/mmPaC2
vadAy9j7D4S5aDx9OQg2lpndLZIUsoIhVKtAAdM62dvoEFt4Tp3MzipLu8lfh5cZz2h8WMquy24M
M4kkzbtiioccCJHJTbobJbREhdcb2a3dNzaYZKLhvcCA0nAUqBbB1ZsckqBtvOUW4/tudmMoXD5a
3qKYzAJ+zjIH43Toa1lsRaXT4fnFUDh1yQ5H4mdvYRJKrC5lI7SQC6RCAqtDmdTnkwKQZ+gkUKcl
rnwAdzNo4tFh4EOR9+PxnwhhC5ZC6kwpFBaQZJw1SIRJR8XPfKqJS32UR2i2Wx19fEFW1UKUVtVs
8TIS9N2dot5pSejkeuaKvcZLbrxl0X/fJLd8zeZ+zrEs8a53aAWtfVecGa+4dZC4Iac3uHvKbZbF
9gbrWu2TFUQjUflXpme2gDkoTrLmBDYraTFCtEATY5L40sOp9LW7Fiis5CActLP4oN3oVxixPqCv
y0WT7n4xFe+DAKvjeZzt/qCT1il6MmX+iPmgX2OM8bm/C3XdLg17DQ/ErRxcSY6c9e5+v41dJtaN
ZKoq9CS1o3Rj3tCOTeaNdpNY0Gp2IOz2Jx9wY40J9FyRG21u1SLI5bdCvo9U3nLoD3zJyxsDTIxD
GxJKMipIoHXJ0gLlUARRZJcPOHssCfD/d7LO0tMi1CytFz/+b5vJvkaqcphFrdYK/8owubP+TLy/
H8aXZx50bzdpQpwGTNfgLNffj+RN5KlpL0eJ0AB/ox3FzBlEzHOuPzkr2u3BbozQP2JjRBEr0iX9
Ev5LfKV0mqv6CFYfN7nhvUHtBvfGFHOyrcUitkU0hMe1yU6GXrm5weNt2S9TNjYYb2/wcJcLMjSa
m4PhyQ5S/20u2QmoeUXIoos/80eV+2LDWxfj8/24LrIMtOAR5Bb+egYhmZNdRR4e8wDUy1zTlzhd
0f1UAjTPu7A9xP4+f7NCywdSFeD3SeTxuJo/9cLXw+w4ijy4/e7KNNlUdRMUqqj8PhtSRr3PoScr
+PSNP3cVsNPGzmi1GM/AhRHXNt5gze7KNgbpH7TxRiKvUxIv0A5TRMXCvO0Qmq4i/u7mX5fdft8O
WG5BkW+Iksa4Yii0bdTn8PpZeZKE01LcAPWYcJmFdyPYAI7ahG40YCFMstLzaM67eoWYwvwDqSqd
7bLgshfTH/mSET+MsHccQa1WjE6+SxkrnhLQt3Hhuv7WYcIwPJfH9E34S6UAs6DRAu7pQj3gi3EI
XxjYQwMIS6YLrOnLOqQrSq7xV+2TQ30jh+g9mfbiLudYt7MbXottb0sVYCxFFVcforxLmm48pKg1
ee16HGeZpADThVHU1LAa073sH7t5RIEcO9jQAadRWQEFuZC7NjJaAZovlnkzjhYSox1CLkIOD+EN
bSGYzh/dv7dGmbiGFmSpr6a6HiEYcWcE2YECLssjyBgOVJb6T/IxoKqmoQK2BEpmxhwZI7WUR8P0
x+5OBGmnwjmr94Js+/tM9sg1VesXY82P4QT6O70KIqM7SFp3yoXxD9C3W1NM3qgh+mHmBLD6MLpS
hzfDeBzwwMbxiV3X2+wXc1ROEbpZej2avvrQPSm2fsrd/mf8nD6Vr5S1AtMCp5DzordXrG7XxeQp
YcnGKtFm5MOUWCAEstf+cW5/DyBNbDNiX17gXrbfGmPOzmlK17QAs5UvFm/teGty4ai8DWQOyiiO
OsMYoUub452mmu5SUDDnmHu+vAye2zFJt4kicUxQaPhJozyIYXcw6iS3k7K4S6KRc0JyVsSmv1zW
EkUazCgoyPiCs+t2NiscKDzqu30zmgKydl0jGsuenmOAvG/mJgmG6VVui9tqzd2aOxu/v3FIB5T3
Atx3TLxCh0wtI7ECj58UJMWznkKoPlrxod7+5AN92GGCdWnMulVb5AVTIh48wi7W0pbN0hljLgB6
73yiaHJQ3ROc9uxBP8dDpqxRgsYDeL8FyjXzUD4nAGJ7lKFB95Pny2vb7QUChqmhFahAL4TtO6cg
e5kxxocJMTt7VYJheQfi9adlsNLloLwQoEDn1PqT+betWSZR1OZYS3Mup1Dde8zXp64YrYGnHPPu
zexhDw5VnQ4iwhjr7WLfyJIsljidvDCYgHYu7MTv/P6Kh8DbzUQQL1IBIyMAmTKrSYd1ytN5yoOm
yy09Mq1sved8J3q4fV3Lhwkm2UEAJ0v7ECEVPi7AqkGB6oCJHtnDmBuaRCWP73avSFM2K2JSX9wk
pdzGSRH00ls1VhbIGG8xKAvmWIdAT4hABYHwbO76oiqp6Djo2EmT7RCTyjSKsNHSwHgsXiGs6YDx
xWkEC6DQO+NXiXXOE19VcHfgYWuW+Xq9WE5S22tU0yKOnRWaiYi74kfooMUyWCN9VH6ELBXu5zzW
WPrL7EeFVIcKxh6iGaD8xb9vikNxydUm0ufYl0MowQyOMr/o0M2tS24tsOc+0IEDp7Cm0GYO/feN
pawDJWSKiSIAYaBZemi88Jz4k0PnYkqbV2XvhQNyGGZiMF6EoTCm8Ei0rKkkaQI8BcsywQ2ax7w3
DJ4J5pt1QJMVDQ7owFSaa6nUv8lS4nNCbvfrbJbBhNw4NJO8rHPuK3fjeSQWnZjoj8YZPdLAcMur
6vyekx2O2d1PtTHLOEWRQIgqi2eNvs78CtEUmI/hOV2gUpYjAnhNG94imepjXkgtCukAnrEkOwlQ
cFrM4vesmIc1Cl3OyvbKgo1fsKyXTViSFsyNhm9cKYH4KkJWpbINv4OMRp/YJZ50TZ+3Po6jsDNa
8lyQSSMKGh3mEXP4cfN4eVGc/dOZwGq1sCFJZUCnYBTPKMb/kiUjyIvRrqfu92VT1N++ZAuIu0OU
BiMh0JT7HMMJiIDKplPwRCzisUD5pqQ/w2axNcBewVpqXTa2+60gyQFgHqZQJBZfq1VDPOtRqvuD
5EfIR0bvl9nPP7Cha6ZhEIPmCmZBCmYNlmwoKqS/q1mZPGP9TXJeI3t3IRsj9N83ma/OE5moUW4e
l/ppEH4vAsjh7y6vY9fHNiaoj2xMyJivgf6MFAVLdDcKZ0Pg4Mb3DmN0EDClSVTVMFnFuDkVq6FN
8tBvjVdjeu2Et8q8yYfbuDpp0Y+cPFxeDk0wX/xsY46pq0M1ltFBqaGGp1cT1B3mvzS9OsaLfB61
2YIupdOHA/edY6/yVQ04m0jQFJdV5jslSqUPayxFaFWvrupSZanoIOC1VveIQ555R+/uN9uYY78Z
IX3S9UoelPEpI2ftjwo2jELTihAv0DpLPKiaUjJHChr/2WK176OvxI/f6PgktJm5owW7WIitOSaP
mwtZlqzqw2OaWKUKjVIq3j3fD62jB4sfH8JrHofxu875Vz/5Z4UsZzIuMFqLb1ZiclIJRjx5D4fy
m2JPV5RXrgdTTecMZwl5vfKFgHZfQ2R4MOnal911v2z82GlWvTFeMFeZJ2Lpo1vjDvd4YQFVmfC0
2q21PiZO6i1/xA242e0vEbmK0C4XIUVJepTfenrudM0a1IlzYr5nwEtbzITi2EuqERIwBI+u9ALc
RGE1hyUgQX8e/c7qrpLZ6o9jEF9noVU/ib+6c2jRZzLeyONuf3G7YCZVp0ZnNhVYeH1yhf8Ap0gf
AGqwhKv/I+3Kmtvmke0vYhV3Eq8kJZGSvMdL8sJyNu77zl9/D5yZzzSMEeZm8poqtUE0Go3u0+dQ
MFaKYp+oMccN25tNZcJBBX/OMyg2HZfyl9E+yOZ3WwS24V7dGxNsCAA+JBtTdIqbajzNw9Fu1EOl
/tZFdUVun3/78dhEMunWQcsXaCncmMf0pXoEqsexoB48Y4aA4E06nCtv8msP16A3fRdt3ptw3CUv
YjLKqRyXwdIm8AX+ML9R4OyX7+szGiO1m/0yAwKyLOlgnvIrcHfGVy2YGkQPAqH7MNGpVTOMdUMu
/KjcjB64S9DH8K3CMb3VHRsgjtpvi+K2IgEmLmL4/cN/4ocZ+kpL2xkfvtsZP7Q9hQJpZ3Bo3doB
FVKmQiDxbj3qezALHkSfXbBotG0+pgUpQA7TOAG1MrkYF8F9lkXodJhBv6NIHP17rDuibPeyS9ts
ibyIutQcSiiLmk3uTNNdph5KlCQaYSrPva0BKEWbDcU3vGA/rq0OrbZWa3v2s6dyfBusyA7rnfmQ
v1JBPOu28i8Hee51vbHHuHA/Dyi79EsS6FXrTUvqGfX9ZQtcEhNjY4Lx0WgdzUTJQYPcAupA5YTW
8TckJqKrDl5KRYWKzI1AfNg8i3pE3MT+3TI7J2+CdU2bNFIch/JUNYMjgR5VMb/0abg3CkGFnhtX
N7YYp7TqtWnnKa0CWqoahwc1/ZYbXy5/SpEN5k00R0VipBNY60zjJS73uqY6pi24GkU2mJsxa61J
mlB88JvMOEG/8CSRyWsa0fAfP6/afC/m4jMXW57LKuwDIHCmne5Wd4BugAM1CcKbEGPK5SESJjT0
+7Dx2sRMqkKIidol2yHVVmj5NeubJybX8i4Ds9QCkRXwHFd7MjmivhovaGzNMS6h6k08We2Me32+
GaDnltitA3i+0wukArgnbGuI8Yu+LjvUNoADWO6kxkOnUgcFMe6E+7x17AfLcOYd1a4Vz/7zosfW
MOMsqTJ10ZgCHNmUt8A7gwnTuezxIgOMl7RDMsqQ+UkDc/lmFL4lZN3mPQG3K2DToaqUq2hE4wYU
2C0Y1A+q2xyjb5k7H0v/VnmmyVgr7fR965YH4ZCvaHlMppQ2ndZOKGL6mrre5Kt21YYiyUduFr9d
IXOj6EOzzBj5BtHxQf6t227mN4f6efm6Xs9u6Ew30eCoz6LCvcj1mWullvqQlJAYOiblbzLYbtwl
LjJGhyiCJzxHTRZV3s2ZZm6XYcjmoY+SIZhB44z0eQ+ekn32CO5XA/mX4mZf039xfoNLWsRbxe2E
bKyzT7VlrdVxbqn498E81ntMrjqmU4JnQ/RBuQhosO7JGGJQ8OpVGVdJwB2B3raRo4YfPSXXmEGB
XAKG7Z71QLvKfxfnP/N2nV9ZgjPITXO3phkPAgEiKWIZ2V7rlQF9idLASWG12Z0Z5BiA76/nnfv6
ANJqYAmzh79K+LZ/AONNzTqbajnWpk/hR6XshV+jKzAmHSGo57S/Esk1UkcErOVmmVujjGOF5lr1
BMiPID1b58k1j4Yf78OfyjWlBURv9EF0XXCDwfsOs83dtq7mVK/H8php091sW47WWk+Xwyn31t0s
ioWzJPo6h0XT0dHJKkdHUjuBr2U37eP7xaMEyf/r1rFU0MpYxXUyYesMp/UQCChFDOYTHPABWncg
koRN4TXPS2G2i2RuJSKnbbeM2DkrQgGF4qDm5+4KNKr7eUfPCRjCk729E3xaept/Si4228dcVbpc
zCup8BSbBye5r/fVoYSCNroLvVtfCb+ryBpzb6WYA5kGYEL9fk/pI6mx6g/m1RWdBJFfMpEHEPMJ
syc92Njqp1B57kUyrvT0XvpwTHgpFskCsBwfbpSuZAzlLMmj3Y9O1j/Y800fZq5go0TrYaJJ0o5q
Gw0DjdnzGfKVV0rl9cAJAwkAQa3aSe/CayGki7tfOhURsfBwhgbZx3edLIWkIhWASd1ueCK4KML9
4IWOfoYnihbIt0UUHUpdAImwLYYo7qcxhyb4mxrFcgXFEiQx2lHZqb55L/iYNLX8tHkGUA6GCVgo
IAEf11VH6FqPK9gUoYlya+1X33LJ1R9PjPYiTR1+LmOi3Qr0C0h3WfIGkklzUxvgiZT8Mki/KmjW
k0dHuzMdDB6BQnsQ5vD8iPlukkV629DIGkyQbACLF133AWDzVzrilwHNmQIQDhFtHpfZ2tzYo5u7
7XlIemZMNRxFPpa3GgXpH6miTuqI+Y1En9Ogm7uxVUZSY4DXhvJ89t4f+RfkTdG4o0UcDS+G4Tup
HRRHLzsN9wBulsjE50xRVwA74Z85qXexBiabMDlcNsG9AjYmmOO2RP0IMNGcHkMDY3eS14+qm2v7
y0a4Q+XbvWKCsN0MUzYnaoFCfQ2h5GSXyhiUpMyG9KSJkk0aBz8dNZNYAHtbhvlpzm9cIitLCsie
T02200NybY3nlvzU7UOkCeBs/8Hr320xMT+Cy7cYYYqPyoNx0xYg2qKjMcq3ZkBJs/CW7393fW5W
x94C0LhblcQEPRqaDVTLuw8hmTxBMrk+NJV3eef47vG+PCZqhV0+DqpS23TiFNI5o3anSaLIyPfy
dxtM/oiX6xCCaLACG/J8XmNHJ253SO4oWePiKcDxosovDB+XF2ayxN16X9tFZlVxMOVI0yXwlSmY
t45Egkd0+/+zKyL6fwwckwqhTSWP4qO5Rp7Snqq4dOThYIrKrqLlMAFqHDuMOCz0+Q8BxPB+wISn
KiieXN4mkwU7FlHSNroah4FldCBoeuyr3WVf4x5bCyxoEOoAUp0wR4lQdLWld+A21u+09CGG+k82
Y9LgKqpmgVuLTDFnKK3WZWgqUNlmveZIOZTt+uSU57mjSIUTQhT38sq4n26zMuYUZaQcIkh5YXeG
6vtQJpYzL+nzZRv8FzYgXDJk34BFZe+o2lhNaWlCNM3Lr2V3Ssy7Es0Fkuyn7m6cb0i9T41Y8B35
b7+NUfaGihUTgyElVXywftS3YL661R+GlwlaSbQLmLsiSij+VbKxSL/15iqWdLnuyypLES3iWzpy
T3M2/YWW7SJP1GHmbtzGGD12G2P5tJpNG3bRsVWq4yxDyBY4HsG+0aP5KURsbDBu3/dR14YEiWE+
4O1MGddA9EDlJGMfFHquCPcq/ICM70t5lxWo+wL4ehx+918U3w4s6Md0wXwABa/gTPPvx83qGNef
VM0YBkkZAqAC5MWxjxQ3On0FSU7/hFkvLxfOb3JDrm0SQETA0KjLzJ5lA1rWEH8ojrXZ77IJmjyk
yJ1Mntyo7v8GpGRujDGbp8bzEoHIIPQb9WtfvqwUOymEGv6HLXtfErNloz13mR6iqYbeu7vsIBXg
zRBBsw7aLtkbIoekZ/azQ75bY7esbkjSmDKmKLOhdYbFGKEL3K/OGGqhk6dA5i0lCd3cbmOIhrTh
l2acpX3d9NjYTm7cZC2zw+VDwj2HhNIEY6gO4pLMn6R0cWV3K1i5ZSVoQEnYPv7N72s2ppeIaihs
tScfcd015joEeXfQZQzc6yI5eep1nz4qhuf+bYG5oK1ITexhArJ4kZPTAq/EeM9pWEU83tyXigU9
MRs0F7ICDW8mYnWL3uUNngzGDZx9hqxEAw1hJ9yvx/4pdFSnuBlOIsYv3vZsjTLbM48psbUBWc5k
Sl/aqh2dIlceLm8R9xBsjTBpYkL0RCKjFULBNbmmbAHRYT1StoAMF42olMPtFL1bI2x+GI0QITRz
4F4ml9z0IKe2nm08LUtIWCByvWnu+iimFr3TC1HovBtha5tJGo1q0WYlWkIwh9CGX+6Bdui23jVB
AbkToYYFL15urTGeGYW9ujZWFgXrDRUArfdA+Z30wDxrIN66SQLa87OCSvUv7+dln8HZ/uio4N6G
kpm0ggtPf2mn27LqnP/NAP0DNnd3gWcZeLBxEtQsiOdzlH+5/Pv0JLEnGqyUikI0zAsAavbx90ey
KMkSQ6VATpUdGcheqZ4y/XrutHMke5dt8T/Wuy3mVEtNB22l1Zj8tPrajA+hCNzAnUBAyc0wANGH
VBO7G6m25HqWhgTA6B4TDwDNg6QGYgSg9Xou3Ois3XXpI53NHnxhyOLdN1vbzEaVeZUgN8YUFSRN
ovvpicpbZwf5Zqic4gt91QpvOO4BU2SCcSmQKZFPiuSRbKxo1qTHBk9o5QyGjtv8VJxjvz1ED/L9
5b2jcemTn2yMMeerS6oxtUv1jwJbdiRoIqBJKpzk4MfHjR3mQCHm22uZoEErH5S95jWHSHfy5z8c
82EE0QjB+RIaZPZtVLRoNgdA2rvdslOAuCyfO9RqKRlIuBPVhbknQFNMGW8bvG/YsnC8Dkae1V0Y
LGEbEC37FU6d4IbhXdGA/coY7LVswJyZjYpkpZn1HIoHGZ2hkm9T0M/j1XTZG+hV+MkbNkaYXUrt
CePtPcmPSgJy1uQVS3aK6KWp4p3ZJ4chv7tsj//d3hfFbFLejRVBhS8JctxWfdI4cSZqLHMvkM2S
mIRbQU9CDZWRimwk/tWfRxlErJxswFC7uf+dAHYb9QLvE20WE33LLuuzFC/PwFav4PjO3FyP6Ftf
/njcEL9ZGRN2a7VZM6nGXJYyZa5cZF7f154dnVUQi4D0+LIxfgzeWGOyqKW1dFka8BA0HNmt7uPA
BilSc9CD5ceEDkgLOiaocgvfS9wn2tbvmcSqjKY5qYc4AkYR85au5ldX/alG9U2HgGknOyIspsAl
WSgAKD9r4MSL4qjY39X5OrMFLNlc18DoIJ5l4KuQVWY9kl2arZLggVtGh3Y5h/2BGH/BJ2K9m2A7
0EpTrZK9YKs0I3Rm5UcIvRc5Pa+WSOObCyDdWmJywVXXsjxdQ1rtnb3vnZPuGwinPyqn2Au/6CBn
lL10N5zq5eBnSPNfBT5Jf/5TuNoslImJcjoTuW4jqAVLoWumGJLpMXgMFrsodqcqiOsHU3vKwU3W
57vLprleYqj4R3RMGrFA0mXpwQtOd7EZzqQ56aLAyA3Em99nArEmT1k/JDP0L9P8q26mfi/1h0Vp
Aj0Bzi01jph2FURK0ZKYWBxZ1qiUgwUcZ3gtZVeJLKBz4z/+NmtiInHdtKZFTBjQbuLb8bY6pntT
c1TszhGjnfv82H03kMx7l3eKWwTEvOw/W8XE4rogklQlKALmEA5QG0c7hZCwNh/iV4o70Xsn8hYR
1obb/oMYmYwU3EJHldUn0nNdaVWrT/FIkl3MAziKX/vLnmYfIrwJ9zFog/DDsjU8ZGH0Y6pfRuHQ
QjI7DeSjhaTUL8B/VrjGzgRoYcYsJjm+QUJEzQOei27NMmcfc3FprZNBClQyOnNo7iGzckgh0DWV
30JwZnaij8pz0K1B5rSrsxkVqZFmgLw8aN0v1f5y2VN49+n295kzV0VaW9b6gDG1cXZN4lrm1yLx
5xgXayL6eMJNY05bm5fF2IBr59i+LL/Xs4l3NLgNf7Y75TDuzL15qhvnTlQw5l6m2yWyR7CNwNHR
JhAcPGh7ipmg6tz2A9U+qQ/hDpPrlz8p98zbKhgG4J4qOidM1rCmWr/mA1jlu9apdubB2uMERrvk
YNzRyXz9RXNVseAZ31PerTJ3rGF3slSmWQYhCtDne4bfXEH2HIiG/JoWZOSTCD8hMMjeuKQsMY/a
ESkYk0cy/tREZRDeK23zGdkKoGFHpAwVPfR1lDuT1tHbJ4l87ZLDpMZO3C5OPRSC7JIbN7c2meM2
TJ1pV2ZM7/ZEAiFtd4g9y22iXVc58p4iuzEMI3IY0YdkzmAPXpxGT0CCm4CY+zitVeu3s3Iv8Er6
p7N5w3ZpzOEry3bIy8xOA/1fKu6hFx3MG6oW8pezYVtrzKHra/QKpVE2MaQWHnDQb+jcprFD3/ig
+8DNXYvaGm8g0kvrY668Bp/Rihb4f/K792R3eSqOtC4P0At68RiFBmhpH+9NLwLFAU3d6aJVJ97l
rrBcSBd36U9hHimdriRSbLaY0CvLQxE1vjka10koGnfgx+5/TjyrVDWnrdkY3Qi67uSsWL8y7Tk3
4bf66HS1f9l7uC4K6RnaysS0OUsV0Xd1VS81OIzJ0rhZA00OVZTXcq/WjQnmFIAmaqbM3dlROo0v
A6gv3oZ961Pxkh3LUxQsL/Jec3MkE/LiXV4d/4rY2GbOxmyQvqfNDJSW63N+C9nu43pP9awjt3sQ
ozxFX/PT4ZjUEAbzwDYKcAKc+0nwMfkGdLTBoDUC1UFmPaA7rO1QwkVr2Zkz57/nRfAy5sZmUIb8
2wCzgmkMSd21kBiowVwX515SPEzZbZxDbBnMWORJ0V4EWyRaEnO8VVKhLtNguha6zt/qwPB1yZkj
ByhVmkfLUGYrH5dIcJVzT9hmmcxBDsGGbJdaXxxTHaIs2fdRvoP2jbHclK1ISo8bMzammKQh6gAf
iIa4DaZmdo36pCzQK1XG/eXPyLUCdhlocqOaCpLgj2lzba5rF5VyEsTRvZ1dr+39nAke4iITTIo8
9q0p1wVMKCtxJKvEQBkUNki0u7wSbq3TBh4VDTxQYoHc8+NSZkmLQDQGxfZml70ae+ApAZKuUDFW
gZAWPqho9PkU0qHDYKHiL4MYiNmeyq7qiOQ9ZRuHFMPZONHnPsZ0RwQJcLL6hoiiguvvCLSqQVRL
g0r7x+WRyVqBCwBVwBg+FsZ91QpOsOD3WWxo1BbQ2CQopGnkUA6jV4bEu7xD3BjxvgKDcYSJNHE6
QiMv6NXzXJeuQZ5jLXdzTKtN41NcnFNzEeVv3AO7scnkb6mtL5lVz8T/UzjLPXtyUuBtDFd6/RPP
ZQfzmlJ5VoAyEhwuGoI++YgN0UiFQJ9XYWk9jYWkRVeC4ihLorO1EDefcncAtqxvIkE2xz1kG1PM
ZTmF2pCGeBoGS564nSkFSbsLpfnu8g7yfeR9QfT/N/26uOiXqVCBX1qX58L8nqUCqCb3yt+sgq5y
8/skkhaplpY0aCLJTJyk08GYHpuYDC2q+D5XzBpaMlH9qphaIyjMiJbGXCch2EoiQCiyQNF/6+FP
PRUyKnNdkZhU9gbUsjZhtkjr0gosgVAenI6zR5lLqoPuUv15AgWXLnlLLjDXeCWiH+YnMxvDzK71
C4jaVig3BspN8dRCY3v0lfsEPP5d0B4mX1Q75gfijT1mF0E+i2eL2iFLOyt4X+MZc5AeB4+27kJX
xE3IdZmNMWbfulTrulKHOJU+DJDRq9x9YRejF9ZZEKX2tTWEj5fPAGd4DVRHBPxK6EFZIGti9jHC
bNNgLKYdxEF0r/6enhSv3mdHYCB/6Z5yVAE+uJ8P869ICPv5vNaPlpmNBBY2q020oY6Lkdwk0bOS
J84aT27VfY2aOyJivxGZY/ZxWOa2liPQwU3y19kA35dP1GA2Czec9mYtuH44XvpxccxGGnJfyVP4
VhgFKkY2HIpz+CNtWnjGkTaZRWozn888KPXAaYlBRILzyAJxZkXpElM20uM4TE69lI5SCcIyp37w
0QT9xpuIVhqzMc2WBrLx80JZMzVA+ezzABZ12oVtD82zCOjDKap9NMkkClFd22MPJvVjXSE1gQCe
P5/KZzVQg/PgRT/Rn3KJJ0Shf77rtlYhB/FxofOwtLXRDuAkBanvalluWh0q7abKBVcEdbqPdyq1
A9IK9BxwsWrM6auilYwhbeuUyS637gbbL+0nwQmnicglG8w5G/JVzjUVHRWccL9zu8foakAmCbJ9
XxPWQOmHuWSMOWUQvm+tutSGINKNfZHmQM7tpuJ1MhXHIs9kVl3QYO2VUd4LVsndMdAvWijO451B
GD8JlWKQ2mqRfOOmPoexW10b+xLKzMmVHMyLUwXkONxUD4N/2e5bb+/Tgv+xC1jTR0+RsX9SJneS
jyPxuz9b+wjP+fGUuObreJZ31REFhUOK87HT3OVB9xcZg1C92x/Ga5Dbepf/Gv5pMVST4O0DUQoW
UTC0GdKkZEb/+CH8NkGzxMveNHshS31lUSk3el7EZAOcmjD8eGOX8eNkbFUy5+B9oSMiQIvuQ1Cl
qrdG5gyY7Cx300nSb9XkxvoiWDDNeD99/o1hxrmJXFZmJUGZbznQCWQqndIDo7dC+kBc2OBG9e0y
Ge+2yik0KwKpvG6Xf8HUCIS/fcwmUHs1hK/2kSeU1+Ke3s0Cqd9vQi4UhHq97mIq6kW7TrG7outE
+eHqg6jrxA1GG1M05duYsoxZj9s0TY9z9GoQv9cgtjyL8MucqYGPrsLcIS2II3LDtGyfTNrkmGXr
SSpxW02JnT7M78MeLDDgN4m7X2Sc0p3AX0SfkwkTROm1DvRuYQCoCD6njgJqf6L4qPwoSjio611w
TfYFX/f1MAwlCAhsYLSXIXXnUMTBwUFwfPiYLA+caY3pauvwDmL6dVBg+L9wlxuARteDdUfBt+3V
nxtS5CuiE8/SwS22lShZmxI/qvPiPkv0GLRWauXFYVh+GYblWs8WcD7EA7LWZtS8pVHRKOqt+VBP
0Zdl6eagrjVgakezCQSbzHVkoOxopxbDr4RxsawDCVZX5qEfZg7g60+dAyKqQ/57AN/E7k9jLH0U
PUy4270xynhWLse9HKWQArKyb0BMTn+hm4O9/sfAJ4BwmK1pq2t4G0RPVEywO8y+mjqS7Opev6PZ
VzyAIsoRfEv6rT558cYqPVCboGCXTV4vowmSReKYuDtGh7wA0/X21OtPTepohmP+aFQHSa2Tec3z
Zfvca31jnsb/jfnaUHt7VqEOKSt3ZPyVVPLeMm/VdP2r/GFjiLnB4k5WyFpbfWCPXoflBfQmByj5
tva7aEe+mRAllX2gr0V3tmiFzA2mpxizqEBIHMgqRlSVKxXYFjAtOvn0/xbg+Og/zOU1ouhQJjE+
pdQrjjxhI83RSc3byxvGDwybD8lcWEWeJ/0YoqXfvqRfxjMARF77vN6vd8ahuIWL7I3bWWSTbs4l
J2VurrnvBqPrFMlX78K7Ero6qSftcDFrGAVf8XQVvkpEBpkIM6o9piwTDOFSwDyVrkXdY2dBwgqI
OT/yRL1ifuKx+ahMcDErWY0B6V3gi6EvabkT22Bsn3/b0msf+VWr7qwa6q916+WS7fTmYyF5l/f1
cngjb9f65iAaWZXWMuZu/DY7Z1XpVJEw1IhMMKEmHtoih3Rrdszq3pmGH9rUX9uxGcRZcZ2m+i6u
zX0xnqzI9LLhITS12pnH6DCknSAYcNgrPxyVt5rQZrHhUFmJFUYlePEmqOpmTu3NP6igTOfMJ7wn
jmi4Zr/qnXQXuTJmhUUIbg4I7+MfwESjBc7VQGVICgb67l0xVJPeUpR6crV8hTSGcUBfG9mmdksl
05K9CIbKT9Le/e2tELD5AG1ZFuFCzDDAtMSBTgj+GDx1r4thHdz8fWOICUq5ZRQqONIycERp+xod
bAuFEajVUiwCBB5t0YwGv4SxMciEJ7znGxI1ClZ2pibLfXFon+Wg3aX3kVu70b4X4R+42YilaXiQ
6QRKD8wSp9Huq1idIQtNxt1ktre5VLuWLPmXDyjXzHv2zhbyMkM2ZxMF2aBMHks5w/DcdbEIysqc
Yij8cmOEuaz6bFQNCY+CYzHjAknq9bkLm8MAUkwFmUFYp/fd2LthTfaW1Li6MdwWWShA2/KD4eaP
YD5oNlWE1AUemzloed/oD0ARcw9OMcik03dRWgniAb0+Pl0vG4OMz2hRr0KfADh9Q/mdVvJOgZLf
mp7y8dUQ1RO4MXBjirnJyn7Q0fqQS/BI7hNlcsZRFmV0IhPM3aUsZbXaGj6fcjPvQdq1D70i9SgG
gT4r4+OIBpao08x3TmKA+wkDlZj0/JjGzRCJrroWPGXL/M3SHqfotcr+ppRG1Rb/ZYJxzXUolxVq
u1EQQspB30lFndlOvQ6dvU+lyP4L0V0chc2xZpwiTcPILuy4fEsB/szMJY90Zq4/RDeicSmuB26M
MW7RLH2qppMqBd1Uu02Y7/Kx9pTxqqwMV8/73eVQwvWQjTXGQ+ayqIjWgB+jUF4mRXOVvjlctsA/
wxsTTEIzLZltRD0IOA3FkW6kF6rI2T5rV73tUuW+8kpEOMsPXe8W2Y7w0BFTztIMHeeXZVdieKj9
XqKQUu7U72hjupfXJ/iCbHM4LWsyyQmoWgtpcvq0cXJRh0FkgXkYhbVsdOkgG34uKQ9ZVEIXQ+QG
1IM/hT1QXFIRBgz3soeWVBNEPZQsOfbN5CS5P+i3dac5iu5d/lj8O3ljiK51k21ESTxYNoCzgSwf
Zk9y2gdKjBUFyjW5mnMH/Hdi0kZuBr+xyVwi3WK33dwbUtDvwzsqc6N+Ve6XmyKgMpzWTxGLBPXn
S9+SiRayKuXN3IbFEXm0Y0qx25uFs5ahH+uKkxqnHDPFIBm9/GG5UQMk3BRFbinQQWK+67xK8pJp
mKsHjKker6LwGoP2bq9+lfX/MfoynzPH0jDVUxBfVrTAwiDDmOe3mlQKKGH4r8tNlGeWZEyjMfWy
jru/cmqw6xUZ3pempz5gcPgLHl/e4mu3whSOH642Zpn4my+yMeQhqPn1O1RE/8Bxcgd5HKXJhn6w
Jwr43OO9MciEYMnqWp2kKuQEyeAVU+1k8/Nl5xBdyUwErnGP2pOcQwIsBJUJrhWtV92pbASRkBtE
/lnIp/5IqrSlttgI9MPqG5U/y48tcQehRjb9Hp/O18YM83bUUbwZKn3swfdFfkC0HS+J0HCjbwRv
cgV7VH9rAqhZH9RrsDxf/pCXt8pi54b6NinATAGXNGTER8yV31/+fX6LabM2JnmSyrrRJnBcgOTV
PFIhimkHJt1bFUSvtNLR3mandJ8d8EQbX8mu8xQX2iPolYLqhJbkRH1m0admonVi6eOQZmsGbiHl
UJWatqutUncTiB14tTI2Oy1q5u95XQiyEm40MyGSZ2PmQMYc/MdoVsVTl84F9DiixV+mp6K+1sDv
0ne9U5SiKTj+gd8YY67XLl2lQTeRsM5W5qiKr/dXM7npGgulBx9F7LA8VOO1Gd3o1S4vni7vONej
NsaZDdeKNIk1atxq7pro51C+XP59/oW7McBsod1Dba3N2hCn5U/5yqz2ZjDtKbu7dIRw8n9BLchF
mqgbo8wVEc21lkTZm3ZOdl34w6GGEjsVUKZ8Su2JCmAnitPf/RdUt9wgtDHN3BrNtBpKWsM0laWQ
nM7NwAIL2iM0AxSq24xzUruic8K/qzZWmUujrTUzIvIAIlhvfVG8NRhUGI0eDbAUV+j3Q0KGaE4j
ikecQTVaPHo/KMzdUa2QTGvLKDmCo9Wj5Zv+2aK1UEoCIByL414jpqkDOA/2F11mrpFGL2JN1nrJ
78HxGT0kZeUMoiYA/+T/Y4OtPRZqhPHaRpf8hsiUr/wWmfxZqYhv1PnOaERjMoIlvX3fTTqaFeqg
YKYRd695antILR5qUbGG37h7/2xshbGcJByGGL+rXxXtntz8CeX9d+NeDrRDurpUfZMSjAkpmGnk
+nRTbiwzwWVOtB7iJtnwT0M59RC3315CUiBqE4o+JRNo0g7IAGNVw0ABUr8rCodgEDURlP/54fLd
PZjAgpxD6bQcGIBheFVUVyqERUP6TS59MyZ+1Eo9pfaCJhhkMYFB6qCrq133x+ZM226gnhDc+PzI
QRXhQCYPoWKbsTcneQtiwqE8NqDDwhg2tFmPoJR3p6/guvNSH6n8XsRhyn0gAwRoUvA8tNs05jPm
mREuE32S0wk7yltNEJej2xYphPQXPHemtTXGrFCPizUiPfhZjfDVKn7GoqSJe8VtDTDBN12qCgxY
MaDSxzpxRvTGMUF7qE8UiiN7yqP4A/J8fWuRCbvJqLSppAAcN8W9V8baby1TfhFQY7mXb2+RHSbi
xvY8pMMCAEXXfw/Jr1A6punTZRO8E7VZCjt+PMR47jQleLhBrHYys+EY6rlgFSJ3Y9O5zFz0ITEg
KvPeQksOUQAO2320F1H+CL4Zy7udqIm1FINOfAjBu1FxilZob61/U5jefjYmtPZyYWa4mPESeJAg
3eFqIPqhksrTHlp1YNQXVjFE+8SE16SXJLUfUBbMw0NDfhbK/5/0BMdUwUyIqpiKBSD6x5y7QNGs
kiLoxSnxoZiv7c4DJcNlX6MnnY2tWxPMGgyrNs1xGaHyHenumMhuKL9IvenZuehe5yZGmqroICu1
ITbPjvmF0BQdm9aOjiE0BAHVW0+218auvIcOgBCLx3U5iLxC5lWTgdZgwoEugTJZ0nPwUGqSazW7
CuxIZi5oyHA/3sYIEwuMRZ97vZ+A/2kxnZ/9luLJq7R1nwGJ8xfb9G6JzcHGNE3aCnyMgZo2X+Kl
vAklclLW8LUs/6pboGnwN/rMA6MK89ILo8WaQIAeBpp2tjrMHwGMFv66vB7+BbExwrzw6tmsx0EH
mVT70j0Z++HQuKFnrc7wY3bJUfXD+0TUeuG6xMYkc5q0XFenVhsJuK2DXnstk6uIfBEsS2SDOU4N
nuc9xtGKo5k5IZKVV0gPgtPHDoavq3yIX+kjIHetn5fNiqzS/9+kzPo4NUuVDHmggZ78xkgLG/iV
vDzYNXjkL5viXxybr8ikDnKma6NZAISZTF5xPQEGVZ+MXb+zWgeqDb4IxsfF1GLKQzFQRIXqn858
0dLsW9vsphwSXvY38tA9SYCTpZ4sOTWEwwJTc1MfjWMvXJ3LK+V/1HfDzEdVZaORGjMjvqaf5fGu
yc7FJIJj0j/+U/TdLI75mPk09FZcLulRUn9bJdBcws/He7xB6EKmk37Qu7YYgHQYp0qxQHkYsLV6
dOKfzTVtvhRueWrOoLakzBjFl8pL9tVfHTcMJ2HbEETUN5THxikx8IEbX9fTo93tJfOu0LyiF9Wj
uQF4Y4OJImjxlHUWxtFRvStQFh4c81gAcb1GjvQYv7agdYMU8n+VQXOfkNrGNBNNKhVjZMqM5Zl3
4UFysl3xK7+hNGgKQMJgKc13NTDQauRoXy77Jf9EbCwzJ2LM4oU0AwgG9av23ILBsQ0oyfJyS0Zv
8PJ7GaRhoRsKn2FcZ6VU7Zg5g1gLS8knmxLInelQJ2IbRi3n2KP49uIQ+rbiLJor3RlusRd58Ntg
46czYqqmrkDwXAU0+WNwW1NVK5EmgUkXo276YdlRQEz+MIKzdL0Lz8sehFTXPWVcCJqTeqcFhYDG
iVuN1EyARzTkYAS1lo9/QaQMtN08Afr5qh8Tf8UwcL3Dlwb1SfFf1Ai4R3Zjjgk8hppLxMoxKtUj
dRnN1tVk3em0yq1kCIPaqiCic+PcxhwTg7IwLPKxrKIgS427UVaA6gKbxbIGl92W6z0bM8yLsG+y
PMsLHcIZEFZuiaNmL5cNiNbB+Emb23G+RkA+jlnpSD2oCMldobTeZSvciIMZF9tAEcfEtNdHXzDb
ctTMvLD9SA7U5rU1wBk59I4WihB/fK/DLD1BHcIEOQbjdfC4Ip9SRG4j2+uQ0Iu+RVdJYN1VI1Rv
AHv7Gw5knCNCCzYGChEw+3FtxlC2GZrNeHfmbld4fUCJvfJnqDZXEAd7EzeB2mMElv/L35TnGiD2
Qp6OCUhFZx8G1vJ/pF1Xc9y40v1FrGIOr0xDjkajLMt+Ydmylzln/vrvQHs/i4Kwg72+D1uuLZen
CaC70ehwTqKb8wQ8sbwpitlVq0gRrrtUViXOE5EpCG5EIvCHumZQkW25ZothdjkAeKreTqLbSTn8
wUp2Aqj7KI9MtcyypDwK7WNaKWDvnTlRCfPeQUuAaloysMnw3v14SGOTzNNCaB+KU/bYe7NXn0mT
b/q0flUOor++jI/dwXK5wFPMvdvJpZRjaNscXTA98NeaV6l5sHgUHSzDUsFdhf424FoB8/3jusSq
bROToMvOlro6kyxNdmduva3LY+zHfcULT5hdpnuBlN+L6yZKoyLNMMlsgoDh2+QLN6q3XDUeAPTa
F+m8lDap5sWOGlSeeFUcuIVtlsvCsBwowizkGqH5H9dsRM1oCBuQVEGEcqg283YtMU+Z9T8uayUz
YtjLoXRGqvV+K7Z6DeVviQyQeNVpHgRPvt3uh2Px3JxJLSR5SjipBabG7FZHaYwBAtcWM6voeMdI
hnDYeMbG9JD7ZVHP77JU5gbFpSisThEG/QpUslS3uAJKvJd5onb4F63unDXR7r/Tx6GUGgwWy3cY
eLvX/LcUk9u74st40pycG/5wVIRuZcLDf40KvcmOaYtmzrMy3qsa55yY+e7dPtJMMoMZicBVafIj
YYq1cif/Ft1GJxVTm3rixkicFU/mWeW9r3haqVERdDkYfS5aM5C0MMMC+AIMx14viK0Wx3zpXcLM
TKYIuc3VTEfzrpb0vdqWHWZVK9AOqYf6bD3MXgre39IZgLjoTZ78Hx4b6edlG+SdI+XeLKPKs7Iq
INVU7VXW7LHCiDi6jy6LYeZV9mdJuZSitgQzUxItnPwJ8bniWj9qB9MYeKGvrvYrQXzMkUisjI7P
9xIp55JXAOaMtqx4q+4aPjiGD9KhurFA5/2GntQdDMCkOAA5DmJuqzzPHikf01nSGtUtRk+k9lE0
f8UL59iYowAqgKhQBkK7Kd4fH100YPLBvzbgup385LE8d6c4yL0tkG/NCYpqoGpOeEzlYAxqMNvx
QF/+QbxlGOi5AOYLPVfdr7OcZWjmwCjE6ggvRFmBGuinID+cvy7O6gJm0klvSO98ceC9NJk6i/f7
38IVerh6Aa7ObGYDoCbzh6Y7bK1ig42Uo7FMIUCBUVXAHoMWggqox0k0y6Up8mM2BHoi2mbrFREv
z8ISAnQ5TUI4jbjPoHQ0gZJWJQFBlOJY/DYkmvV9QYNJb2tZtPHcKfFbtEHshVE6aepqtGhlRmAe
FUxj14epds3HN+ZIbw2qyat5D1Tm8iR0HYgaWLDBAvpRSaNpKIVuxBMZvDyEQaRCB6f4Fd2NhluH
GqbOE88887SDZXraTih1+wLWSW0jXcYUwPi9EF5qHiog81raCaAneFuxiPtemMo3VCyi92ik8OLT
5tRhjUbDzElO3Pwt0bZPZ/e+KDr3PbR1VimNKmPyhownp8fm6u9pb157CufI6AHeeCiUcRZmMxDM
J8w2AC3k0IwcTeScEN1BnJXxOpbaUITCtnn5dNZMHo4YMxu8PyPyCbskXyUu0yx1yIJtrx1KOu2B
4NBO3uYhIePzmieIlV46HLKnO2FlNmrtXEHjtgaj6/UvTUCoALjIuAlrldvHw4oT9kujPH8kFesq
jTUAyTvbQJhAuJUKN7pdv46vxh2hnp0OQqjcXr5OeXpBeSq9XPqpVXHfZKNl5/ONZKIdP+U1yEus
S3u/OMpjoBdMrDMFHiOp7SwkkYJka0Avs0FBHhZX2vqWw0T8ldna7cZZI1trZDIcjpwa8mnUIjHY
kTZtDsvuPUBIee1TiV6H6S/0iR4wVfd4eUeZVrATRi0Vo5qqVC3oT6n7U2ueWpVTBCT//pNWquAQ
k1URnRsyZQJClwj6KpaIf7r7xEzdeY0PUXIrj4UvyrVj8ngjmEe3k0dZgSZLeZynGKFTDwQCKAcr
FumD4Tko5usK00K/10Xp/2yJ0ZCns4VIUnvBwzgATau/+o2NZ447X/1RXK69RQEK+m5kRf5o3cJU
zE2dosl7RJu3utrKq4ZgMvGBw9l560t8a9YA1m0c3jOVaXE7udQzRO3bZhz0JQvN8lcDAP3kaewP
l1WQJ4JSkTjV20I1IGJdS0+bezsGIJ1aNJxQiq2JJI76ewcpzejiZonqUslDWFfiGGV8IydIlU8C
sOvF3tnkKlS7nIct+g+K8i6WUhTMCcty1gGiTT4AGxnDPcuP6LF3ERcfUpDPcRWFadC7A6O8R1to
iloACTTsO7tfbf0vwnkneGKoPnR/lY+gtb7mzQUyn1V75aScSFfK3VaNVgejk3yC4JsBigDI8qLf
EbTnG+uR57Z4OkOFV2uTmMomd0WoF2AjLWxzCHsufg/zjnvfSrrTKEoSc+oXIQqnl+1GPYiOiHJ1
4pqA9LIBz+YsnoL5Ch6aNmdpdO+RvuVDumaVFcjN89ieBu2lXp8vWxwzubA7MLrlSAIBeaWPKeHU
2/z6nDj9txYPJx2pPZeU52QTg9vjF4FzGTDbrDXVRC+uoukq2Mg/ejGrV4ZIU2Rytc0ACB8PmhqW
v7LK1r+qjws4wjOvwij3lZAd5NLW3MvLZpvGu3TKFIGavHQxUGnCfv2WaIYNDnuOj2Gf3bsEyvh0
dapacZSTY5U9rU1lg9VyWF/+t1VQxiZ2bZyKYm4Eta7ZlhjoBXfAgFwmny5tPAfRHaSAMYhGN+96
IReUDTW26kWQMMpUegSrrLbs6plAS/L4g9j+YyePsmZrWAQQx0cZSBcjcrlhYhWDv1Wg3rSn4qwD
2yTyLm8iM3WgvYukbVvVVECjzU0R+r1XPRpX6d1r9mW4EmJ7CLZz75dh7GReVjtl7yi3/HIxU1N2
8qliC1BBYkyGtACzLMBvtZzy4/CjA8+UBF4AwjTVOOPV9N8zb6NyoGmipqMoKn3mFE/zWi6SEv55
fS3mkzH2f1Cr2gug9H/LUyEVsio+1jLgRhbhNqnj+8snxwzwdmug1N9Il3LqVDB8ZAQxEMXu2ceI
BLezhllY1wAnjLYygHaLMrWUaZ0FPDQG0H+6RdhkNvFYQIpCfR3810EtwFMK3obTEg7VXeXo5+aa
F3uRpXwyw90nUEtt6mEplRa0EckgAZf3wcKVPievFUovTfbXunF2lukedRN9bSC8BjgVJa6o0JCC
zu7ySIq39Xel4Nw6TJU3ZHCDosIIWnvK/WKczwJWHDhOhz4LtkSywUzm54iMLisI25vs5FAn10gg
96vHVg6H18kFMJSz/lquLLCx1JFNOiH6gHexkF/8dFA7idTOSSjcx8qyWUGRT06W3hty6spNMC0/
1OyRszpm/mwni/KVeP8mRSZ3OSqcVSh6mFHyzVB8IOg+wyE685hmmDr4Lo5Gre+HvOyXbUyOS5Y5
TXwrFj/KprFX46gqz7MScFZH3N6FndQpt5jLPSi0tTH/T1ZrfBKc9I03sbzhWRc7Mt8tjdyCu4TJ
3IhdL2YaphdCybfwmiqfwBDqaQeCTSd+iSWOc2TrP9CJTEkGDC49i9mJUmVMM6a6k74mlJrtaZma
Y1y2/h9t4rsg6s22DOlU9CSzNbwQwEuAfv5QbZKoy+645LFsdXyXRZzKbhNFDK/N4jQkoA7J/9Ix
mpH4IgoafxG2JfmKj/7D1sd3eWSTd/IK9JdUY97MYVrIdlXdAJLaRk77dhEf06U6mc3kcXaT6RaN
d4mU25LbNJvGdkpBCPkf/mkQ5JouiVYJFoQR8p5wPIGU/5JbPLkx4pUBg/Am0e+6iOOHeb9PeStV
SKtSHUv0SHTXavW9Fl85O8YMH3c7RrmoFN1iwPVFrsK8rluH3NKCV+DqelGB0rQG3PCRI49u/zan
mkSrLV5MB/NYYLwFjPV2hMkG0k9sSh4ProOpgwgLVEwUqviTKsoUojSVg4aKcFnISGBVeqTf1OOW
/Rpks4WlbUV/h3kLRXKlYul4Q+vM49tJp6y7N0f8pblZYZorMqqllSk8FPDOf9TLjMaL38skH7Iz
NbNAS0ZXVlk4ogJ9HA/CuQtU27oTfe1fjCSw3bFpAYFHRAePZVB2JonlAq+1ZGQAwnqoQsXNfNOV
H+UR9F//BlKWnWjdSaQMbe1Sq1ZrsXubNFZOmY/6OmiyjMNy6K6Tp8tWwYwRdsIoq0PHuaAoiRQF
Tfk1AyCpuQELr/pZzq2tJbwXHFMYQlcNmOukOksdXWtgzB1wnYDkaX8NGH1PuttIqEE+GeT1H4Vb
O1mUR651Xa63MgLQ3GF7HU5l0INprLTXzJ4wvVK7MmjEfR6zINMIdkI/KYspdk08WMHWH/r8h4zX
/OXjIl/9KRDZCaB0QxjwJKibHOW17lpPn5vmSkg5fvgfNP7dwKhgZxlKA6mzMUfarAvr0jZNL0ls
jGSBVWlbbEX2hVseoidz43ZGTQU9StXLcZn0yCNH8mMhTOe1ebm8cwyzIqMIYA03iR3jLfHRb5RI
8AjtWi1h7TXhFAKp9JHwvxC4Byv87wcO98JkugofZ/UkTYsxAwvhKcIIavdSR4+XF/R5yz6KoI5J
nfu4MIvYDLsBiWl5k3+skcSJMoi+flS3jzKoY+knQY+yaAKBt/4irL9KcbFrC+RyHJX7rNUfxVB3
R1tO6TKlSRSWs2GXykM9vFh5zjGdz9fjRyFkP3f3Rp/Oc6/M+gxqmWG86dROPPRjpz+2a3lOJHUJ
FFlZgtJouD1TZJcu7SLlioRYnueywvKQ4ntW3A38g5hreyXD6pXDs6TPiQiyTFUGEy7QnNET/HGZ
Uy/NprgBbpBUmvpDfuiA1YB2nvCy9rGP7F0MdW9ETTSYjZYWx1g6ZPq1td5kNSct+/m2+LgSymAN
o8wGwSpRM2trp49OcX3quvOifxUWXl8pI/P8QRYdq8mSIM1GHhfHBa30ryPaMbqbzAVY82wvQI9L
MYqa2aRi8N9DYH8UTFlxVORr0nUWehaG6FDmyVkZGo51sR3F76N6c4w7xU+kfmpqKdbDev4RNY+a
yPGsbCfx/vuU9SaYaJTMTcQ0apc6S/kyDN+V7CpdOQ0zHMV+y6/slrHpkbXpiRwFi0/CPtKwRjKS
/6NivzW47MSYxtQrQlIsoYVnVHdVFa4yc2IT9oEANUAEGzAI0qlAXd0MgJJHKrIJ3Z1W/rJ4LSTs
A3n/fUqnqhSs96ByA0uQ1ThD/WVpnoHAIyWcBxXbBbyLoS4Ho4uiRssx6KxiFg5ptJuoGI/bUD5c
9jSMEWRiIu9yKP3qNSGPimgD24BVt/ezEqfnQs7G13wc40OppykILTGRXdl9naI8o1R4H7lAzkzO
ZYJ+Cc41wjo8QhMCwj8Z2UK6wWkSlzaWM2MNa622gU9nJ+lPzoJZ98VeBHV+29YNczFLyIeH+rFC
+P86+8Bps0W7cHjtOSxd2cuiDtGaC7XD9FR8THvZkaxjXt3X622y8iJjRo3t4ymSfd3ZldyUMagX
LFSzgYgf5lfxvewBA7yyLW86Dl5x7uzquD2b5G3scTaUGNSnC9iURIvQ3ADXjLqsxDlWl1FHqGTE
kVOa1V1Xmc5qRo8DENCdtjZ/5HiyeFrWYCpDSPzL4lkao5kq4ktw3mCkkzpOYx1nKR8TBGqzX/Xn
Afp6WQDTEHcCqDNU1i1Jp1kojrkeh32SOmiNPRZD4f5vYig7jJdInDDekh9FFGST+LRKup2XnMuE
txZKTeosneptbdawSr6XxskSDxKPw5DRowhV3O0X+YadKvZy1IHXEy4e4PdHsEIHqWedIz9b7TwE
WWhgNHZ05qXPiI591sF3LSCGuBe6TIsSm3h+AOTA+JbNY7N6illbT9bSo49w3jrlVs/7OHfqpqgV
jgkwpSMrpIoYwAKEJ3XlLPIK00gBj6aXllMpsxMbZwFF1GprvU19HMavl3WFpfM6MJFM9CIZEiaD
Pq5WG8dGTCOrOPbF4hmV7utqw2mUZGD8GeZeBmXVCaJgfQQ2AI5xRA5U868VG4P6B8BcTqiI1UfQ
K97Gp+bqXgpKZ7sjHQR6kHiSg+7aK263CWuL959Dhat9kxrd0AF+Uj3Mz6iBo6kGJZBVss2vzQ94
8PKWwM9nzjC6G2e3mW/bnWz6eDtNrIqlxQibhejIPCrgmMud5DuZ/wOggHP5bBkJgg8bT0/kiasA
uD0D/aPiQT+QHl/Bk4DMeiC0y+g7/8GlcmA5BUxTgs0DsCoY6aW0VxiRjVDbOMMsL4anfyogC0OD
mXhTPOe3lZe68YOO/+XMqTNVWNLQDgKmR5AJU+5On2WxrKsJrXSbbySPRfHj8jbyfp/ydJsktlmn
GfHRkk/Feoqs4PLvM2/23ffTXi6TZOQHFiMUZN0288yuxO+R1tuWwGso5q2Ecm3m0CvdIuB927Wd
N3TI62USJ/hnvQUxuPv7MCh/Ig+WlNVziXa1VLen7Yc2necqc4w4bKo/eHbuRVFuZRgySTJHjPCK
huhM26+lTZ1SOC7mbSIsnJubuSyUnjEogqQ48Ac/ukk9meqyNmC3khEOmZ9Msb0tN017FW08WCLG
DCqs9l0WPbOxDA2opJRsATu29ZCfCaRj+8uK7fhJ+qaGg5cEKjA55PbAM1+mIu4EU/HPkopCukjl
gl7b17z+noD1TX2tUt4CmU4Co8gW0E6BmEzX8fO8mKTRjJIjMqS2BWqFAn+qCS+QZXRgYB8VGaPW
FoE3obuQtmIG2yxeJMfhxcQAHGjX/NzpnxE9u81N/ys/zH77KNy1P5fvNQpx1uN6uGzYjD7wj19A
aU00WOU8TB1mNNEWN9vllfT6xifsx9fZg/Fk3AOF7jUH3h4ab1P+LB7T3N83gO5RKsphWNVKsJBI
TZ9JY2V/Pa8HNcyerUPhrSSvzo3gibOlo6fdptPdh8rcm6ZRIGTr/BV4pDo46EBCEkwY5sLw3w2v
lMbUpd0SqYharrRMnNFsf2y3ME0CLX/Iq5BziuQ3Pi9JF0ElLBuovVNmIU2rVcOjADHCJa38vVNe
506LDtzaT33uwB97Re/SqBUZGSgPRmGLAoCNZhMKZ1PYO6kneJVG5qaP4qlDfSvkgcgxbV95F0td
oqk8JnKiIRUxStd1KdimehLSkzw/czaTrR/vcqjLtFVXBYRgEwEbr0KC9lE6hjP6Myh2CdkPL8nK
DoF266IuV6OTtA7VpQl99sZNGqTHyW4C/WEGTiKBNuehmbBN7n151A1bl+vQ1DJSLZjCdzaAj2v5
7eUd5OkHdcEm0pAb2igBzmFCM3H8Y+kUP044tzh326i7tY3jPkGIh1Y1dyGgoE75ZDjAR4Grqv05
4OFzMq9XxUIS3ELBEa+fj9dr0aP8rajIhdfztzFGk1X5vewxJVN5EbiYL28g+4jeZVEa0fRNFveD
UhwL5ZcefWst//Lv/8PevQugdGDJ28qwVlRqtZv0XtcBqJX4mH92LAmzrASLjzfxw1sRpRIjZthB
ct5VoazWdrTegkeQsySeBEodeiHShBkX929KuPiYPw0BJkfcGZwwlivxpi3Yav6+idTVWfapvMIh
oZrfdw4e2/Zsvlrjn7n231LoHGGhKJhINLb0uCagTI2O0lV6MJ4AeuRE6D3ipfCYawIIi6qg3gMl
p1y73mV1ZBkAW0O48hjVojvXiV9Ymnf5tHhiKFc+TZa6ZIuOlqqiEk+mWWzHQe5je1IxFH9ZFFMv
disif7/LlWA2cQRmlQBQ0Oqb1PzaePBUjF5MRFA7AWStOwFWrnYFoV8OYyNVQ2HMM1/VcwyoKk15
q3YNpu+HZtLtMRWa0s2Tunwe6my83YZG/0sblq73rVlOe0dY55njJHn7TNl517fVZkmRFQrRzZAm
7qLeyRav5ZotRFcMywRJDWDxPm5Aoim5CVVCEXzLfcOqvUS6bngcYMycLwCXfkuhlqLFeS6UmjmG
y2t6Xr3BVwG7NmKio7pajsNRudOO9a1oYyyYFyITz/EpuNpJpnxXvK6iiXdpcrQGpzq1BZBlKzf2
hkD9uR1md3X7Fxn9QqQAy53BI/Z2STbl1ayqaNVa7fHwDtBQqQAmU/CSLyrg1nwyLNn/9z0hRJl/
VyRMyqcNvdRHxoo5ebHT7+XOOmlolpa70r1slEyVQRIbE6gWuOIVakvncrW6uYnXUGoei/J6zE4J
Fw2YxLyftm4ng9q6elJ60qhPLoS/x1vjI4FZV7zUb4M/WY6umwAWALQtDcKvpQpyh0MPfoPmOVoP
WplgLo2TSmBmmnWAjv1HCJ240rpy06dIj49KXz6V+egDN+i4iqJdoRzQ9NmVuvVeM8o3ozi46jZ4
6ZrYXdIm9kRoxJO05D1f2af4/kXUq6PpU0CuWesUWvH9FP/ophiXFI/rlSeEupFGFZzoeioa4TrK
R6mPj3M7+WmT3l8+QmZlEFVUSVYAMarrNEJEhgqErlnTFir2G8gGRv+7YPXnsLvmeRTmlbQTRWkm
OoqyAs30xdEoHmXlXu+55HjMJ8xOAmXGGhgbwFg7Aphaap0K5Gfx3HpiJgUWJpyUrHcR/d03I/rO
xxwECGJrm11R2XHMZechlvzJCt+/xKTSrX079RHSsWjGGoEpjRRbDeDI5UlWAp42soNa4HuAg9CS
FZVOsk6V1muRPE9410fXpF8lAa9C664+SV2nPjd1zV7auzwqsijGQe6EpU6P6ILF2Mr0orwQDKPY
011M3VmGUzzrr6CnAny/zskns50B+NUVaCVmTehO0kFrKwDmrsVR/gbRKIR6oFx22hfkMXuXQBOg
mcbnwowQxfx0mDuplNsuBRCfZDMAvK2H6DDdRuhEjtzILwpbchTPOP6N+dCCspdX8WJ6gZ1kymT6
MjO7NI7MUO5P2HGh/FUXdxwPwDQa5OB0Q1ffIBCx+l0gBy++yMYqk2QcYZkAySpSKBJueBH68y9w
qJgX1E4e5T6zbhLibQYheHZCVcBPj9VVcv4b84oX1jN7koDt+HttlBdN674Voa2EFXwEd1XiAJfg
drC7YEH72OYYRx3YTDwwFcYEIqKJnVQqzN82sFRnHXZUQxWNcMUCwuWquKp+CM+dp4GwXrSz6xif
4cZnK+Tdykw3awBVEtNYgOt8S77uzrPKt3TuG7JmrTvNaxboRsG5+HkiqAX20iJtaY4ydrImvqRM
R7BqcESQuPazzb2vgvIypTSrW6x0QhhPstPmr8tMUKIxrscD4WQX/nb7RWxwv19RXU95AX2Mnwf3
baThvkHPkk0IQY2Q60yYoe1OHBXQRwUyAuMI5SBM0EMoBWQcVkMf1r9KsjGNzQTGKIAWDUwAUtKk
Fi3kZd8lb6pY3+dHwreVBPoV37CZXnInivKSbbeUY13IU9jmOkgBrtIBnEwZxhi23N6aR/QjXHZc
7CrCTiDlHNt2GmdtMVAgX4HtSKCol4BgPGajHd/p7nKM7PYkupOj4ywBvgs8jSfeS4VEFJ/UdPcN
VMQxGmKn6BvUNEnTp9oAXrG+vK5LcUpUzW9F8YfWRKet6TiFe6YBojEAM7+os8kqvfQ4lYdaQz+X
sjwb45NUcBtumTfPTgK1sKKd9GU1VGAwoA8AN56fuBZAqAZPQemfsA9NPm8vOYuie/rypolyZcqK
YzIE5fzQc1HT2WsCDC5iBA3ekTKGZokjlAsi5ESAu9jJmB8FIjyUZmxszPIMTuJZP/mMHExPBuP7
f6mUXQhyW0dJjeHAHlRs0ssWg19rO1kDL1Zgb9+7HEonFimpFksHQUHWSddiuxzilTcxx9xAzMth
hFhElZB+JitWa2qTGKHrUpy/iKN1KC0ZHL19ycmks+/td0F09i8al3QUSa/N7Civ7XhSneQ184cr
1Z1WO9nsKXWMwi7d5lrmPIiYu7iTTEUnulpP3UB6v/tUeWwb4wa9iu5lx8VUiJ0IKigRzWSswZCb
HBP1pMyj32WDOwDP2Ow5aTB2uAyuAROA/SQeoCSt6jBWfdGbYfQ0vRCwB6S7Awv9C0/GNUkJCOGS
cZs+mO+DnVAqOCgQfwh9jXsgr29VzcVUs5NM95P0IOWHyxvJk0TOcndzF5WVC0UH6rBqwqyoooMG
Yeyv6jEGAIi+eJjF9S8LZEd2u7VRsYK2lpW01Bq5vEdveKk1uzsBCxd0qGhT+onBKOmwIis2kIlc
1My48SxvxZQHE9bSBDh2jGs8tzswD4x4AxGmlSWYSrv6S3xRNIS16OkGCt2fFZAtTH9a6CExjbfN
2W13Hq2a3ClicUS/22scgOzWhRle5yF5aAJp0bm82WxLfBdHWaJUmPHamkhkrWJl13VjZzLHPtiG
+C6BMo82zVdN2MQFuFF/Zer3ag3U7UvG7VBhRpgG6afQVOCWS2/NCLuNa5usWZTeQrgcRgfFBXNM
AAZQjE0RUHneNcBMzO+k0cdUaWmK5nt0Vw++ZpurjbG9J+G8GbbxNIA8+ojauFvySvGsOGgvlDos
QxEiU+4w/LE1d7P5IkqxfVsZTu12kbdMwWXNYHZv7KVRB4dXnSllnUXAaRXfCMazCMzKHo87wdkO
xfcJE8luEsDBHoxbLiA8S2v2win/Vm2dHhexFh9NNXOswpe0yF2XL4bwenmV5L6mQ8u9HMq7dZIk
rwA8W8O+Eu6tpjqB38HJND/Ly5OemE6iLRx7YFncXiLl3cRWxsUnFDDw8rapzzUPVJhnCDSo8Cwq
VdVO8CCEfE91ci8KDa+w0a+BHkseJBUrWNmvhvjSndVNAoD7lWhKjvr4hFkOp8r/EtfNu3xIzEgF
CRo4EVUEtBDdMiU2rZzK8WAA4Ah4P/V3FZhs05XxNCq2co1RJISV3fWW2fMdRzBRs8/q8S6YWl4z
VaLVG5Pwm0wZNGIeeesQ8ILI43Wh/MPZvcujwsuhBV5a+QYHEWQh6rGBHhrXpOtgAFg5rzmE7U5M
GdDTBnScHlTq214z68w0w0L4HtUnc3kaytxZen9D0i0e0BLMGwBgu00QgKAsQ/CEaTiUKraiuemQ
ZJv7kwzGnfHcH2IvdzbDUSVXOCi/Eo+HVcXe1J1Qym2q87a0YGtGrgZ17YMSAILuMQLuUR+2N/xd
ZSvrThztN0VNTlQ5q8LkZN7Jhqv5lZvfEQz4MrXNwtmAKujLgX7mNd8wk9SA0wY6HAix0EFPSZbT
Es0dJag9e0/yZZCiJq7+c0SKGpfgk+UKHE/GzA0YQDXCcBEQtsHP9NH4xczSuwj0vMfmVQd57tgB
6wwY7W7yAA6jQLojQI2LZz5sz8RYUCjgIrQzeDZAALb7BDpWE02rqjaUiZCewI7DL0RfJ0wZOyQC
0F21dc0bCdYj2tbX9SQH4C75yvERrHDRAG092igIMiZdGliHUhkVnfRZosUq74G+RtqFdFc7bI7u
W9eA5HYB3HrFS0Gy9XonmLq7is2KBIWkZsRjfSbhqQJXEdkZoSQL/8hZAPhMkVDGgv1SRtRFrTJD
6/o3YFgyrvs3PAivfMU+0J0cSoc3QU/72ajnMAP7mBEI4J+pbo0gvhM84HalJ+iTX2D6CWHd+EU+
R/ciDzP+H/b1falU7CGM0YKKfYMbeg1XB/1fV6T/UNbDMiwCPgkH8wEJuOLfW0udY9mh3GLmaK4W
Nftv0F2MmslB785u5VUH66d8r932nNlOZoC1E0rZrpzGgqBWaR7qprpJdr7m6dWs6PO5akaQsSdq
6l+2E55AylLlvE3beSzyUBLUyelq+TWfB+EFT4PerSQ14ohjhlnoxAX+ogaSAXq8XLe2KU+j2Qi1
9YuhvmQ6L3vCE0Bd1RmuzyXTthyIwsYN4FOJ6wnlMHmu35jDx0Dm1OWYAsGfBXeH/5Bv+Oht51It
uwyDEmG3PqjmdTxxfp95QLvfp5KRzWABFXMEdpjQLoldbGCGLsybcbSetLJxLysDZy10FnJue33V
WqMMyza2l/yLrHNyt8zFkKAGeHzgfXqzuV1cOhZCg2YiDSn5TLRTKTAjyylMV+BOU5Ea86cIcSeI
UutWFYS26sDJSspQpLCnhuifA64tDyqMtWXIgZuGCEhDtNFQjtHIrCrOGxAkyuK3vH2U5uDykTDd
kClJCrjLLKSydPr8p7JIKoxegMdJigE90viZa52le1UG9t8MLhD1CnBdj5elss5pJ/TzQJhVYKwX
2zfrtxqGokfJLozTZv28LIZ5rezlUNdXKfdzlylaRWCkT+2VeiDrqw+Wsx0Xz/LkG+Nc4D2reCLQ
DSefW1NnBQl7+dTp9d2AhYoDshOn4qQeq9vKBXHv7HQBimDxI0rcgEsVviqEzOby0llRPsxAwiip
iuw4neVNLUkZ8gk4z/+Ps0Eu7pJbV2AuUEYvHvroZDRKEPXdGVwD6sghV7cqnLTXJXpM2sU2029j
gxaRiaMzzAsa7YBgLlfwhoA3/ChrMBUtklQye3uagQQIYgjC6xSh+wSNcvyaGzOu3sujPG8XxVWs
ROipmY/Ky/qcoA1DQGm7IA8z4HNzo1qyV7RPMTVAeSGERwbwrZ1ot5faPCjiPACUR1iuZOk55qWs
WY/2/e9TyihUhjKrEyoMgvRc57ei9kOf/rqsdcwl6NAHgCBLgI+gnIlYSUOb9sjwr9Uvc/qqRz8u
/z5bB94F0L0/mrhtEmKHKCCwgukVssN+d0UaF80vSOBwbIitAUDiMmUJAPjgLPqocUK9GUvbKFHQ
YQZG9CS7xfzUBBqLzVuuEaJx+vHY7monjwpBU3VECXuKyfzB7JGXnPlzchK3ALLCF112CN3WcMiu
1TNgYDZME7uWK99zdpjI+KSFu2+gLLpF13k0R8Ax+TuPhLbU3CYUxDPe6ZU3X6kcgcyrYCePikiF
TdMzbUitUKm+asa3teoPleY2Bg8AkFjrpXVRNzYot4B+bwpVOKy3ghmoyVk1T1WDNvvptjJ5k5Nc
1aGcVakVfZ/1MOb1SFpFKx/dMa5ylg5vgLP33AEq3rFRzmqMAPGpybA881qIweg1PKRIsCDiRvLv
QHrVuPUS9sFZBi4Z2AYy8B+No4ikeYoiSKxO43fC5aE+Zg/kTlXAs0EeMCewq+NqtzkKyvYx73Kp
g+wrNR2SGcNGSW0v8MQovdW4CazFzk/xbXUPXBz+TDmx9M/a8y6UOk5hQUBc54qBoinJrpbIroK6
BExYBXp//yS7ikDs985SZynN46QtSYru93q71gac3theraDz5OwkK4jdy6G8dT9Oo1rM3Roa8iLb
UacdJrl0F629loz+oCyz3RrG7ThXaBQa6z9zrr9XSc9prrWANv8KvUGdr9+lgYQEXQw0MDKl/1Zi
48ljXn8A2kE8JMuAQqd2NU22dNKbhlCokQnN3APi6QYCGtKOB867oH2Yg/+ecAN4fjuZ1A6XelKu
qpYjrbFEbZghj3RYULBy9bJQXc5pMiM+A1G8SIBkkJv7aI95tfaJognVMX+uwuXUIo1s3Jsn5XAy
jhg2dBUHjLPBHEihyHHhb33in6wDCOhIgxkIXuiyGALNZTVV5E3kXvGU9aTOsjNHhldtsbv8H2nf
tRw3smz7RYiAN6/waHY32bSSXhASJcF7j6+/q7jP3gSLuF0zUszThCKYnYXMrKw0a425JaQnowXj
bs8oRe4WXTF4hcYsj0zXoIGvc+ytlmO/locInY5XVM5twu6jQO3pdXRaE8S0FfqArHbtbgjaiCXR
YpOp1cM8ckOnhYHKn+bhecoeGd9yN5pjhwGTwKpC4PI+ChibOmwWHhNCVTjYXBL/Fri2MBEygigZ
TlGj2KXUXlI+dwyxPE8Z/r/qbsoyY7ynd7uBGwOmNwTSsZoGfeVk1P/QjpPcwsGWyk38I/6t3s5O
5UYuCnGxk/t4bv9ZQvzuPZ8SYgAuL5NWaIEkPg/aUUgY2om7x7wRQB0zB+SOOgNV+KFR8vg8JKro
i2LduBhpl5xqFvObIWzkl7gxQidXmuSQKHruTsOkfm0FybAWrsqeilYsA6GsVB9cU6sJMIHBTXFH
OWqLHSyzErTldS0M3lHTuGncAaCYjH7Vrjn+z/PhBh+tpRQXLIxpGQDtsSUSygZ+w8/rBsmSQF1/
sSyk4SwmU5DN35vyNmdlvvt5/UYFKjiP8pqo2PwgPQxCcUMIX9ez4oGJ1AutmVHEY2lDReVumqZ2
SJQyCENHMR5V9fb6ae3fNO+RmNy7m/CwlDkKDzLhCVo5c20OvfBYdV//TgZV2RghQEiwJRcA4LLB
HmphrBaA+d2/k0I5SJ/ndduOkJLx/hLeC5EbagwRu81BjPD9794iTro5LW3sGyA0xWsQnaUv07nB
gyezIlTdazTMxhNnszLX65/f4Mm/bwRWHUiTCwnQy4ZuzvP9HP66fmjE3T7dhhuFqMQ4LUWjSqqq
BJeY29T3Feht4+J5HRle/9nKsFKrGhJuPRGpvUSd21jlRt2XGhdk5U0p+4b+MI/BdU123PKjDOqo
+ropB8y7g8vr/2J/chIfV4+QpWIsd7Kui2NpRB1cmbaaWIxFfJCUI49Xy3Doxl/XReyUOz9qRMVK
Q67lfipH3CmDOfxenjNs+TcnzpruaqQQrdnctRZ7XuKzyX2USsVPnZOAvDWu2HLRgerLm5XIgpfZ
ycE+iqAiaDOOqhbyvBRgSu1t9j06KWCS/pNVs4+CqOgZR9HMaV3cBEJ0z2W3S8gcF/jsQB8k0C8D
Lp37MEwjLuBKszzOtgi+FsFPfknnPAZqRnccAv4mfmpY9Z6dEcSPgqmgOqfdUAElFAuBeOWRldxc
N9sepAijH7rrYQTlOe8SXGSwj9epPX/V/n0F6OMvoAJulpRyXeo9OGBv+UMdrMcUfd3LeKMG5U0W
cIfVie+B4WFzXzGgC7RNFjn4rqFimEASBdgKBrk/xsa8Dcd6nLklMKbOXAwUqZfevu6CLBGUL4SR
1gtRjzIul7oj4PUVjlXq2Sm+4BQ3WlC+IFV81Q1JluI7Ci7eBFgp0xwNxWJSAkfNjNFCIxb/MeAT
cah/o1ED+E6J8oghlAqjrHlAOx3IOxZ0xXA8nr01/jld/SCH9gs9LsdsGmIONSVShCjtMNCP4JbA
iBdn/wNSTGJsV/SSKXcouUFXlfj/4FBI0aN6Sjwir3Si2GSNGuxG//dTpN88oVKvQ9KqRlBz30rV
MSLACzASfpYI6spcZlEIe6lbgoJrzBzsB3LGm5nCpHlmfSjiApsMY52xPy2o+RpUv7nb5pwd6hd9
tOYD9v6O2YOQmurTdZ/av6g3h0c030iMF04Z+zHNDvNgAvbLASNfexN5yrf1N+E1l5k7LMRLr9kG
FSjSYtbWukBm0IHEmjy7w8e1soXzfMhvyNNw9Aa/za0KAEcMb2PqSgUQI064sF4kIFDcRGfNVV6y
kxgUFfALCOfh+u/hAz96HRVMekVZkGzDaIbqRq+/aaxJon2jNDDoyMvoWhuUOuMiAypQzbig1YJY
CUD9p7G4fvZD7rsISoU8U3vQY3NcUIfqoQWgTArUeIYF7hvEuwwqCKad2BnAeSET7IslYfgtcqTU
Eu+mxAs6FNhKxwh+CsmfjL+R7/NfwRLNZdFJZdh2AxYmRzd/1H+TSnSGUc3mWJ6Xx39Q99537nd5
VFTUsrxOprIEvOhFv5BR/RCsdWbokgZrj+dK9cI42etfD9SiH317mYWK01aE4fyovOqHyStOQmrJ
dhJoHpBCYhOjLj//UiYdKfu2EkI9zg7Cw9uIHdm0FUxw3doDDtgh+1ys+P9WzvkcUt4PloqaDRyt
5iPoWaMOU2ghOIxmExRixyl95UNPzmoTzC92IcqWrFbMrHP3u6J4ih0CFdCJ9P67iqko8FwjrGS/
s++hh83ip5WMnsXfh6DCxCj3eP2Md7PcjTzK75duVXMUCLhA1s9KdKNVs6kuL2OUmtfl7MfLjSDK
+7NU7+Kix6Ri50T3hN8jke3oqCFrqAlfsM66G3bt1cBCrGQIAHx7+z2bu0iL+a4xVuA/RuttLj41
E+MC2A2Ym79P2WY4qiM/zoDlqrGn1uacK83xGchjr9fPjSWGMsdBW3oN5DLxoU3vF+m8GB7PwgXc
EwFQCWyaYn5C1w1KE0UUkmVWdGCeipcme07FryL/499rsRVBaVGX0zyUrQFs+ZU/hD1vDX18XBKV
UYlnaUL+ffPNc3mI1lngpMCQj0n9feyf+5kxurhrx1tVqJQjGtNRqDu8TcIT2beLDq/ZsQoIQVJk
s7hJ92x4K4tyzjjJFXVY+SVQgAglvqjpxPBKlgDKKblIK4HSCrSNBhTRzSlnznXthbOtBtR9nHGT
ohW1ooPV522DJzPJxP1sVQHpr7UniVFU3Qtn7/IQbj5aQC3EUSJjaTDodT8aeGtB7buOEzPKmM+7
68YG7MSPovpq0oYkkuCZX+ojidQCpJiJJeHhZXiKVR7+wXz/9Q/2iYe0wmyOOMUKVr8wm5H/RBx9
yX4l3iuPa3+cTf4HCx2SdaBUcEjFGMtQxZQfwPhiRUZtd7URFNLqjrzqXw8SLFFUkEhLg18MtBGC
bNSsVsrNsKjNSDlx7fc/ECTw6huiLGlsffxyasRNoOiUugBI9C56laacPIH8wowzFvTEro1ADA9k
Bgzv0FsuYkG2bSS+xu1aAy3vuYi/d9ghva7OTv8RC6sYNwUtMxCyVdrow4kbQYcyEfSa4XuJtaTa
Th+UcxSsv8Mvw10NALcDxN+x6kS72m3kUh4QN9yqCwWYCiUpMkUgk/aAWzK+MrQjMYhOyLbaiR+/
VrwOnMTPAq6n1lRrC+MWdu02VjD7vS8G2tNimLoJIIjb6JY5OUk0uCabsv5ESicZfB6A1ADUWgWK
hN6fD4LVmvmFRam0W/bb6klZZVrzatKDvylYHwhujuIOp+65fYzuCYgBKh63/OuoW61qooFuRuyR
K3KO13SlLk8p1qJSJNXh/04mJE819gDeilV3rLAi7gayje1Q16g6a5HMVQnaH/78KoZO9DzfLoc8
KB+Ts35QsW+NYZrvwAJoY2v6AiYaLC/xdotNNFYjZu/JuD136pLtEszyAYpgDTJ9NAlb0tRfxPRG
rG5zPgmuGzNLa+q+zdZSF6YI9L11d1H1J153/+7vU9dtOLVaHZPyezIek+YyjozSFeP30414tSjH
UMjSNSjaOy7HJgDj9+9nV+9mQTfbjXkR4iEna0Veib17yecsxdEukvWPgKoYn55+I8ThOuNu01H0
+KKZqy1mZv01tzlHOmXH8Lb+3jzOXnxApezf934/ROy30vEmUa3itkrXYkoOGOx8MPjqYsSZ81em
8Onq0WK9XNZRDMT+R5GNpsKchGYEZnrNYVrqesYM7n92ffufjSenphwIFw1UY5aOMNWeyfq7eO5y
mxU/dovrsiwoigDWM0CVUPFDr/Qx1yfgh+bH/BHM5becE3n5b9KsxxT91+X++mnu9IfxxTbyqChR
EvDQttZkyCOYZqtfYzX8zD8MtgBUbu6u+CGyXrC7pYitTCpaKCqXNkOaZ4defu2Auser5mxcxOkQ
Fp23XmTBqhV7kRk+vp9ObFSlgsgocHG7DClKAp7kdpfGQyHrGD7WzuhEgDTgUjO0WlthoU6zPik9
v5WnazTMkYgdIxvZOnF+3Q798EHzVpR6uD+gn/3wSd/moDdOKMRTVnKSgYpWci/Gr2Hniyyz2c2Q
3o+SXoqN5JWX8SLVg5VXrab7NQ6rKcUhKwHcjWMy0G3xhucxsEV9Mc3gBhDWLBGi5oBCuGxhzxi4
ExhC0xzjxAGrxMgAub/4rEbd/8ct/ieZnoQ3wl4Fcw6aQW8LHlaK5dulNv+zzbL4HQQKX6974v6R
vkukks5Klpo5TeIlWOXI1LHV3EqFla+X61L2s7H3I9WprFNOap7DVpqKJczRRu7pSfeZl2D4vnwc
PNLIU4DLnN3Jx9TR7mImKDRLSyrxHKdYBqVjBXC883hsEzPzCWprZ/PuELTPEVaKE+ZKPksmlYAa
RrtmvYLNjBjYqlk1mAaPEVzhL41VJz9j43blUg75XMlGgCaR9ro4ynF44qz4ZRpM5aKbsU+ao8Jd
+8Ra72UaK3VnLKHSFEqGWieGQQsUV0lP1jjLj/Ez9qDKc30wAlYAYMqk7o0wrYYB88VzQJBhxofk
AIirIAoIboSIknn8xGxM7V7LG8ulbo0YUGQDt7wV6kkoyO0iskbCpnxXAvZXAEWv/MNA8+9+MFlb
4SwLouJQNGpSsSDFDar8YKgX5NIy80CJ4316pryrR6+UTX0TdWpcgfCY62O3AeJpZXJjqXqTlvMg
dYRqmCa/05UGBLiCgUGuuYsvAmgn3DSpNUac2J3kQWLw39BLr6Y3Bt80GJIvQEOKPdzMbJ7SHwYK
9p5+JAhcKoLuirmNxb4en/4/l/S7XCo+jUqoxgNgOlGGVA/YJjxl3nyP0gIBPR3P4B84Vn58YmJb
Mr4wXSvOeA7VvASPRPVSPxZ+/SC8JI1JsBYImixoFdpfGpMfh6ksFZk0TUcRPEX5mLR5Z1Rdu1ME
ENvelECGGllYtA0mnzWHs8MFRvKD9yOmAhXACBSx1jGhBxD3x+VZOM4PDW44+a75kjzm59SfT/qP
/IlVVdkhBPgolwpTERcOErZhl7f8q78bccbRt0Q2ST9xtSKruhWP/SU+5E8zi/Fg9323UZmKVnG9
LJWc4DpHOelxUos7IE2xLJdlQlR84qK8bMQCmFwAmfGUL9ENOnp2eOxsgeAEEbqByK786+6ygxby
8UypyCTUQ62sHEpVqAVLry3K9ffi4mTnNiAgZ6MpfUsCMEk8y7JTfm+CAQX9xI5ZmfX1PA1YzB+v
vikKuWaKwEEbB+NRsBV/veHOs2ZGHrTHfQCOLsFabgx7sK7rz/AgmS5WC1Mai2WHqy8+yh5vJb7y
Y8RI2SMfSBfRTcFplz2oCFs/GHKvf2zAwnzUWBGKfJ7jBTkFOfcF80LT09CYhZdgF0QAsZYj3kQ2
6x5iuC4aAh/Fdn02SEmBZuNywT416KErK6yxN1lZCJGdO2N3Fqcdm8Zkrn/UU/mfD2Gc4qPsdE14
ZdXRtJl1PxWfuOz1+pnu+ygYbCTAwmpAmfj495MlMtKw65cgmYSDnscgROy/XxdBIsznO/ZdBHV8
3CxzdSgP8SHJkM/HmRl3kllyZ4w9MBxzZ7WDOOa7KOq01LUrdIUr8kN44s+D0x7nY4znS2GNZgea
N9A0A854sbOv/wD7hJzUJzUVBSAdsibKMr2LJYiJMvChJAer9EsSXCCIDa1mKr0TNaU5xJozSMcB
HJOV8aPJv1w/4l3H2MimAlJjJLwwAkAokDqnwWU2Psg8cxqXoSBdrktHlcuaBnBv5TEPTdFZUU6b
LWExh+Af4Uey5FFvs37l9bCr8Q79z/5E4oR2fvMfrJ7QYt6Tu47wfoR09a7Cdx17lO9AsSh7Q272
ASkXapZyCW857x8NhxDDv2IxdN2uXgBolmF4Kpgug6OAFQHvQTC5Ap06N3W3tiZ/ZA1+7ZdFNmpS
HqL3hgRYPZEcahtUl9TNnjQHJCiPZLoTjKis+LXr/Bt5VNqDiX7FWHUZLcZ+0C9YBNdcoUslMzaM
ymx6tWfcigxPeLu6Nu/BvuNTRUhhNBl/iqaTMnzv0sfrzrZfVt7oROU1QCYLVQxnRcjSQw9j3C89
EMIIjCqhwmaDOLHMhEpxer6uOUXrY8Be9EHPWRUWPVVsXpMJtMoeM69bbVZdZP+KB48OL0kY/lVE
Ssd2KVOj1ROs7bv6Sb2Eh/q2sDIrRR/1iJ1aR3UzFxQljHLMrhNupFKqlk0aRcaEQsWUA0wHFoI9
XcbHI3/ik9NtRFChspzahE9lCXXB19kFUPktwdPnzgaqkoOrmqQrFD3wfmhFLwzJu9/xXTLNBixO
bcOrMcxGaJ3wQqbPUPd9KTL3jYsR2NTMKTuSAV7RVaIiaKll41pJdYvcXz8QTqwo0A4tKGpZiD67
XrdRjcoiOkHKIiHB3jy2Dx0Qtv1Mp+6wJjPj47HEUJnEVKTRWAxiFwh5dEqa7ohl/ft8Fd3rX4qY
wLVjo2LklIx5koY5ymWDZg7SiwwS0Om4lLeifuDLLxNzI3U3SG6OjwqSgj4bfVPA7JPfqxvdoMji
pK5hofXBgzGtOYqYasPKIGOlb/8u2IglP2sTKzUQWQhoHLVBW7T57Tw2iQmm4dIRVK7weKVIvCZV
OVMsNIxlyn3mYcJwdfJeMKyxTeL7FtTWjDm43VxbAZ4VNp81RZJoFKUsA72MOskh0IjbysTTSrTU
3wSRLLN6P21N7huWdL4PsQnGY+v6Z989j61syl2Mci4M4OVHB84vExOA5IcQ+Jryo3GK/d6bXv49
YhQAJze6Ul5j9G2Rg6w3OpTya1WJZioBGbt46qsnhmIs+6KC+RAJfdsrUGx0dW8Nyp+lS9jkPNmW
b0k3pBGdiTf1c+wxBLNCHhXPY74yYnFBU0/PzG49lcDUTO0CrfiqPnEn2QXbM2Noj3Vx0YsreSV0
QhmDAik/FmBcz20wpgTtDffUHAGsYaaXwQfwxF8qSq+xIBbleZyDi2I4CF/4Z4Lwbjhgfm4swYlB
9MTERtn/pAaP2xkkbMAq+ei7k1hFA8DDjWB85SI7O9fuzJviHejurPy+zc3hKGKHPbT+Pc8cXlgA
qvqvXMpmh2KuWg7YfYdxvROrwVGzW0NsTIbd7OcB71KoQK8vUj2XJUobsqcdJ6uAesXTMqEe2f4m
IyTTDQtWbf9qeZdIxfw+F3M8U6XoMIt3+vRYrk8C84mx7w3vMqgwr+aopDSNOgeTYtakaISlcNu4
VzpTW6zsrnSyh79Viwrxmd7lVY8xxkOlCKXZquK3eAWfZF+urBSA9cmoGLOEFSlVoHRdax4nHJjD
Ivu18Y3lUbGkXJSxFEWDDAiIB5eggceu4ego9b1ZhKnc/XtIDNg63vK4iGRBFd9Kq5v7cVDmsav7
XA8EYzEVtKj7+ZFh6MRNP6UaGxFUNloXKKTFoMZC+WX4teqNP2rhnZpmTr6UPthS/LqUjsuyHlIp
v+kn1gTRrtW/i6eb5EXUpdwqFthKFY7KfMdLP8v4gaHirtVvZFCRqkkIy9NQgwTmtg4yFCk1a3Sy
42SjOIveXOtel8dSiQpQ4VzPmPtEk1zmg7G7mTp/URhvzN3YqykGECaBvIM594+xV+HyTEozDix7
dWoa1Zehbew+8VV2yWXXqTaSKKcSllFAKloUB+EWnC+oLhde7+sYnkjRMABSPXPzaP/03lWjnGxc
sKfCKUC94ZazCk4u6TmrGEn8/g29UYqy+WVRu3msOS3gvWWxyGYfprg9YF/hISZ46uvqrE+lxVrF
YWhGd/oqbOKsWMBB9arzy/HX1Dtx+nzd9HbtQkegAK+maoAf8aNd1H2/5qkKpvNi1B9kMfJqWP2U
YP8tLS7XRe1qAxwdUQOgsvwJ8B7gqdySyFMTZNrNwpWOrPhFIVjXhexa30YI+RGb+Fe0qKZMlTwH
mubLzbeo/HL977OUoM6L7/giHAD8FMxzY0WRZnXV7TCyQLBZWlA+FEqZKvdjLwdiyJtjO7gJz4Sr
331ob06KchuJ60chbHkkmn3oGZFiD7Nwu6SJW3L9MZ/TQ6fVjqKEVlauyR8lSxvhlD8V4tyOsQL4
h+j37C5ObOUPQfiT+yUcXmI/PQisGuKumb/Loy8NUZbkZc0FyCsA0m6U1oxy6YyJ5tL/K/ugR6qk
RhBDVeE12MdN13+FmfcJ473JMA56pKpTIjUOszAMJL7nTENpQbVZs8oWe0K27zxyQ278KMuzKAbq
phAUyNErFJPD2L5+UruDIVsR5CdsRPQiwF8wbYyYeuBMrPlZaWyqX6UzIW9svaGzQI3uMmQSx6Fz
FzSNeAGkBWQrjlKLm5Uo7BO0pkBZnONllzjqZEbfstTu3CaQ/fr36hR25IIzLPx+Xba4Fzq2sil9
6zQFrTDXYAVMtPJgtWM8uEIb41vH1TZ81Ut8jAGB3mR0BtQSrfJZBSgDet05E1B195dIoLYHYhsA
5lXqlzSxEOmjIsPPatGRo9BWFuBqpAvjtPecTtmIoWKxrAE7JCsw50Rw6HJUh9TOqsVA7++un+zu
mOhWEPkhG0taSjGKulA0sBM02tKRPNdD8MGXwIRkdrD3UkPUjDQFRB+ohLx95Y2skavRVBo0Nehf
0axDepP8mr6ubysR1W3ExKDcLdxv5VG6iW2VT3WeaZgJJUS7KhigANB45F2iHdM/9i3jXTvq4lna
cIgVAZXmyUJVzy+c7Nv4sL5Md81xsefz/FTKpvJ4/fMRa/vkk5sTpS6iENP06bCWxSHK/Lb2e44R
L3chebZHSF82s6ECiFKocNMpZoHF3opr0fh+XZrOxpRH3igIoJ4hMeQyzpKunWtqH3IgNk0Oq/hc
KXeGcGmZQ+AsGdRDZdWXZNFCBeOZDrlH8Ti/jdEdSDAoI1j6TXVr/NGQ5OY06e5702faakRABeKX
2zI6jsWvvmKEyt13s4KaDakGITX9hCfJyRw6SJAxWbxFug5gsI9vlXs5SILoTnKWm6Fi7//sGuJG
KvUM61MVm05tMwe13du8JaAMh0cu8EIEzBzxIK9h8TDsV443EqnraEiKVFsmSEyDCIg1mfdIWKd0
G2ytZIwNHWszn03pK5PgjSmZugJWuS+GOWtnlByz+/hV+oHNzVCxwqNsD3YT6O7oodw5+t3LHxVY
tx+Xuha4IVeNGAwnhwxdY7c6yw7BmjMIBdWMyzdxWc+o/Ri6OWYqhmqYQ8rmFZSWnJ88k5hdoTTP
DyYwoIEfzxS3e0VsxFFBVCl1IwKXR/F/e2TSTXaKvNmabIyhnnKPOe+6l8lvD5QKoBW4SbB6qc1o
mZF5VzCx+5JHcijWht5u9gRwFBXvRNJlpYxGU1pRb1XsyY86NiG40oumwenA8tvxus9PrOi274/v
4ihDkcsi5qZ0SA9zPp9WfvTLMmGtjrJkUKax1FqCnXlU+9v+y6h8MZhz7PvG8K4EbQyS0q6C0qdv
47El1jYJrCL5PECsxpwfa2aTpQ9lC4WAt++swNSn+pWfWjNOWc0KlhFQt2nP8Ym+hBOIVjzFJPD4
4Bxz09LssZN5WgaT0GdLTnqRUrv/E2RC5d0A6ZaFNg+zGkn9HHTGWZwCrb3Pkq/Xs5HdUs9WBnWl
VgYIWQUNoGXhKfTKO5Rs7R6TWEmAlX30uxzO9llF291bXJENieC3ayDVoPJX7Cy2fD7Nwdw+zvlq
p/mdkbMmW1lCKEOMDX2sFB34ScDPlTH+NPtrwrCNXePb6EEZX7m0xdKJYH2SuRclecyKx+vfhqUC
ZXpFGKd6WiGjKlS3Gy955TWstwRDBE2RWKdND1QOoQnAoeGNee1MYOfltT8aRwXciKTJoBlWJIM6
qsrQF2ARIyygrXIUXIzZPcWxqUTmBG418Es07tqY6TclNVlY6PvvbpThZFXFAKX4lnxtXjCYRcw5
ec4WvChQyLRKV7jB6BFYZQ2PLHtON6w2y/79u5FI2ffU8WOV9Yn4hoGx2pkz3pQ3vSO6BLiadR3u
GuFGGGXnfQZYoV7FRGGqdqYuJWaSutfNcL/pvhFBfbyuy8q5Bub0IXpGw19EpphdtPvI07ExdND9
0mOt4e9a5UYgZfhlmAtpEbd6MGCsIZywylKA91gWvOuKMcTQVTK5jA1xzXskvbyjSa1VGam5CBqj
+Ee+9qf33rsydIlM69uuEWsZO8dyYpb9Q6k9ArDEFCPmPiVJ2K9JohL6qYp6aVEqEYMZ5DXbeYUn
/kwAvNJ6+j1zM2T3pt/oRSXzWtWDt3yFX8mXt4qmG961Pkn7Vgc+fWIRtrCs8A1gYOPHfN2H0SQN
c1B+KRTMeA9QT37sDLMHFx5eDrHDGlRg2Qf5943EQZeVtBMWLEcYGAMbs69TpwdgO/GvmyHDg2kK
ZS3tOlGcjTBY6t9FdVsmDAQjlhpUhBAWvk65WBKCehHMUVbu4ggeJdeX62owPxAVJup5FcXYULBt
5xL408ZT7oUzeddJYGPt/D8ZRFQ29kcFCdAD9P1s6OCbXtxaeEqbp+v6MPyWrmdwDQgQx0rTg7D/
rsmWBtrXbInMiH05khTrs9+iOgkoF4NX3u6TjZ1pPeABhrzSghpdypYw9kq/svlxGI4jXsLcdIlC
X69tYczt6yruW8a7YMqF23KYJrlHxXKUfmvpbaYkZjwzzIIlg1j/Rjk+Fg3gUEM5fe1OCS9ZmB31
lZhFD7xvfViHRrdXUdHLpszBqMJu1JV8QctSPBCWNv0r/3X1QDnqFrcLpvwZZ8cSSLNKNlI1raqU
YS2L1LQjP3c5J7/pvkgHEnBRiGKANO8nMu8aKlSmvk5xLkyVAPZ48CUS9iElEcxqMvnX/J6syy8Y
jk0vC+9cNxISHj5ZJ2b9YJmEAI+G4w3DNZdxIwPRqz6F0ymVCxNzltxsjRJrVXg3Em5EURdYqVTq
KucqF1T9MRofW4VRotyvnG8EUAaP+bqliWYdq9X24pBtYCBYEJKa1RF95l7QbgDZCKMsf+n6uuoz
XQl0hbcq+SVqFgtE52XMWvtgHRtxwY2LYWQ56VpJbAKtK+9SrrvTKoWRA7JEEF03IupMGTFUiiRm
zVKrSVdT7x7+zsyoW2qJVINLNfhvXo1mAfzxRfMr7jEGzwwwwa/L2n/0bj4NdVVF0ZQIyNLRcQP3
bDDBFEp3fQGo1QRKzBfjm26mfna7jg6zErnrTboogzuBlyWDhiKb5baQel4xAnWog3aS7DIdfHQE
fmlq5yctq3yx+910AzGWjLFq9EJQnS9DpUrLHFT8qcTeU8HILXZL16iN8dhOkwkKOfXZ2koT41zH
kONkZd+NL+JzbleWcO6BWD8ExkFwUAnyGF9vT6mtTOrricbYSFEJKBjlIQ8IOVDfm9p9f+gdUrmW
f+SgKvxLkdTtgm0SCf8l2WE59EHuzi/RU/nCPecmtjgBdK0OzHcd42RFenc0XgthKbp5Rbjvnpuz
5Ic2L70B/i62aLZP3FdMrTBi/f7JqrJGkPhFZFcf3Vye2mydxthA07LBtmxTSg4QROPg+mmSv0Lf
KCr/LoUKJmM6tHIeIiWYWye5l9STzrO+F/ke10RQZmnoaQJ4FKDqVjHGl/QDysTW+CNBcSvyxoOO
HRLxiwjm5PiAnXnGIe5mBlv9KPvsEnQUi9EwgjwIF5Pc1Jkl3oKL3OrR3wZqKOM8dzt+qqBqGGyS
RU17yxw20Rkc9vmiAp0vaNbTMB4rXJ3avSoglpVenT4n4MoomXQHu0e8EUrZSi3Oed9oKLDlkfDC
97nda4C8yH9GJZCLcu5bbgi3ucxKEfYPdyOWMh5+7lWjrcsM3YbQ6yzBL04q9qwK5HmZGzrZyx/Y
6kYcZUhrvK5xo8TFYeXz3lamoncqfoxcrGUxR6p3/WIji7KbNjPqtW4w/6bc6l7hF5cwiIE8A9bo
1WktUbCmm8FnbTgwD5R8543xCAbfKWomYRqfNOXMIiPcI71JOqqRVWZm/qTe/9WZ0nUXQZc5jQO/
T9BhYlZP0+dalM5NwuKz3E2YN25BV16GsMySfETCHDWWCsAXe2qAJa45GbibD12Ahe1Thr1fFg8D
MYlPsef9M9IDSwoXFVWT4EClgbPFCsM+3X2VYtdY9VQ+Z6QyxNyvCaMy2llUO+w7l4DkbJobScJX
W4DUXopOEbrXvxpLLXJ3bOykClVVTchKpdIbppj8UnnRbKRfvX4jcKwEbfce2hwhFVs4XeCLYcIg
uTrb2vyazSwBDFf7VHPRu5ZDgASPWfUsAJUiPUUia0xnr0+pYsxU0eFD2Hkn/745sAYUfGHaY9y+
NL6n2C/RBT/HzqSGPZ6Ye40lu0peVIWxMbZ7chuh1COxbo1QLZIIzInJcpNzqRXOC+O6YYmgXmk6
WlIdp2DvdArHg2SIVjsXfymCsmolirA+yI9LoIfrA19NP0dMFl43593ra3NQlDmnoLEDabhBusjA
8fEyjzQpRZ/V/t/1z40YypLbupcaTUWsM6LBzJJzOCD4ZHY3vl5Xh/VRqGsx1kaZnwx5Ddr2VIz+
MDB6XeTu+RRnNnpQ9yDfdkbXVnUf1NVyrIb221rOxwV0sl1XPyTFei9JfwJoufUf6jqMa3nijBhY
5WKIdUsBoa35fv3Q9u++jVbU3acjxnB1iVEC/bS0JmHVmP2EbFBngegSBFLWSMFu3HkXSBeNxtEY
RVApcYGwnOf1hsf+qKIyAs++KQAjExsxJB2knEeNOqmPAOJ9kOdLKnpDwggx+zq8/33Kc4YoQo9B
w8JSBmvjbKl6Vkb/+odhiaC8RuL4LFl0JLTL1FqqqvuVNGPxNWGV1MhRfLbqd1Uor9HbaSrGEuiz
jSMNZouq2gzKtc4FqaFT/YPRnN1PA9wRSccTH8k6rRdf1FW34A6VmtKR+tAW5JhxdLvdR4Cg/U8G
pVOrdHU1j7h25hxg5/J60/Gt3ca8CzLxJ9CgeDmYoEGf5wGs8jETOSssWFD5u59v8xOoYCHFetzN
UR4dxPIm4b8s0Xch+nndQphqUtGhWhu1knNMfoCPvW/99ii/LWSH+i1ZyK495pjTrlJkl0gAfAz4
w6lrj2u7XsxSuC6/WJWGfU4ZK8+zrwa1rxUeFrO7gESMleHNLLGUNw9rrYhhqauBXP4uxach+h7N
rP0E0dg1zI1ylE8D5FkcJp5LDoKuCvYk9pFdlrPo5oVUWVgB+X+kfUmT4zjS7C+iGUlww5WrKKWk
3Je60LKyq7jvO3/9c+aYTSmRfMJXPX3oS89kCGAgAojwcC/tRq0htBWkmVMAEmPOUQOkXh6JFm5q
5EZLph+BqKle1ZeDm5AG4sxLIptdlCr7BYPzloj/v9m2w7iPohFiXWqTOsFUCpZYD9opTnALkxvD
MPuAxmZXGpND4yL9VQlz78TLEOyNGm2Qvg5GW64Fw46KOjhmPR2cJA4LO6qlFhIFaezNijDeFmAq
NqGg1e3rLADQYC6jxzJN0kMWDOKumdDpUEBc+Av9RECU8jhwRFGZ3ZooqTNVcbZLqE53ix6+tpUm
mgEo/R1QcEzeElBqxlVk3KWyVJupQaZTlYe62cW0PUhKPe0rWU0OUa+UhbNAOchVMN1ppRFqKROl
72JWtbdxqRI7Dgz0CwSUoDNtNMxQBJt+DRVKq8p6/USDuLcESDfbaisrv+RIFd1YGSqzmuXCarIU
9IbZLLozpkbvp3XAN0/j0JxVpTkQ2vdWoUqK33bN9Niq4+DXwyI9LZk4mUOcdr6Kf72K+ojeRTmk
pRl1GgFHpNbXoZXRegDfaL7Elt7i2tIscWYORVwfJ0ksD2WE7WqilPp6P0GhpurVoyiWIKyTp6j/
mMesPjWjAgB3jHEesOqFViO0Q2WRUJkFs+wl/aHuRslsQlH0Jzo8CxOWpMZTdcZoOHgD5g4soVpQ
7/rKmHfVOC5mLRbtTdnGsalSHXrAaaqf06SDqjyYEb2yGVVnGYPRLFJdM8s0RAM6IblZGqphyzMd
zrRSc6hnaiiNjLld5gIkWEH4uhPUtn/QZhL97sZG+wHh7SE1k5KQl7SX5Idhjm/HNgaHhQCOeDFL
Yzeu5sOkzqlTx91PA/Jj+z4VcohJyCrqxVTyIH8CX9ckdTbFyAC4ZZZFu4hkwWzjVvTnEJQpXSFW
VoiqjClqoIoZpr40xRE1YA1FlYM6kaTCU65U/CaSaxeD5LETtjPxlKkFa5uWzg4wi3i/jmPlyKk4
vUqaCIK52ZAwaCbWb3PT0JuySQIIeVLpXcorGtl5IsrPUaHNfrJMCGFz3u3XJ8oN5N0rG/+arLSt
JBuycHupb3sbbm94eq0HVheKhlNMEXmPG5QI2lSInKInR3lBbw20FDGWoGd23A/djaDO1JogmnOi
zSRilLqH6lNc6kcRzn4bdcZyBuV7fgPfF8/LPIG7JpvqE+Q5azuIJfCzki62q2gp/aqK6kNfSaOl
NODvq9ulMuOy092hTd5SgP/MCSOgzkKN8lch0HMJqbtTYej6oRPGjz7Vxv1C6vaQ1fifGqQGO0Vj
FM6sKJ2lLahemYTOgi1obeYk0qgfi0mIX8pGR1GS9pWro8nlhlSE5FoyQFJRaBdzyREdp3l5iY1R
eNdJIe8mUiJeRXn+EMWxDu/XwByjkupQjoECUjgA8AsjMo64/M3npC+kV22Wq9daN6pDMlM8pJu2
dORIeCsq5Z826d7qpjROQqa0VoedxB7mkivMxgzx9xYfKFSim7ZQMFwtFnrEqSls1xM1SQFQS5Tx
rGdSXdG0WZ/HmLRf6M+1eTUDlb3MN+J0MoK7UY6sLkUYSTiZbvOpdGGVyXSNTOvSENCNNlrDjgc7
FjJLHoDvEHj5brOUcWGJyXZVJRugvMPkZ1aFltDfycqdXmdmmydWU7mciwpvWcydbzLSpC5pC0mR
PVQQ8Qh0wJLyW7xt0XVs9gDFgmKjP4Q/r5tdrz/fbrYXS2RugUGSYoa3gVCmJC1uX1Mnz8bTGNR2
XKW9XRWlE0eGyHOczfv0hVXm4teqKYnnCHIU+e/yOfDQs/DVU/uaPbf+Svso319f5ObWqoYoYWzC
QE2IqbCMjTB1YppDWHUQzIZG1hwjL+cIQ0rFef9uFxMvbDGFFfRYiZGgpQhCTZQT58wEv7slOJ0p
ZhZVzdnGxcjjthK2b39/VsicxHbWocARgsujczWvfR89sD9CjgY4K+rB4DFDfdbjQRt428ocxDmR
Sm0CtZiv52ejuq0GcEICXLhQXjGftzrmHOqgmcuSsYr3JK925SwWZp3LXiFSjp9sB7SLj8ecwaUt
owrCZwnad4FXueAVdtV954VuzzkBvBUxxy7JNbkCkgcUwtWjMllz+ViO7nWn3375/DlkLDCp68Jq
rgLINawaRaLTYkQut0SochbOuOMyq64ediWQsARl+jANeZytHmjLjbncpHvD/tRDX8Cb03ghb6J9
cwcvVsd4/KTki96NK3tN6NHqZQJRaPVwfQc3HzsXJhj/jpIGyqYVhJfyojXT6rH+Nww82oUBxq+F
ulG0Li41X+j2YfwsU0/T7q6vYRPCcGmDcemBCkasiO1/ZsZUN76HQOqhM3tbuK/t5ZOrZuxMiZOj
t8PgxdIYB1ebUhmVccEIFzUVBFyngLJndwDtl/Iw/e791BVs3uw+zyWYrCJndYwxtZXLeXmIM1x/
pVtN5Z1czp2AMPWEShjrRZOmdK9niTXXh2iIoVFK7Lq5l9Jnzsfj5EmWAYv2MhWjNplxhCe7PkVI
JRgJc2pbh3RH9qPl1YTWr3LlELOtiLgtqCAC4uVPZ3IO7vAQsYT7OfbI0XjoAL/PEDnG3Cx4PASc
TWWxY4uMLn83o4/TAom33KfU6sZfLX1vkn+Dgbo4DqyMeyHh0q+sMu6ZPLzJZXJfNrzFbFIXX9pg
4oYuRdOYzIXuJ1AgeIBezUECyRF4MRz9PrZSGVBXzW2OKz9l5PyboZlL40xMiRo90Xu9BwKr9YXm
MFJohHLchHPO2OpkliViE08oqYWYAUFDv20nSDJyjPACl8JEkEjvI9xOpclHUUGCsPTKx67czv8o
vanYA6apwH7pRUeuPjBvdUwUIWqp10GFMye03tA7M/018Zi6ee7OxBCa6Wj5BtGC4PgkY75FSO4q
PJ+q6AHPX/t6DOEkMRbvmvTgo6w0OGNc3Ubxo5Jwqvycv892KgrwoELufp0UDNwVhky73Lq+gs2h
3AuXZgGtukYLlIjgCeVvKN7Qj+xWslcK6drOTsZZ680BMzMTbmk8YP923+dPFlOZS4ZU0rkWphSE
Vw/S6zopARe0F0/a0334f6kdc+K9ykSOPCsT4CcB8Re95WN9F00Qd2g/Yh9cnU7o8u4fnHCvMrGi
7dMqSY1O87UMU9VCaKZTY5K2M2WJcC683I/I3EPakEr5MoQgsD0GPyY7elu/Yf5U/SRH/cdizXbn
SQoeKby5J941mJ0iXJQSA7oKoI3rNVjB0Dwo/23U4j95MLgewzsOTPQY9blIFYL3dPea+e2pBVMv
znhlEm+dPemeMmQ23tau4eJK1laZcBJXS6gobQ99lQdJ+rx922CNcWMvCNz64yZ+XDNN9fTP7t9B
WC7OB9MXVcVciYuxbf1swfs9nnddmLxp9RoMmqfKILxIwNlddgxRL0jSNEujg9dB3otO6gj3kG8A
25QdgBNG3umjKXEgBpx0wHIuEECMZdQzEatL5d4Ii7c5Su7AYMFJd9/MgHxHWpkdwE6IgjvLaSZK
aVTKIwhkRfrQpiep+ghkThebZ4KpTAhxk1VLDIhBoX30c2/LUmPWZcf7Rt+CCrMSJmYWojgRdYI6
jnqmN5EvfdTQ7ItNiKP5y4ncJbmdPqog5f/7MXzGMBM8M4zCF1JWU78GeqbLSzMNfs+xaIrtY1s/
XM9JvL1kIuesxPEsogrpNwV4zmyD3LfV/+gR60+4gAUtomD0C/ib/bG/T8cSAsqpSQgPTPjtKsJs
GnPLwh0LFM0iKEUqcbFqkN3plWZJI2ZVMmD66lF4vb5x3691jEEmQE5LWkdquYL6Vlzm/Rogp7th
P65ymXbjBU6/73e8R9v3JMBYZUKkpI0pDYIsAePooO8wwO4OO/U4zu4EzuT/A9fFepa+hGTGHhsY
owwt/GEFDDRm4PUevVf+WeeXSze6+/tX2xdj6rfyphhLXRoSoCDuhIf4lGNT6amHOO39cpc9r3mn
edKJyes4cz6lymoHJWjigKwOXOeNXYGhObIKuzgPL9RpQZaioLveTSb1/5rKgVktE18m9LkUdCuJ
Xw2AaaYP4l/fihgDTBwhsQ4h+A5EclFV27IwmnlTWWIIWTHKi5Wr2/3/3QSTHl/PuKCPKsjpDdCG
v+qgVDX25R7Ua7fJz2DXvuqe4moHaIcc2gNvSOx6kFZFJrj0MqqDbdXEe7XtIrsGo51dKvKhV6aj
Poz29TPPWyUTYyDyE2VBgjpaGYQWkZ/He0wgteYQTqbGe45sn3SVSDpRddnAtMnXLR0nEIanlYhx
uxscBkzbgY/0JjqJNih0uKRP3x8Iq69cWGP2UZ9aDFNT0LFD5W8wh/MCyTIdVHWKbOKBAFFyXiTb
/HAXBpm9rEmAB1ZoGH7a9ubS7jXVLsrFWkbeMeMujQnUldxJNbSIoFVyFB6yW/Vg+B9hbJY3K0dz
aPPA3t9n7pitZEL0QEZdoQ0k5iJ/HVtcAValH36qvvE2cfWBb8fuYhOZ6Jx0ooSqK7LBPD7J8j8V
Tw39e/Xz61rYOhogkGEMGIqGyAjt+kfVxfiBBYQGpGFXxXJqZ5xIwlkRW0AbhUwowwTSgPp0KPQ7
ymO35v19JugGFOlMn7Fjw/QgFQBicObDeH+fibmQ6JBriRbEJ/OLQn+1+l+D7Zkvsv6Ai9sU6Dpn
uR7iBgS472J1q6W9pQ0v+vze8ebBeY7MlscoJGyDRsmRP6AptDpy6INjD8q8mcVzZF60Y4tk3VLF
UVdH6X5yG78FXezwIt+uwlq520pcbZjvCpTMLjIxwUg6HXOIuNuHz7qpeeKzhpxfWoLlqY7kERQP
MMm3ik/xXvE8/2CCQ1JkcRdk8ToKMphCoHn1nNrXs9T35h+zOCYqVNRIRfRR473RTnn4anRCDYhg
uZS9pURRItnKAtlPU5h6+X5upz53wd2ylOZcFf3iXf8xm+vVCfrEEAmHCB5z3lJ1muRZF1u/D3t3
aoqbeh55ner1b3yLghc2mDMnSLVE4riF8rAdeBoKBspbt4cQsCMetBPvwvF9THHd3QtrzAEUFaNN
lVaO9uSsvwomaC3vhMVsP+ZXwwRz4a5+idGG+tvHO2OUTc96Jk+FtD42cCnFPHVUOnOjmde/1ffS
1lfHYUugy5gKACiG6R5Twqo5fQhnqHiZoSNY7Zt20wAGA40tcZcceRSh25v6J5GxlVG6CAFGrnH8
V2LG1Wj5ZIym8Y/wLKRm6ddudizLPU9q+ZNC5ZvnXJhlvLOtJikuehRkjSPQRhiYKj3xGPhTbuqh
We3A9wOYK/CXZmrrt+JJBx+aaoIPQCgs3twELwKyJdOuVoUh1D6lBSdbRkkorU3NVszaz91MMXnw
3tVjri2dcWPQbxhSHwJ8pC7i/dIajtpId6FYcKrq22bAJggMsYYRcHaHY1UGjTUIZ2vtVR53vQb+
AV7O3bShaeB7BtkWYH/MVTLQWzLOmWr4czE/pamxSxOQ8ug8Ca41J3zbsYuDz5iZikaWs1aJ9kGo
WAkAg9q5m1ugMN+b4Pf1k/g5EXjNFpOfqjhN+naJMaNITf0sW4pFDopHXMn8xODsF6s4AeYrHBdH
2WVPvDszL2ozWUodRxIGUQRMQlYQoKNHwxHbXLOvr3LdsGuLZPIU1etCEnRomgnKR6vsVXW0aWwF
hHdl4thh8SNhnevFAiyhH3b343BONJDNRndNP/Di52ax5I+HsNARGuC53UoQllxLQhPAPb8wfI0G
3/SUFyaPFYDzjVie3kbPkw7lSZDxNakZRs/FxJEU2b4kXSyHyatjp0xxGgAVWdzEv1dtzrX3m6B7
Od7mVojXKDSdol3llZ3JY87dPNIXppnoVAaiWqWkCUCUjp6DEWGQnYLTsJ848A6enfW/X9yml1yD
Ei5Omj+L5yTP3Fj3qJE51/18O7RfrIaJHJUahNIwQdSuhdjX4zp1Ff9KrciAPGd7zjzKmfLZLFNc
mGOCRz0bURopGOE2kr2QPRnLqxQ4ef4Ydl6bv15fG88LmUiRyUtYa6uESUNuwqI3c5kHdNi+lawE
qxIoJ0DqwZjIMfvTdhPCO/gM75LHukBTKHLB6GUG59aPDuS3jLYQvyay6RsXdpnwBGmMuZGDAHxv
xeT0Glj/1MWe1Pb+X+zgHzOft/kLF9SlXCkqCeJwKRjnu3NW8Samv8M41mvdhQWmX9K0cdZDQTzC
2yqA1F7/o/R0p3KlFwOdZwBwQAuBqaLUFnfZkZdJuMaZC8CcoxqSxproy17yCEkxk/6zsvjL0MrK
VVt8qxziNZgjAjoR8xhcNN+mf16snYlhgpIPUM0FpfF/sIOSufzszMEiKF9UAK0EDo9in2eQiVzC
VMuCTCtAdIG1x9FboOHxvzkME7MUHaM+WQGgwjiUjh68DuX8P1pg4pVeFMESqXT2pW43z6/l30+j
Mx7JRKhFBj/fbBggKlDv9PQha2STijweL96XYOJGCfUePHaleJ9Qr8TrbHy+/h228+OFbzEBQhGz
pcPMl+ELuxmwtvCg7uoj1KtxulqbzJZ+F9+uQLPopqf2dduc2MQySpRDbnRDj7voLO76AR3C/Kw1
nHc1zwYTNrRZiPRJQ2Ai+k4WK1MoIUA680g8OV+JLRDI00BCSgTiT8hUxntI3q/v1Hb5989XYiVh
OiPL5g7jI6BAGx1MvlulpwEOrXuGOx+ozcOSbyf7C3tMAKBJTzRxwaxFhDYIhuteAF/YkTtwGIE3
qeNi9DYvtxfmmGiQinqjph2iQYG5uiZ1tQzLlD8p96OXcXLH/C1AsP0kReVdQXkewsSJShKVLE0w
eZtKqC0VXdLa1Sjk1jRPPObG9bB+eytcLJOJGIqoLkZe4k4TA3lbKrUZqh+FclvM57E/6PLLdafh
OSUTOtJaxOhkvz6/jKeQ/v57rNnX+CczkaOR4lAq0ibZU+1emDF+p/MmDbZ7mn82jH30AKEh5QZu
gRBLr26MPdlJgZU/FYdlD0HfddLb737B+x+vbxzHI9gXEC6duWxUmPeu5Oc+z8wYgIl6/vjfjDBX
Cm3qg6GKwGWyJE+J+FObDjpPNm+79n2xfcy9QdKM2ogq6ClObnL7qXG4r0EPHznUDqzry+FFqG+d
PqGdUHQb8DzAs7ECk2dqQULUBZLgswTNq3ptHyVFpDq0rAl0LL6+efql10Z09LP9pD0P0blR3inm
SIUqNw3jZVF5nrjlEoSA40gBwxqRdWZmKZ4W2kVlDLUMyZfFgyB5svTE2cH1vLDRQQG9gCRBERU8
bkzMjSOVhFKP6JA+iyDnbtz1gqnvoFDwExp3J+VBMwOzdGU7df9NDFSgwA2BIQmMgGzlciRBIQYT
YMqD4IaJ1YuHoOMk4k0HubTBOLwUBBhBH4wFaMrptfHJbhwc3en2q8xs4ymQ3vSub+hWUrk0yHj/
FLR9LgCf5tdJnz9F5TQ6FUE1dBA63czLmffc566Q+YCTKnZ91sbRvnQyTBLv127TegbUu//wUnCr
rWu++OYxF59t9dqLV5cMvIIRZCHo8GIzPK2aMeh338eJTe7am5UmL7AwV2sFFq+Sv5VaLreWOX2y
MhlDlk2GDypdN88Gqw05NY3Nw6BTCKaKho5pc2YvC0XJk0XS8dCjdWjncSFhKjszAx0Eh1J0iHSU
1BUj/ieXwt11t9lMOsqFaWZXDbSa0EICU0rnTq8YCLNAynFQbo2bHtGMWLXbHZsj+R/Xy+zoUFRR
rAaiAGKj9TsOEMcRPAgM8ha3nrJvLmMQESFMWyGO7BUklvJJW19FHW5Yq65C6BjAUNN1DO3Aw99u
RU3lwhhzAyFZ3jQl6GH3Qf6bJqWt9Qch5uTRzcqKYtCV6hhigd8rKzPFWMKkp/uVwBwManc9aiqJ
2UHydtWfqx8yb/agUxG63PO3vZl/TDM3oLHPBEobHPjO7R3iptDbDR4X1CJKl95yrW3v5n+tsTWW
ZqrbTI161Y9/xydkBpfsjATEt8q5t/V9sxcPmcUjUtyOaZRARomC6FzVGL9seyXMlUUCBv4uOHY3
PUZZgxv1x/y6jhEGFpcCdCuvK5D4BbsPWKshE/41pGFiNTdSKYn3dDe5eBOqbmHXT9NL6q2DVtEJ
7UmrfOjuBJsrmri5vxemmXOv9koaCcO8+DQyC1j+WFCjW0zBGm+1B+QNEak3Blnl9XCzGegurDIb
HNMO+Fw8NYBZGvx4H3uqt0ZuXqds/TPsuQcWURY1SiCKxc5OgL5BbgJZw2R5gzd9EViZ1u7jzg94
D+7Np+OlJSbtGnKiV9kIS/Ld4urustOd/AZyAlbihFwA1ia259Ia4y9TVwQYkTAiEItmfn4ChfyR
nsa30J8Bu5B36HFyeVu3XPTSJOMnJMwJlUq4qOgdW2d08nuyy3/5qbeqJtS33edsAR/FupVzL80y
jiJrIO9pI4oCqBKaQViYaXZ33RU3D/ulCSY5pIO+SDOJF+jtYVRedpZd9DP016SHb7f2zDk3NN6S
mPxQ54MMAiOQ1A+5WysfGm9keDOVXy6IDdCZ1pShClBF4857eR/u+uO0U++b0IzB6wuhrDvhNvF4
1dPNmtqFWXYwoitGbdQKfCrpIQBcT20/k0Pg92/6D7AK0eNcApAomzGQZzwKCd6a2REJqaalEGTj
4kcwi4wA6cLSC260RyDW48cOpA4NkADF3+v1ohxwuWjmft/EdVqMMkCsOt4sEsoB8eOc8+bnNrO9
KhJQ5IGdU4JkxNf8oEqCNsUlEJfkLCBAF3Zip8hJAvB8mlmcIIFpFj/4inWb2A5VgsyHYqh4Bn4+
tS+u2hNe2eAiKMCd9zoojjajkGhKZmYLzuLFqjN3gAfnbv+TV/vfjNsXdpn1ThlpxgJoeT9S7jto
A9WvM+5qHQfgsH3yJUJV0QCBOK5sX7dVC/tJLGs8pweXuN0Z2jyjqd1SK78RPHk3tlbO7YiteeBb
RrowyVRmoeyM+hF4mHwNaBQFTZ0KNI7zbe+Khjc5q/oMLwduJXjoAv93kcxeqpMmTHEoRHtVjkAq
5Tb0BXT+12PoZki7sMFkv0yMyDwvyH71+N62e4lyrgu8NTD5bsyyVO9IAsQL5K8APwaFXX8Ev519
fRmfFetrX4dJcjUopHrwO8XIq4ALQa06sgFpqHbauUI4gQI4SMs+9P1Ktxg9qY/BU0dMzKJf/xW8
xTIpr4EMDQSkcNij5TYsfpIcvGeoml43sok0vHQLJuuJij5HHUGSMNQDLY5N4gb1DyV+D1Vf1E8G
AP+De90kz0mYvCcsaW5oghr4Ffmd5b8iHpskb9+YtDd0YlEDlBLt5fpGCSt7aJ46dbauL2Ldlise
wqKqm76FbuCCeB/Rd6MGaVt5r0SnDjNlasvzxjX8fLelE0PTKUUMZk5ulYvNIgsLxLb2yy0xDY+6
ybnblUd6X+2ku8FBlEJSC930Z8qXyt2MwYqkwLykrdXGr8FRzZNKyhsNDwMAYHzhLCDyB7f1CNop
S3nobXWfORiw8+t/0yBTLwwzh7DSUb6fF8h0zNIbheJmm5nk34V+FP4Q+AEJBen119VVchyP0UhX
xYrGnx6W9X6Ek/57fTyDmeal6jhfc/vOrski5IBVSihbX+/KMjeSKsay9oZHwEQSh7tgN7qSVeDl
I+pm+pMrNLX5DTVoqgBogdIHS47W591cyNMMFgjM0vmzA4oQL/41v/W92WcQTV3JRwEBakZT5RKz
bR5HHfzBMhhk12vL1x1eekqWPsbdoXVmq/EjSxfNvrRCzZIfwkeModmTZhm52UvO9SPKM8wcG13I
wwokjVBTXc6JnIHEcT/z5lg/Sde/nU1QeRGFyIaqG8zqehpOSYnCu5+gNwmE1TrWDcK08bjsBigS
hLfRQf0VW9HZwJz3she87lm1clc7hWcuTmMzTlz8FmbB8aDNlZbi7hscJ1swQQtzUnExy/Y8Rujt
V+6FJSbP56qijwmFoMVorXW0zIY0+UrwVfvDkd7yZBs3vRf1Fx2aPWgQaExA19QZ05Jttfhxl5p9
q4DX84SWYdMbnGS46TF/DLF9joQEglxRiC+koCPG3PPQOhPpZK81JsILA5sJ5MIW4zixYFC1XQaE
VdlKcCQjKzuTneCojupFJ7zROifadU/tjhsMNt3kwjLjJrKQEQ2xleCS1p4Eor1HEURtMX3tj7pk
i/3iBLkAbHrn6PzZlzVbfDsvF8YZzxkwSVDLcZ37ofCgd+9983D90G+/Pi8MMOmKDksM10TXT9xD
WHbVSxOHt0awEpzAFur1IYqj3jA+TumaMm2ugtr2AgGVlmW8B8Hw9zXcJUpap3o6YMC8pW46ZOcU
bJqcNa6b9H0T/9hgviAa6Z26JPlaqQCi0yE/1cRST8RbgylgqkVt8hRXNk8GpSDORJLUwCv8dVWh
HCxiJ6E6qE+yV43yjyzu79tR5rzE1pP8bWEXZtafcfHOFCaQrSaSqH/qurRe7HXO2h7jVV62H3wX
dtaIc2EnnPU27oSSQHVWq6zKr9AI0OyQgLwB/NG4zvAesptecWGQuWVrQRYN3dSBvIXe1dV5TjlA
X973Ye7UmaLm9RwmgW9oiVXU+xl0T+PIU6jirYIJxHovK5FSxCLaJ+g048ka7s0YUKn+db0uzTvl
ryVP1qrKn21ji/6aEPRSojeLrxLwH2t2FdfgHuZdUeSt3YM4m4wbrqIqGNb96g6FLk9TNEC2DLXv
te3c3IzPxJZ2K1O6fgTLcQzcReoF7so7BqCjLx4wQRKhosvD/fJ+CfMd26zS9LbsFn/BXQyjCVBS
7c0g4M3qbX3IywUzH1KOxkoWa/C7toVDl/e6/8WJUGsEYg/yhQG2BljN4I81ZAzGo/BogbrNM26H
3KRH0S0BoUq5+IvtfUNBTJYkKqNl+vULGnU9yEpHEJ8kUwRnbe8J9+RUQprdk6zqvvNQ8fPGO84q
t3I4ZlX+a5WJw/I4ZZnapypE0wfZbp9BNqm66R4Uyq/Tvvk9gCzsefJSNzzzOA03p0suTTN5dNbC
USqERvZnFaQOlRtAJC732rfuMB2QvIHi9qXjvFu1dMz6INzyHHWz0Hr5A5iMIGO0dKnDivgGCqsj
YN2LDTojL36S/eVOVU0MFvyn6cEjleNaXn3hInjn+ZIOPQHfSYQ0kfY3wjnYS2ZiqycUZwYzWRz1
d3RI9rzWx6aP4Q1M0Z6DLABlziZY0Y2mKvHknyKIjOH+MKijqRuTyfGq9e8wZwdkAWj/yQaRIH/F
rK/pdQq4owgNmR/Bcc1NkTuFZtZasde/xYBWmOtTcVXJMyfd4TVaN1b5xTqTGpVBg4rVlACoUhyE
UHbacDHFkvIWuXGn/2KGCblhpAh9oskYOrBX4e3M7QZXv//QzPy2Oyo3qyweOMK5mpg8s8w3pGWZ
0hSyePvoRvFGR3fVF+RMYOgDN/WXVTzubnzhvV82oi0+Jb6koutrm57Z0mlOoHQbQIhTn0+y9E/J
E7fZOhFQS5Xwjwb6c0oYj9FDGtbSoKT74Cm7Ce/XS2/uJZID8A2KyXhvnnFYjrwx2i1PubTKLKuX
S5o14zD5k/yPSLxxiawAhVHOaeBZYRxlkKC1Qf/D5TuBORh0OXbysOKzibe2VY0DQCP/ovL6ZT8Z
L8nmqWjnUB580u2T/pao7qhyLmxbZaAvNpgUPLRl0nerQHurmsWN4SkOCqKJlTV4+AXoj6XnzIJ0
+/Xd3PLEi0/GVi0NqdDqSsbCJCKbk4hxIv+6gY2vReDhuLNBPE4zWBRfMEQL4qc448L2POTHkPyW
yvfrJraaYGjia0BGyURFTYlJfSSt87gemggCSPJ+UB0xx6ythMJd6IV+cO7eM81Un43d+JMXGze2
74tlJuflnVbpYbEA4pbtxN4fUs4FeyM6rarEK+4LTSiVLbWKJEwN0N6Ge7Cn23W8q6PEMiC+hkKE
dX0TPyHzTJIhmChSVVETMXPLtrwCvFzbuasnPCEVrzwRe9as9kfkVrvOScHzr6GhuGq/rpQ/1TG3
ATH4N909JDgqaRrkPYCUYo6ZMg/ClMgk2U9AMmePcoqp7NBfopTj9RvXNIKqOcQdFRllOrZ7mY/o
ejUZRfVzlKw0zHZh+SsOlxtRm29bIDY45ra+4qU5+ev9pNfKsOpJMvma4hrpc94/luLHXHnXv+BW
DQ7IX6CFgJaFvBNbuVbKXqtGyOegRyW54EnDtU/2Vw1Uxe08lcuZuVFzAAqKQI9bV1VNZ5sQidLR
AvJA8X6+M3ArWdGd2Yv0Y9jrQOysgjecXdwKkDjkAHwpBuYGZZUJkEo8FbIcARpUO+vQm4J5iNxS
QVqM+c59Z80HHmX3lptcGGTfLGIylGmj6iC4ngC4T98y8TjidhcViqUZb9e/3paP4CoJvRtDIujq
MG0HuVK1xCAL7pJBai/axzg2JtBLlsRTpdu6G6iyYiAUo4Ej65TJ0qGRZBHtgNfp3HX6PHek1gKj
DcXs5WiHQJNNx9hNjrw7z9bQoArMOMivdNVA8Z853IHY1mqpoDCu3FV+gcd0+65gYHDYrXzvoi26
0Gw6zeCi4Q8sboRplagG9OogeiaqOnMdkkqwFWpBIvpLllBb71TpQPRacf76E6q4nAOstyL2UJn+
eszzRIfuVdBPfpu1ENs6pMvgYuTfpNBNvW5paz2KKIpkTXg4EYylKUkquYrQudeXF6W+Q2f2+t/f
SNo40gZujhREGqjwfV1JnUA3YyjAnWekLeS37yAiZGfZz+tGNjxeVXXkNRVdKPS9GCNt0M2iVqeN
n5bSrl7uUlru5OZYia/X7WzV9r4YYhxPgc5ZN+QZAZY43JFdeEdPxiMwKhiRTe4WgUs9uPV1LhfG
xKk2n+YhIID5FktgEhFDOtwX4eYH+u/ewRW+fiAylwZE7cATYDwl/v8j7cp2I8eR7RcJ0C7qVVJm
SpnprWyXXfUi1NKlfd/19ffQ1T1W0pzkdF1MAwWMAYdJBYPBiBPnKPvYheS1DmYR6LvdqPveBXmY
WESD/8EMlTZFZRxi5hSlctP3+mQn4FzT+gNNUKNdcqPXTvFKWYheKadcAuo1Eb3Sf/mA74aZiGWq
ETHq2LIC43HYUaJrLXLIGWzQdI5g8Q0v/Ou6y/C/ILFkC3z7uGoYj0nWfEo1C6Ni7fxI4q9TLsj1
+Z/v/fczHjLEaWKGA0ZlE0yb1p5s98XnaME5dCw5lUWTvzxr+GYGUSHBY2Ng59JZxmyq5YhmO3oy
7Icw9roZfI61COnK2zQLjSITfTmFQrQuzZSZZoxJA5JggNI9NR+P9fhHd9fWBrOUhdRqHicR8uHP
5oP6u5J407/U/vCjOde3pk8ZA4SVLU6mA5orjDlZhHY6WAhhH064ShsabqG28/n3IAu0gi0KB3sA
Muv5T9qpyN+IQekRoHPJjnORSpXiWemTo2qAngji66DoMCBR54K04GcvbH9Qf2NyfyAPVFiDCBWR
2XndoUqyIgoTQHiPIKW8g85W8HtM7fqx4j3UKMKBYgZVCwMzzENtMuXaaHsdDCAYraaMUOABr1zz
Z3QuzvaB0imWB0x+Psmt4HXDwysauMtUwCRVlJlYzEGOrq1hpcCsjMgcF1d2KZq39Yc9cVQkHq1b
Ar1/fbW8Y2dDr1DGUJ4MrVXGV6H0SfK1sXU0qT/V074iz6EhSvl5nmmDQEMz4SQYSmDuAYwB6ZZU
pQYebcoe8pguOG3ddted6ZIi4VQjd0lAeyIUYwoJPf3LIy5Z61o3DXgQ9LoeIaCUFm5e1bM/qokI
nPjxslEAS0EUoS6pfrjh8BomVoSZ62AZPk3RlyZ+GAo4SPnvK/aXdpioVRh2bbZRCUHLhzgwD/PZ
2HdUE+02f0H3j5aUMNlxE/9liGbkOYfh0jLjH0qXxXU8Uu2jB+OuQC7cQYMFEJHCmR9kCt+lRd3J
R8lHXZ3rrsl5KlLbOIk2+GFxlzN+o0v9aI1SBGE78FDRbkwYjA5lZjQxNPPv6T9hzIIQBkoZYAvU
mOt7juYIerXZGEBo9xF582MyhYKElXf3AGvzz4XNFi+qNuvIErVaUKXxQYrkm8rsBCY4eyYbKIuo
uqUTFcA3JimQTLueak0rQGc37eZHkOGjPlw7qd8jePxRzgNwHZpXKP8QvAgvj5qpdqCVLKCMQq2N
Qe6NfnmieBpIoXrDSROtjhdJNvYI6xHJEGnEAAXpdKzPiY9Xve7lJyBP/PQI4YL0ILRI94u9dEyg
Imwb/8nq23N/07WpzUnpTQNydhV0RQPIvvp6QoFDmO0d3X7Fq354g8DpvRPuRO13bk6JoSpcQ3gW
6gr7WFPNHLx4Wo2k6DCCqGRfYUB7dlcULyJ3vpH+KHQCKIERQ5qGEZ3xnqFsljIy0I+3odVcGuod
SvSnOAq/Xj/ZNAKzm7o1w7iNLC223JtWdJwHA5Gjixb4pmKFljevrfRzHDoL7wS1XPf/1i7OOBoO
b/crSjPM8oxuqjpFy0CRC+209rVbj2vy0lqv8/zvrzxqSafTcLhdP1yrXaKtHf5vNGlGrwTWJX8E
k+WPDugGFC/+l0EOumWXW0oNEjy3bROtFPaORSardzWZoZkZ0DFtEiTg3QDrln99Bz/erTBjA1WL
q1yzrDeH3RwHyShW2SgSM8gioHWqY1F+NYUTTfQ2+7AWhBMUc2EKRVb8fGMkaWpJx2MKtyokJDUv
BGcKtHXAwV+7otHaj54IWA7ubzg7Krr459KUqnRGUS+RHCjxt1CZnFj2k/62iD8R68v1neOcZWqK
opFR+aQgqEtTfSJr9hhmMgCl9C1c3409lIl0PA9lD0rck/8H0RkWVQPFMxxnRWMLMKCLjbtQV9dA
vbEf6YCydKsGuZMFDZCz2V7U4eb5hqUCU4qRUyiDsy9vRasXXK05SPvaGyMc3GlSHEnK/nXCShf1
boW5p8Fx3VVgCZCCfnnBeXYa41fVvlz/VryLehOfWAcMtbEhWY4MMlu/ZiC3qaen6wZ4JB8ovry/
dpmETi77AXC/DurgTVE7IbiNcPusO63XiD82hXkDNfhPdm+2TrJau0ofDg3pRMw2H5eJrUTujygF
XDcSrEuPHPok7GIF8Op8fimM77IpYCT/eHde/n4m3BZV3SQSzkKQylbnKKp820WVk0qAtNSll5XG
oe00QYASrYm5Wkg85ZZS6lKQd0+GcdImQVGEl/FbFsS6ZQ2s0h96XX2vxZqKAWvojRI3m5/S9rSE
mWMtIlg0sxBAFt8ufIXgrUs7JUy4AHXtGFux3AYVBNYxyFxMqiC/Zs7rBws02dqEWaxvSbURrZEc
k3FR7qH2mI3CQR36d26C+QcrdJ0bK/1kzEMLfXEgJmaAzEuE88QFIfduhNpcJfj6oiXRn2+MyVkb
LRJgIEFZj3tZCxd3XXTVhbaLqPjB+MGHZTFhaJQULbdaKTsm5V/5FysFUKvZt9rj9TjBXE8frDAn
tNJ60tQYvPBnO/5VEVxOQ3eQo/EGteqjOmmfrptjXw9/2zMw82CjxfpB0ySNy6hqdXRyac8FxCT7
svLkn/MR5Aje5BM1uG6Pv4nv5phNLCsjbxWthPRHfTOgtSNrbiQdlunHdTN8r3g3w+zikEhdlcez
5MtRfavP6rnQ7adcL5+vm2Fbfx92j4l3VrwW1jxh9/BW6CJnfKXweDqa00eODP5ksLtke+P+/2mV
iXixbURzXeq2H33OA1p3DiGwaN9AEfuNbeunqBbBD0z/2U0W3JpMSpxbGI2BOgzefOfxKdvFHp4l
x36HWgDIy//tCCi7r2wjfIEYbFytCFRdpRzsRnKHIfbUWDQ+KfL+t59vokedDIod1nHkQ3/7SAt/
VCp4uack8BiYFFwkLBTy96oUVac9cNVCl/QyVklGaRXQBImgxu6s0N1EqdhVvPVUPJip0wHuv6MM
29INAaqmehTP3XC/I2DKIMiy0A9UmRQEKMx0NOwBMAby3JW1o/Yiz6QXyIfQv7HAXGFTO3YGqCqz
I6TQtL29h+DovYLZHtCBfI5RNBI1b7nRcmOPudD6pYWMI0FMVuev/fq9ljIvkSXXLh6T8df1U8cN
KRtTzK1WhlLaLPosBdp4UqebtvteiiiNRN+HuctyLSqLSsqTYxUFA5SRlP5f1n7/9sB3D2A8MOti
tZoTHfFqMuNdMZoYxWzArgBsgyDVoJHvmicwEThcB2IVlPNK7dCrtbPhawIYgTuU4z6alf2a9T7J
RK99+udfM8qE44msbZWkneXnaZMdMAuVHwp7fGnSiLh1viqC3INrDmV7GQ8t1A/Z6l6iZOg8aqkU
KM2XIbFcEn1LzVt10t3rrsdCI35/to0h5uCix9iXUVsrQfELs6XWq+4mO6NwKJFJ78xu+KO9fRPq
ElzW7HT5B7vMcZZSa0rUKsqRHER+fRcG1m50bdCLKn50QGDGNG/tktsRtErg+wJLhlArlX/DbpbO
nPA2HvKlJGkcRN/Gc3ZSfCoVVgT1p8WjFUcxVQ33nG8MMud8DJWUNKZO/NUEkV98b6yFk//bhuHf
Ows4hoGSio3n7eVVoGXDUoSkSIGJGr3uNveqxqkx6upSyIl5otqzkqfdt9ZO4Er85b0bZvaThEPY
JjXE8+zH6hudAchu6pP+SO6Gcwv6GPu+8ZfDdZvcsKa+m2R2dNUgMFrMaeirheaYIMDrBMVF0Zro
zze3+KKv5RROK1610TeFtK4+L+64CJ62/8UT35fBxM6ilPqoVsE+3+3qQEM9GKxe0bP1DLwGmlp9
4wxOJnoS8iPMu00mitrVSPSykUCMg1utj0snijTH0DDPbgo+EtcSYFCYLdcNC8Psl3vYtWVp6JIl
+ZMtQ+3z61A9ZwkEYUqRUCRbFfvt+sAjAWNOyyEys6ZVXkAnoqT5cTnS52FzML9A08jYZYH6Nsqe
inye638bg8ytoKekwlQukklV6u5nufmmRo0ADysywWTkWbKYiSZZyFdjVLe1oT1oyihg5uR6+fsy
2Cx8As3AmFey4ddN5Cr17ExgP9Okn9cPKz9J3Zhh7hq9BpKzVCMUk2/iIB6d7LZzOhfCrzvypIOi
Akx20vO0bwLKNr4UTiLy+bc09MMtDowXwHgoa6M3cemKSZaPXZ2peRAPVn2bhGncOAuoTzUHU0zx
4jR4Guh+OMeDdgYlajS5UpWjZlfVaNscVL0j32elARFKtHyRk8K8a7o2WQH71zKIS9bxEO3iurXy
XbJWGaY3lIwoft3Jqihi0Fh6bSFMkO9WSQvRsc6OxQJhHSprVxxqP47Rvm2esIKd+Sz4eHRrPlhE
75QmI2gLsP3Tbs4wtGxbBQjO3bXbGXfG4++5nDF0Q784E0f2tKP8ajxQgj4AKoXinjwvBZSHoqV1
fENWQMMwK82aWgVs0xAK1N2lXty6KQXJpcgIc9zsRVWr1q6IHypfNdl2+zZx5kREFMsLiZulsAdO
z1JzmVQsZcTjs1UTFwynqeInItQV92bZGmIcPkpjNV+REAAEAr0WL72bT/YncsZ4xSsk6F0wbSQv
1x1FsIHsu3coo5CQpkoxef6pXj9hmNMBpHr3/zPCpBpyq4MWfMKAeTVbrt1JibOGk2cUEFm+bogX
fbf7R3++uf9LMGIVZYoPBfRwANIxjG2uorNMzyp7siijNIC6aOfLNvONqikm5jDXyRF9aEy60ZJm
5/1OgCVPNAfAezxtjTGBozGazLbDHk1ZublRQnCbS9N6UIzuSwgWJCeSGwzsR7+u7yK9dz+sEHVu
gNgBdgB893IX4zSeMhDDAVxbf+57cPUkR6n/NrW7KVfc66a4OQCGX/+xxR6tKpurrDBLyOTiYWGd
oh3VSanOlOuP4oNWQV2Cu5+AP6sYVkTLlA2LMYmWaQ07ZNv241j5ppk5qraTh10pfYrkb4LFceOG
rWOKwwADgcUuDghlq82LJYKrlIG8K47V18ql4jPRfYvltTf9TX4QVUJ4Z0CTAasCKA+ETiwyL5SU
Et9OJX4jB1nxrW8FOTb3k4HkCKgIU4NvssWjRO+kcS6rNGh2BXGhNnEMvcSVIRmHyb3/SSaat6St
ReYUFE0b97ncRuA+mF9pcTraqb33Y9iDm+YQz0BfCPU0RCaZkBWaU2W2yCkC6y751IdOvU/3xYG+
safE6SDO5IgJQ7nhf7tOJny17TRYqI2gjHCHuezw2NwU7o/5uD6sxwF6jJaQ4+G/fEtCMM6EkQ6b
xcvJA8aGdRvsdL8ncpKddVv7o0sxZbLfnERAVRo52MhiAM/yjzkmAY+VsGohVwcyPLtzILp9KkgC
ZcZXsp7D+kWPv8VgEL5+CHkXnAHEAjA00HwE4eVlMCvkqe8XSSG+0lm5o0tS5EhGHpBpCa4b4noM
ABhv/XYAd5ioGUlW2SqxWhxL6ThFvaOTP0l2jP9YAGzzcimjLsVdE5M4KORl3+vKTitQeiGJ4AHI
dQoKI0YTkuCa+0C9lVeNWQLgG6CBG5N9nM628hzrT2tktF/tSZuB5h9KDUtcB8XwLCPSoaEIsOW0
U+xpOWr5EL306oxZ8+tbzC1/AdcPaBvar2CrYe5eaZjnUqoa2wdTzr64pXSi0OjbE69/sSEbv3gG
LZ4gHly3y/OhrVkm/mhllqZammXHtPliSj+U4lESTvyJbDABhwxlTYrFQBnGPpc9SD2qXa2KVDG4
EWa7EibCpFpn93PXK0gwNUzgrb42RI5lHOvdvKMD+lrv5dVZPO5N/3r24NNJcopMBJsbOwArdWZt
6ooKHo3Pyw4k3S/ZswU5tHJXu3bQHkRwlP+yznd7zDrjkUjGQGLTL3/06D33wXCoXP1L92N2cWe4
9bOIn4f7+TBEDIJ+4MYBdL48m+ucKnml2pKfTnLpjk0p+TUEkm5B3yp9v+6NvECDSrOiYggVjyvC
mCpyBc0HayoDQ/qiWadVSDBI3Zn9WFsDdK2bLFpWpXoOtSXBGGPzOfFXX3LrXfuZIrYTjwgyQF6y
uTVGc6itMSuXE3ChIJ02XuP5PsNkWgTKv0btXSsWAYj4W0c7XiYd8mOvO62LgHdIkdk20n2ZPpoi
1AvPC8AYSOl/8Pa230oqm8WAHbuXrRrppbqS2jHJsjqNBf7C1PSv+wC3X2kCYoMHNhgKP9D8g+Ff
gooCAc1wMOIKhXxP4eJtZTgGvlIkxHdxSzGQugGqERcDbgYmPGXDpGdkhNNRLkbTHXaUrg/VoNO6
N/baKfXy7wOIqNqv8Wn5n3IjGtpZp9z+AYzXa0pozPU0l2+SihRujMkMUO+nfnsjOsssQuutMGlC
Vgf4cyBFFfYCrDU8ugjIo0GSo7qxS9OwxF2okM+dKFLxHiRbU8y+xlk3l0YyZ4FR97Pursa4OFNa
Lh5JluYAYrj21K71vAdlvghhzHJIfVgms6VQk6/MZG4AVAX5oo6qstNMuxBdFapeZLrzmaraJzet
n5ytB32vn8zQJdIp/JQeRIPMvIO53QYm5ChSZKjTsJQB5lH27bweuqoUNN1FO80EGswZJ8VaSNFR
MZov8WB+A7rmK+ns22FGkXb4YUfZ0/VDynv+IVXBSwlaJ9BoYhYVSdqaVnKbBt1cIFf7agANjMZA
lIi0OVkGwb+/5LslZm2R2Zp2jPYY0vg4dPp9tLr5PXSpDs3r+msKbHCez251b/qxULSJl9KbBoYA
MAFAJ31pfN+EPJQk1B7VnfSYVkvqyCv4LqVG82o7OmRgadzV1rxP2vxICnN/fXv5x3RjmnlNYNAn
pnwC+TFZ7+b2ZTIeyuF5yndhd4jib3L/WE6yY4pe9bwYjzRGAbm8qULEldnrAuS7s7aYSFs6X8km
Zy0PwGoJMl3eeaAegwoF5IfRIrncVTuyuzRtuhC9xxgw0NvJEpwG3iowx69riOiYs2cTsrG36zzs
ltCXllu7PVhJEDaCSpnIBLMGjcxJLNeW5Y/md3qlp2vkaaP8Bzu1XQhzyCpb6dKO6q0q5HnVbiRV
5GX0VcVePFsDzPeWiWI14EKiuLjoVN4VaLQXQe5nQlQQf79MfHIwIiG5Yx43sZyUaahWkh8lKqpS
R7lTnGUUfBRu4kCAQ//HCk3+Nud1UZUlCSUQwgzHFepLzYF4BqYpNUwmiJM70ZKY2y1MhmkYyg4g
FkN2iuixRnYnh1+uxwHeWdmuiPEzlPwLsyhL26/HA2ZLHCu1BD72Vqj74AMquHwR6SjdAGOizDOp
LzQT0ioYzKSzR7VPOUSADBO9ven2f7QExhKCsiFSVOaNX7dy0Q1dWSGST8iz8j14btXAOKAecyK3
onIo9/tgVZi00DA1/HavbJxhLQtl0JQIHJ/N4kZI75vJaRVBqKEH5MOSMJUCwhyMFWGg79LjpjKH
YJIBI0t3Tq07muHYSpAsoilykR3Gs6XM0LMej9BAH1ZnqZ8LzN+ro2vIgvYrO6r7dtsSKFmq4LbA
7D07jNy3ZbpUZYQr76wQqL9BY8ubJifct2AxxPuy3BX76SQqSfLyF0Lp2Gi0xl3L3HZhoRGtM0lx
jNSDjhn5JJ/dDm27XgaAe3KWTtDJ5m4nGBwovQD8nn3Rxl3bWUq3EF+vB6cyvye52/npHAnef1wX
BKkTUPWUpZcFeHaga0gHBXpQMuWAfIhld7IFH0zlvjEJoJYY+6KjiszxLbQp7bJUL4NscZJb0J8c
RkzEUCG9+LN1S+M5Lccf0u8UcalByETaL771BIz6TjQ1zP2KGBc2FUxFg5OISZeIQWbTTPBCLI3h
3OjTuVztQ9+2j11aOGm/fK1I+3I9PvL9dWOT8RxtGWRSJhBjkA8UnqV52XE92bcWnjRAJd+VR8kT
te75ERNOalu2hkSGzX3baCXpTLIKc98zWDYVXw+mPR3VFD2geNHfVuiIMNXNBXT9MrqEWiEtOBfY
UOkOvEHoLP66vn0iA/ScbGKkvJp62k8qemDdTq+/Rrbg+uLWqvDIxM2CJYCAiLkkjTzOSdejuyGd
om+UxRdYWQ+jtMfoiQpVxLtOcB64Bd6tReY8qKHZ56sB+K8dee25AKzDSXbZoT+OJQi5WzcWuj23
crs1yXymcomrfLC09Di4w7H7pboYB7kbfcpQcci/regbSUIEAveBsDXKfLooHtMRI92oLeHa1j9T
lc71CDmth/9Bb4rvJmih4KWHEUn2WTB2SWdWBij+huPoLbtyX7mgOKcju5PXOuaL5NlPf+CYGMAG
oA4XkfGm87BxzMWS1kmtCa4hiCcAZr12AmpzXmjGsCJwEyB2tWDp0vOjoS20XB/Qts9CR7aLH4AK
u70pYjgQmWHu7bKVwJcJcrGgbV+TxU1UqOUJ+8y8vMoGxBJk2aaJf5nujNxLRialY/rmClQnMsW8
er2jJOAgGhVkcfwV/ccYO1maLcVk9gPwDmMf9FPorMSLykZwcXId7n1FLGu/KdVh3VAyvXCJULQH
9aZoKEJkgfkwxZhiuDkt8mMRAnwFasVOFqyB+xrZfBbCxL4ZU8ZZZeYVKm3SK9UTi4L0lkYDylQ+
iKyJFkR/vjkxchpKc1aj4GU+9FSrFPKCYPnOXPsrinv74Ums0y1cIBP31AL5WYYegJ+/EabOfrgf
vMn7jW4Q3rp0u9hUe7udTMDr26wYwLCNkBBUqOBR8dcMDKMTVpfvotgR3SQiR2eymXDNFLNPF1QQ
i0e5k/fZ9Jrnsnc9zvGvq42nM/mLWoSJmq4GJf6MPum7+RQdfrOP9C4EQ4W5C92kD5tIH0N4FXGI
F9DsRNk9A+hFHZ4TkNsu46kwE6c2BQk2N0eyLQgU2hrSwY8kn2WbpBog7ceqPJnprZ084zy7k3kg
9o2yYJLlxQ5/CvaSewQ2NpkzvfZDm3cFXrLVbvxRn+u3x4u9S85VhWl0qpcrStAU6gTMfr7NE1Lu
SOT4FuOURT+ExoKpaj8NEj8GF8mj8r1wbVe9s/CszZET1jfpM6CdojErXmZlKKBcAZ0jaEcx1Xh5
3mvdXKKmtFM8239rZ1eVSzx6I0du4SFlvNE/Xd9fzoEAoQBeZ5jwRuHOZo67mdZ2LUmK7S+rPxs3
xfCQYX73ug3OJ7ywwexnLdeYBm2nNNCqJ6Mw3VhqBRa4q6Dy0VgCipCsdEq1ZnLYy8hlqvGbtKKi
Uh6k5fX6KjinDKXbdxvMTjVmo3VyFBfHMAkG7aUZvTGsnEHKdtft8CLwhSFmuxIIu0JIWQdJzONv
eWPtlnqe7NUH6NQLUmvO884ALgEvHl2ljGxMqMqHNVEHmQ7W6XLkAAPrVQsAQ+nypbeLXSQVN4td
CmERnN4YCFPpe1IFqA1v9Us/x/yILCejnELgmBwsSJyUPtSK3rhGRHNj3O3c2qLeublD0abpVYgv
RUfJV4+gojroARBKoDVH9WgvutC424nmJvbTRtGDPcDG0EVzn9o4qevtkt0b4ZnEKTTfIBgvH9tM
kLbxLhq8v4ANRPFVpxW4y7VJiZFZcwKZR4qGAvx2X0RHSsNJO9/2PdTeVEG44B0CUBQDpAcuaSCH
GIP6VCzyAI6xgKzKQZprLxvtnWTLh9BIROeAkxuAYlYlmFADERVgXZeLi6o47qsIlP7yAyZvgFwt
DhIwiH7nSQfdX2RobghOHi+MbC0yR9yYtXGYFLwfIA2fu8refgUZjtd/Jz8N/LNrnqp9Vjqr6D2t
YiHsfbM1y2xqG5axuVZFitY4FfypDjYAusgwMST2r0WUaS0Qu0rffChw6kC4XO5qMeAZ1uoF5lwN
zSnThzzx50iYuPK+nQ5KL7BjomED7OWlFTPv53RGUTAwn4Gip3c2WM+BL1v2FKcXuqqgZMu7sjf2
WByDPKaZlEsh9LCVv/T2cxOiCaVPbtUcV+tPLhtdRWUToC6ASVkOa8kaZyUc4jAoW1+Z9gk4z4WY
bf7+vdtgXrIaRoNTrQWwcgBmewKX3GrRqvqNcYTShLecSOkJfJ9rEbSHOkhNUXSUGYuyNUh5X/Z4
1EL95Fh6jWtDH8+Rf0zeuqMVFlWkAMErseCx/m6SnotNZK6tvCdtr0g+5BnIw7RLfMtXfGRaENUo
f9W5k3/Kj3YgwnRys6ytXboVG7tam+qTRsXT/8GQgujX/gTFLYrHc9tnOXX/rSjK27Hb2mSCmW2O
4aLYNX3OU/nKzsn3jemWAAS+KJ+yN27QofI6ILxFSTsvuujAjwM/RIF0b7XmzWrTolRkPdVnfziS
hwwbrN6PxxE8TgWIAkS5M+9+2Bpj0gmCZwiRZwPF8XQ65Eboxdpes1LXikQtLr4lTOngSY+hIfYh
PkF3YVUqGemYvi+TL9L4s+hfY02E9uJd6GgB/ccM890wCWKG0dJgtEBPXTV76brRMYwgDBOnJKE7
tpPo2uOGso1F5hJSoJCpLWSihZgJPJXynijDKTWf87B0RjU+hFHqdna+L6TSIXl2GBCDquK1hgTC
qjhJ2+2L4g9KN7gv3neBuaFSlIa0OK8qZPDhQWqao4IzIghAvMt3a4Puy8ZP+zIFcSjY3vHQMx7n
yqmfOsppgXtDejad7Kl5Un0RoxrXiQz4DwDXwF6yPJrdvEIq2BwwOgoMWG77dvZQWrWrCpVoeAmv
vjHELE7Tl7QAJA14GigiSU4BIZphP3ma2x9EZD/UI9lsYmuKOYKDVqkNuqfxMddbc19bPfR1AFcS
fS6uGaTpgGTgCCLhvfxcc9JGcq5B80DyKaIu35NggJwe5vpDh+xVjAjKgjkOroNsLDJO2IdSFQ0r
vlJjjG5cHRtA8TulEiyM6xIErxJcTRhGYdt7OGVWHvXQalc0DEmTUwyQ0KyA1ySLPYHHc7cQzwQQ
dYLmEdVXZgvXaAKT/gSpw0ONphOFJ1YYV9UDyo4wwN1FBKHcHaTtLaQuaHGxvbwl1xNVzynrNkAh
1tO6OlHzeH1R3O3bmGC8LxsLPVRLDfRF7eCa2U+tAxl7/jWa/2ByDvURvLDAJQ8CcZXZvLKt5EUl
ZRZoegKm/vtYxPfETU+2FhgPHyqpDRUD3EHKXfL5tT3/phP+C0z58Yt6BxnmQ/3Xn5RjtjYZH0+N
dl60GnFiDG/C5SmV7tf88/UvxHMCQMHwjdQ3qlgmFKkZhttykO4GGKLJ9RuQqUjm+boJXgMXeu/v
NhgvaIk2zY2MWD4c29f6LO+yXfEQHVu/3cktcqwUxXJRD4N3mrY2mSeH3M5S3BQpGnaGnu+U1bDc
oc53f7IyTGzqqNOBAYB9AA+a1kxTinxAPvaBdmr+UiwIJ5BH42juaUFh8JXSXX9et8r9ZKhhgA0W
Oih4T10GCmU07aRG0cHPMj9MDwq6xtUosMF3d7ztkfuDI9lg4RrqMtaIc1UMgbthR4Umc2/+bn2q
JCc5x7cEQX069ahLCp8B3NVhcgfocAUvKnYOSbWiah0ssCBKvnlQPOuUPVQ3ZpCcVxeEIi/qiy30
FV6OhVfp3yYxcH65oWkdDkPTN+lRWiJQv6TxQ5bUkbOu1Y9i0Ly+J4c/+IIWJuZRpYFI4dvmb5Ib
aFCsbVo20E5T5Gi/GDI5pUNb3S3RTASHj3sONqaY891UcVqR3kTYwgM4bTQnLARXJLfsZGxMMMe7
XpJoSSYrPWa/II1agzI42tku8tP6l4wHvhizy+s8wCNNil79zUl++cGqGOI6vQ6L6oEqsRaH9dAE
b4qzgrVxnRHoZ0zbIl37MIxqt6lZWsuCWdH0JhqB7j4NlQDRyDWBsggmFVGwhsNfriVOFj2NQzT1
ZE1yEGPO8tx4i5YKmuHcZy74sv6xw3I85SmRxrBBepFgjPBYoagEdHzmdnsFbA5PS1DfoA4jqA9y
D9bGJlNFUJBump0FzLqpPLVr6sR17k7xIW1fC/X5D47UxhRTPUgmOMW0luiNrjeK8TxJ0GUTIRZ4
nwqpLUFjxEZ1lR3fU0Gfqg8NGX3bOhSFT4q7RSQMxUuYTOgxYAYH0lOol116QySVZTliFtNP9Gyv
a9JuGBa3TH+lIk1H3qfZGGJLZGVMprQohtCvdTV2jVy6Xct0JxXx16ayPLUsRIUHGkTZhwgqxBCz
tzFRgNLD5crUPKn0bEIuIx/Le80ffQ3cIS2IVEX9JW668aaFAPk10AOyA97zuOjxKisYMLtr98CF
+iUixPIzPDfe6sZ+fTC+iPom3M9G5Rf+Nsl4n2qXKyEr8gDdRNZOTqDws5KXqvty3cl5iCC8Td/t
aJebKEFpyC6iQgmmKnH0ofcgQ+splX6e19zTGoyQjqcF490oXDt9+QdXydY4k3d0Y2KB9FQtoZlz
GrTGG4mosMBK2L3VxbYm6AncXIzFIkVWOQFz33t669BEEYNhqedI33QnvQUrPJ0O86wg7Bziij4i
76rcGmc8tGzwoMxtpTyuZHmw12pyrQ5z3oJPKHIV9kKOG7uoW7gK5d+gjEQUJZ0d5k/6I6VMq4+0
IG6JZq+5+dx2ccwlnUV2Plfa24iN7O4TqFt7kYP/3VBsNqX/QP3PU+4Fi+VGTNyeIIIGE9cHcVqM
HozROqFwTWurNSCr5cvoqnjRTl4JCUvDUw/F9+s2+V/RxvwiZlzQDGOOoq5GILJNaPVGO5fSKV4f
/v3vp81xNE0wQYNC0aWLgom/6JKmSo4QQdHHILH967+fizd4NwCKlksDYVnFRbRgoqXZ6Qdb8Sj7
fYG+P5Ub1aHo9LlewY+Lc3CXiwaxeHsHOldIEppQkESB+tJ0pTetMa9KfIzS8Lyoy2Nbz4KMiuf+
WxPMITPLoZfaGJLuUvxsT4qD0RcvUR6J8izYRt59gysU3FGg+aAiCZdrSSA3K0UdKP1VQNwpYdXv
HFHMs8i7SbeGGIewujZbe2Mqj0qWeu0oueOKGvRgnSNj8K15/KMNtEAobWIQHdfp5bqmVrKhV4ya
+jTG+b5SMhXkdjFYSM0pBR+YDZ6b6zvJ+WLQEoVMnwUOM0hTMU6BgnJlqWVn+5hwXuzdItmeMnwu
JF3k+PTyYjKEC0OMa4AICHwMFpGCLO4CZR2e61R2MTZwt9iD7srj6g+qshvW8mSrw2PTL26cyPet
Of5J1AJzEFraYBUBtp+56LKiM8rUAu62Tc7ZZyr1C6KBTzUI21IHXUvluO4iF+gSUcOZswGoxb3b
ZXbaLkMQxYAkOpijnfkA+vzj7Jvn5kcSTJ70qxWq0nHfBFuDzI43lVRAqqYxffOGKnM1VJfLzRFi
VpcijMTYNLoC5hNfrJC5/OJ1XutUqWxfN18rstPVv7Q/IRW/sMEcfMxJQOhdRz9v3ENCE8+c+FH+
svxsflgPFEY4+P0QXD8h3IwTpwOkWgZVinsL6Zu0xdTA4JfH6De3P5ZwR4U7q0N9GiOnem1zxz6+
EbzuRVgW/ma+W2UWmkmaDlJZozjGoNLKZM01iKcNglY6N+Xcro0Jb8MUSl0TtSEgrn3QfaVwhNlV
XOO5Fir0cK+f921k3yRrbkVdu2a23y+nGhqo4efr34n/+8HWSfX16H+XobOvzGYqZRBDzLq/Wo84
bILkjhMq4XrvBpjz1Ddaq7V4vvlxPbqtVHtTmbpF+CTHotc893ZDn0CnJW/A3JhvH+ny3JvZUAa/
b7cQKZUJoUXdF5EJsLL1byk5xYMhDIJM+MPET6ZA2LeQlSIwnNFTcZyglAZIHYhOLacF19K4gyCP
172gUuhOrhaku/yw/hR1krmX7OavYNb7f6Rd147kthL9IgESqfiq0N3qnhx2d/ZF2GTlnPX193Bs
76g5chM7F7ANGAOoushisVjhnA70BJoVpYFPNHqlWai3ph11erPwuswgdq2Euw/YCoIgNjiAzhi+
oKwrcVomFD1pWvAtl/YK3V/+/ubhXX2fu2M6RFh9FgM3JA4es+QpIdeN8hEVMJGFUW/MwMFPnJt7
WYdJZbYqvFK/b9Ivk4gJaFOF1fe5PSmyKK2yBGMCkfKQt0cp9GuhnW9VSpEOwbyvgqI7YvpzHdqu
zIaMjUfVkcNSfdFOd7P5lZc48kRGtnl8wciNYT5MlVt832gfWpPSx3ngZ0o9noJlyu5B5gpWI83s
XH2Kv102gU2bXonj3FHZSmYXTjHypkgayH1m03Kyq6m35+ihEeV7NrO0GDNGrQ+gIIwGiFvJsc/V
oQgsFGG6xqW7HmQbhqddR2jt2Ze7bC9qNdnytiuBPK1bXAYyKnK4OEJJc/TaOA6WIYjUtiwQZMdA
emY52nccg2lhLnmmA614CL+1mpvUSDwbhSDg3tomhvqEgotqoNGLM0EpA+5TPoBRs257Aq4/dfSq
JJ5sRW9lV9EQhAdh0wliwdeCJRcpgZgY2DiAskbqme+JHZK+6iJjsQ4YjnJZf5CJvHriSs7k1/vw
Gti75Efvk1PhRM8EdIrIpLnR9SRY4I09PPsVnJfSZ7M3rXLCwGV418dfcyK6MbfyEmcSuENgZE1n
Wj36E6IS98vsqZ5+7PeSp8kOoCM6j/W6F/fT4InShCLVuLu6BCNApxSyddAx2x/3T2Kogo1w/kw1
zv8CcU2vl7EH4tDsTDt00QFsdaxs6ddyjIC/YOa2iEOKneFLRsOZatXGwzROFvhtWKy2T/dMknwQ
MSluvRvONON8CTjVpyVUswz9K2w6FgOfGB93w/1wZChD1V4OEAhcdpa8TLw/EengPmbEcwaS49y7
l8ZqsCjpoPjmVy0Cn6nqLXbkBr03VAhI4cJclAypK5DKXQnvpHLZpL6OwcsVTwxwjuFGJTv9DhQ3
6p35NDmmjZEr9OQ2INumfxZJvpPLbGv1opjzqUT5dVRA95k7ypzao6zbTX5Af7RARc6HvpPEHfEy
7Egt1VhXSvqr/ADIgF+DlQmKXK+h+8oy30nhjjlBh2yRVdCHse2qyHgyVHO7+6ze9TvVp/fFAZid
SO6mbvlZ6r1c1E/GnYx/5OP2QyYI//Du1DQaU+5KogD/KzzQU7wfdz2A+0TlG/619LcctMsCRg8l
DjQMne9bVaT9MLWy4oO4AZes7oRH86r0zV2xF44HcW+Ad7I42zTjeCotCtsc81Nd7rOsdpCGsjUg
U4wtgCTz70E0AnBZ8i4fCu5CfCeXs81KIpJmRrPiT1JmawuwmoZPI56guXbIRkMQxPLp0HfSOPvU
F8Bx9vOi+EpvZ70ze+EJICweA0QEBent/HNyItyQj/GfDtK9k8zZ7KzmWdoj+vDHNLRR69Cl1paa
XVmIXBt3UbwTxF1FYTwYoTZAxdYL9mCXPEaudlOh/Zh15UouJnEubyAfC74KBPAemg90dD1goPjc
So1wSOMBB8WPkJH3CaYahsOQ28FBV+zF6/bI8Al0ZDcPf/7XEjkV69asAG4OiUO4t8IKabT0kI+P
2uQ2gebmaSewUabBJXnc3TumgVwBzFDxGynyweV5N5qmh+ZF0Tt8y6+s9eJuXM1IraZEmtYffoQP
i0sPup+gMdcmT8bz4rRXDM5wPiV7yQXDhGhRRUqyH7e6JMI5WWo9gnA6HClGSZevpfx82VS27r+V
fjzgeJOPmhGMEJFPt1140mrdHprONmURhz2P0MjbJJ/XLjFo3ik5DkFwveyouxyM3LYth9GGswbI
Zf/CmB5AQojMK/WFZB0iRTlnmiijFi+5ovhV8lXOvmctSDpSN28eLq8n81YX7NLgfCdIKgsNN7vi
l/OtPjwN2f7y9xX2Oy8J4Nxl2Y9UkQpsGMEsHYaND7K/IFIhrxRTonb4rZsAowQgEQAZnoJMybkB
psMo1V1VU19GZ8dBQ2u/R4uxs1vE1l8bTZlOMYL73WUVN5dwJZQ7comil12RQ+hYX1WpH6oCV7Wt
FHqmWdYLgD789xtK4ypqqN91+3L83liSLcnopv9cpqLSyqb3QPPgv6K4A6womTbUSk79oibfzLjw
xmg5ABdhnxOMPwLkET2zErpNRBWOTcfxJpdPtNZJwd6ckBsq1vUilfuymB6nTDRFJFhJPmRPtDKq
1QHcvMiyuSXiEDotrp6mD52peTVZAsG9tq0WOMPRhM7GH7nlNJc0T4xmov4i0+JaCgPrWZ2z7M7q
CP1y2Qg3RVGQwwAxGWh0Kvv7yvVqIGgc6q6l/pxUd+M02OCK2dHOci6L2fRKKzHs7ysxTbbE7QCm
aV9vjOkev0ZzCmua7GyK0ciVJPn+/5PHHehoVMIwbXC2wtQ3hl+y/Jep3Sp4tF4Ws716SKqygS+N
8AwdE/osoxIkar4WRH6adjb+577tRffj9ur9FvPaRrhaPfQbgUciK6jfUGInaGOtkEYoZTtFMvED
CqlsVh+jRwAT5cL+mk7GOMwlWKjlg6p+1uv7KPp5WcSm20MLBQCpUCLUTc64gXAzkVyHcZtd5w5Z
cgU2W4Fn3XRHbyLeDYOOyWQksYzbNbXulSb90VWJB5Y9WypM5LzwtiB0vAvlSWB1AtV4hL0sN0ic
YgjPH8dvGoj7QkHj0qa5rfRid+bKDtRwDuqywtI17Wi3A1K5tRP8IXb23/ELbBlNJ7LK0CnPhcTA
+FLo2OEu7OdDjYRAWkmurhTeB8xgJYat5UqXFGAUaWgO1LcosKQb7VBHtXtZxOaxWYngfNuAgYMy
ybAdGLl24ulQRoGzFG6bCkqL7CJ9F6qgrKRh2gWtQSpn0UrWWZIawtzIjIe/AujG/DhIv7T6u1b+
Gg0hksK2Xr/l8dP4UVLBvIGS6atf2aOnQdv8c3odPNVu6xp7dddGIIDuP8sPl5eTT3H+Yxlvcjnn
EHa6OaBmSP3g2byf3OnK2mVu/ovcKV/b0i5uiNtcIxkYf78sd/NUvS2vxlk9GlWLpYRZ+sDlNtq7
bPnIFbj6Pmfw0RLlxdzi+5LygFZ5xxj9KAs/ZItva8eZe1eRKVYU7JkUoJBOn7PyaGAkTyG1fXm1
Nn3EShvO6EFznUaNtuBCB6c16W+L7qFKBAYvksEMdHV2wVmJt6IEZfIW6ZoSLY0V4BxbEbi+yM65
SzyMF0PPa2xMYjxnwzEfUyeie9IKagPbWYTVknGBcrqMZl7LUKdxpVtAxrnTYZRsMu1YfxojVSyC
w59vEuohoMIxZCSC+T4LSc2NFEAFCE/qHyat7SL7XPcCtbY2aS2D00rV+llWRhWbND2X5U6NH6jo
vmMbwDu+tQjO8dVKWfRFrOEqN7M9Rk88vQj2xBx31VydmlCUOt+yB6pi1AQ1zddp/nOzq7RgDoDA
gDB8zn+hiAaCyYgem3BwF9oL6labq/cmiw8hpBnD5SSaqV8XAZ6BL2SgLjq/vct2sBWorDTiA4YR
GGhli5eurxg6QH8TP7W0q6Epd1aYfA8mdHy3NQal1ZfLYjc9Od4WaCrFvIsCrILzlWwYsm05Qq6J
HEX3NO7z+2hHXkLf2Dc3yQmIPI+JkAxmy4+vhXIuMFvkME4IhJL0oA9+F/kCrZhFvzNH9AhouITR
1cpPoCyyWmcpuyjmexW9khTM1BYSB8bNeMc6fdAJdmu5pTefRGCym5q9CeZHUnSd0hn9LYj7WuWQ
Wu3nrMwfBcptmspKBnf5YrIXe8Z8rrrvvy072WvtxEUTE/i/2UBZ4sV3AbIjMSPgdgSymTlcWFjK
3cBRlmZzxmQHgD1hbbwm6kaqm/rSvtkXDoAiBQK3FxQ0BoipWGcCO52rC6bHiEUUsAdw7Sk/0GS3
b67GPcPsMwEV5YOLW9hCuC0RbFYyaDUxi8idCEyWKYMqSwhHq+6vWSa/1EmUj9kUwfCGMYTF+Je4
HYxQce+GUUcckyjXxpC6aSjvLi/cptcCj4AMhhgApFvsJ6zWLQDEYU0MaGEO35r+LqB/BaJgd1uE
aVI0wjNiBGanKxEYsJF6GluwQ1KA4nW0R8yrq/2vjyjyWwrvfkeCt7qamciAaGpvVwB+d4OQ9E61
5KJ59U2vgePzj0K8D87wpqojPFZ9hUZ2EHc2qe5KE1OT1U0zP0XzR3IGwKX9LY87TKRAGFj3kGdZ
vpLcTzkG/wVVym1LexPBGXPXdJGkgDrKL/XhmGCYXKkrwf0oEsFZWlkNWh/m0ELOOrvqv/d99CEn
sFoozglURM3zEAgdwI9ije+Tq7g1en2AJL8HfQHjwJI+8L5ebw0X1wYJArYkYlsDoIRqAZRFZYLd
axKsneAIWVxcO7YRsiIzFKvS51x66ORjLolc9uZ1YRBiYJILPUV863co60aKoUXchcf+r8adHbob
bieAMMQOpi/87FQD/XQB11yVeqK2is2wcCWb27gxN6ohTxF5NkQH20hkN6DGarUfc/m1FQEz8C3L
r49SzPz/VpTbsykrKQkBDAK0ideh3XGPS/FB/Tkdg9vowMoF/UmEqCZSkNtAJdXGuC0R9yb5YOOe
qDC5Puk7HcOnlvcBR7hSj4vim7RRI9pClJF87SqXGPv5Twd13i0h59IJYnirmLGEo7Ps2qO5B1oW
LvnoVgLdFn1IPs1uf5c/isxks8dgtXU66wtYXSW43xWM/EE3tXLyGw3hWnMwFbv0QfC1E3Y0bJ46
YITgkY3pDPApn0urp74r4hFBDNl37vxtBhYY2rNCP3war+qfy3VzPR5EjZibzT4MmORfoZx1GkCM
63NwCyFqC7NDfZO5kWs+gVmZuMaRXGXHbC96JW1WztYyeetcylkyWfYz8i1bdarH1wYDW3Ewki1u
odo+C28acgaqp9psLM2M0s+X6cvghgdtl3qmL9+Sn9nJupbuzZ3kl9/p0+VzsfloB9KeArhNCowI
/gmt5kVchCF8NTNaxU294MW4aTwW5nfXxTURjP2+xvDvYuCVPE5PQNflyRIYiIGv5b+qK0bfULnS
Y/yt8hdIj261A1Cz9zFws6WvyU10YlXe3GWmnPusF0GE+by98G8LwJ1aa2BEK0Dz87OqvM20/haU
TkudetoSHZpYoP724fktjC+0ZeASNqcZ8VhuPgba41L+7EU0VZsRxdsC8+Fxi9i4SVuIyPpHqbyb
hHzZ7Kxd2EF+oDLS4OKUENcu+COOjE8wPebPNThjBqe+MoEaVz9m1yIPIBLKhWJZZSlSjkF8f0QS
S5N6e9Clp0GqnFGN3ctHQrRHXEiWplaS1yMMosIw2RQw+kIUi0Q8X9u5g9U+cX7UiOvBSGaIARjS
UXaIg2T3IdtJHnlUnBZjE+MJYxSHy7qJjIPzo1KklMsM2Akf9fnSkZLR2iemkQtWUCSF85w0TFPF
rKDaIIWnbB581SgFIkSbxLkRTNc3ScNCzEa9suh1EO4peby8Vv9x6bwdVs4zjOFsTlMMNfRr1Acw
6VLvdd9A94lpwzU4oNQRKPUfV85viXwCRB1jauXoq4BEcx+f0MduV171jbH5iGfv/iPke5PGPaST
shhrVPhYGSz7YZrKfWjMLjgY9k2YVnZXW7eSTq7VNtun7ewYcr2fFXKtDfmur5xGODS3aTUmQTsv
MrrI8rC/r8KYSaqsIZEQxmg2kmlo/Y5PILd80HHjJofclYWjTJs2tBLInUAMoysSytGIZOKfMbky
rR1Jvly2oa3LRUUJCQDFCK3fJWCCfjIkILCgDtzFXiPvWuPTqLZ2IF3PwtazLRe5lsWd7UJNm2KR
WJofLa2Y5j/WGBetyCH15R2YLG3pRb0JvqmzwGhFYrnDXtKgnFRWzbKaeD9NzU2vFofa1D5FebO/
vJpbGwYAWtZYBCQqhXAbhtQZGWsAGPpa+mwZqjtrhzHRRU++TSmvOV2AlBkGD3WLw7AMzTARpD+D
ewlECbvlkH1XbwcvOf1N8R3+KffN69MBKNYqJSA9JcBgPrf9cgxiUuYpor/pMde+65PgRc7cIX9n
I53LKtE6Zqf49pRkrPs0L0tcNuGwG/PvRpN4TfE1WwCeKV1XqaBmsmX2a3GcKWoAlFRNHY0Ww1g7
Zig5TfpYBYkz5y8y8S4bxZbbAIYMY8xiEDx8ANtnAUZSikEGqw9u7CchcIDo+9xNk8Ea5sjqZV83
s6+GNj8kwq6ezVhgrQN304SpZXZZBx3m45zZryyWL+E+izDIwMLfDBRucm5Hz6K6yZapr+Ty4Wij
a1kvD9AtUOd9GQ8HMsMuwnl3eYu2zGEthrtoZrlrAyB/yD5OgFP0R6Vq7FEDB1OQ2uEogn7k2YNf
D9NaHJcZXIC1kPZmB8TmXXOFTp8c3jDfM3zs8QtQ/1zFqe9ysIMaQPESOA/RgnJhqtIVADacoekS
fOsGyZ40VymeL6/mpgxG+G7paCx6BxDW6MmI0ZhR9klQ2XkDAym8uuoEmmw+DFH70RXwFeD24nuy
rDgsMglxL6q55EjxGO1apzrodn817MdT+120dFv3yEoe35yVmOYQhHEr++NMrms4C7mUkFxTsXuN
/vSRJfyt22tGZRVqkCWu1LiFrEz7ZYIqtMhta/xIgnqtEGeGuiovAe5kKCQXdpRatkyvxuYP4eb/
NnZ0gKGkBWPAmOr5zdFXMeYhCkjJosKurckuq3tTEY7lbR5hFHRMgxmExdd1pmmQSZnC6Ibd4DIc
pshV7+pfwItzA0TDHaYN1RsM7Qlu/E3nuxLL/r7aKDTojSTLYYSYFQgau+0NCzwWJJAKgaDNQ4W2
TUQV4K+QeRSfdEGPb00S9GEvoHCQSzspXEOEJ72pzW8hCo/kM01VN49JqvjqfAsSKNswP122680H
BCBKKGhukLMAa8/5eqlhItFOwQhQdDUfGZNr/Dz/HHesvhi6ystlaVvqYHSKyAa4Y1Vicc5Oiq1A
nkG74Fvdccx7OzBEM5mb+pjgawURBVqvMft6rk+fAsI9RjXYl+9ZTqzdk5cahEeMUW0GhvRlfbZs
YC2MM7YstYayMZmwzIsNb1puw/jpIyLMv5nlQfHJ3YTDjPmbKcZwXWkCsqwf9MqOJTOys3YUFX83
d0d5E8W5n3mpiYyuPcUPrRtdOQW9oDj2H3vzJoDbmyZXM1VtocuwC+6NHXustjvWN9fhsSp6Gm/v
zZswbm9oVo+xVUJYvPTf5ii+KubxCrUZgQkIlWK/Y+Vw8iKQsqLHqplfGVJgu+9O5Zd5B4PbWW59
uGwNm1uEkSv078Kn6vwVmwDEoml7Swa+zzdFPY0fyWSxka5/vs9fqZJkxFlX4vtRBtgRM7PL1jcD
QRVuWwmLRQmIwQGPdL5iQyanDWYfEdzl5C7ArEI5LAIRm5kYhr70rwzuPVGNRqWinxcyepsRgWS3
qk9+skRM79c72QbCiOAFsxlErkVynhRDvhbwoU08KzS79XpP+rG4ih16uGB/tIqr254KGHs324v4
R7bioLVg7r3RRUkzh7jwYen0pe/K1pHU9EYlvY8M6I8/N0DQNgA2F1v3nqrXRCuYlCcIHjRDvhqi
4fMSj7Hz5zJAnfA7cuDsA2xQQT+CzcufLKTxJ+A3yyL6lK3X7VoEZx5119VknFioqgGQiz7FlUfI
ztArd9Hulz+EOfkn4npTiLOMfBrzVGaPNV0dbL38RhQ0OUSxqGzPrgL+yb5WirODflKVaIgQcUXI
PapgnEbJ3k59dZccRVnhLZMDAIgF2l14WPSlnx9hKUtp2ygwg7Q4NeNdFqaupTsSnQWmsCkHg9Ds
tY4kDh+rAjQP2GISnHhi3S4tplZkkPjMpZ2nXy7bHI8b+vcerSRxFjFaCx0lTK9gDFPfjzfRneyh
8+FgPrXu5NU77Zhf4d0ErqnQFaG2MXt+t28r0Zx5yCmpjY6JNvtnvQAsUuKrwQciL4j4vZCcbWgh
eEmWDgtpLCdp+JRNpsD6Nufz1xK4jESZV3VrgH3Jb1CMlD0g56KSDYbhzO2prdzLuwYdAeMhRZuc
+kAfRb3qm4v4O1KW+daOnkhRHqCK4CN7muyiwDBumyZPbRommnfZVkSiuLWkUzHKE4v8MwVhS5h9
asCRKg/Ztz8Xg7FIdHoBvIXI/CwaaMEoEqSz7FfLTQciADWxgfkk2Latu9iijFpWRmcvconnB7nI
J7NtJHUBAdFNS35K9dcPKLH6PhdTKl1EoqrSFz/MzF2bBrukrr7NWfwhMWCQlWVAg4K88FwNvQHY
4tJDDbX8pCnUbnQ3FcGsb+Y3LPomhNOl6gB+H3d0AQtvdcUYagIXZAYU8WtxrJzAE1ba2Qd5x7AW
yMXL8QCQ37Qgyz9T/YkL0rbaRToKbki7Sz9f3qrNmGktjouYVa3quniCftMt2Ve+dsj38s+FkbaN
ryLVUDh/vhk9r2Wys7aKns2uDmNMbi3IY1o/iIcmXsxpg2EP1XvXQp3/soqb1q4StIHKeLjLfKUb
mEtziYnMxTfIVa3UIL0Q9c4xX/1uy1YSOBuhSqrMahxAwvg46NcYH7Rj40gBf4Tn7mVlttduJYsz
j2oISNjG0Kb1GEL5cDCM3eBMQBZF69V3VZT63ewawrAqoj+gyjMUsPO9mmkPBAYTZzmeDBs48zdl
JwG2zfpCytGTEXa2Rn6tqdNpiahX1h+ZxVyJ5ztTMVWal1oCU1HGU2QeuwD7Vx2S8lmwrGzZ3m/h
bzX5tlQqAT0ZWTO2rAy4FRyoTvI9A4AAyK/2gTMJbuat2wTzxkjPopODZUXOV9WKzSJRCmnx5Th6
6GL1ZZmLg5Yogsc325x3Wq3EcMZS6KUO0OlQ9qVcKm01a+f7qph1W51V655KNPcw5qo5gEJuIN3o
BOJFWnK+RZKIkgC3GbYjdZ9lY3xQq+zHpEmPlzdv8/ittOTcSRYGTZC10FJTwscxQR/WmHk0HYgz
Dd/LeNldFrd9JazkcVGj3FgIuBXIC34NO+sHA2PP9/oTcrY9gDtmYdPX9jICMxyjOBj5549gqsZW
Y+U48rHshxFxC/L0MeQTC1VMiklkDPzwgQdsv1BBxiL7yVB5Mjql654e85Y+X168zb16E8MDg8hd
PhbLlKLyEb4s9GqKrVO9m2uEiVngXxa1CQG0UomHBukVCazkCVRSr/92lpGbyXZZODrONcORV2/A
Euhbria4cTY3bKUkd7pJYJqgK8duFcQ1wVlJ5F9zngnMcPNaM4CrZZmYbAPA2bkLafRKSeMWQhbN
9MKpOYypaLhx29LfZPCNJnNbyUYOqBhAazsJuCoZehq67ujgmrfIa9iSMNe1LRLkUaCoQuUKhfVz
tRLoamqZLPvmc/eKYY8OTt96nnDFYTZQOEvEzuo7D7kSx4X1kZrVZSpPMsYDpsqupKVAq9BsgARG
h3PE5KXg/hbJ43ZNx46NqPjIvpKVdj3vqSbv6lSx1Vi0eZv28aaZybX7hoYct0SCpJixUsrUnkWj
61t7xdi2CCgO0VQLPJfzvVKQ0iMIrdgB69xgz6BBKaa/Ok/xGjBSimKBrWQb5gwZGKmKgRuVf7eY
epq1U07geJ8HzEP318mj9R2Y5xhuc4y94lBvQFcxOSHPJ6rSbezbmWjuSGO3UsMA7ZYv6Ydk/pTV
j61xK4n6Pje8I6SweTpqYV3fhapq1KIso8Jx5Etpa2A91LXOVtvZneLypcvNRWCOG0ZyJpBTyyiH
zCgA9e4n06mbYjtpBO9ZZgLc+ToTwEUgizRXBcanYCJ7pMmvLW/c6UhNifo+Nzwuyj6g28R8LMW/
nNegIw2kpMX2kPCadLdRdaN3gp7crZcSnA8mODWEbXhycqpgcI4CsD3H5nxh1Hb93kqcDkNywBU2
9gSFJqOyxbx2zAG9W8CVVLaDq7dSE/eFHCW4MIHegZEc0AT90kJb+mSit9VGK63PMHgrt/eKzhVx
omyu6ko2+/tK9pguwdiZ0DiLTeQ6ZLufgaqli4xw0+pXYtjZW4mJ5WJQphRiMKfjgXHSrQiAyVJt
N4QgX6JEUCbYPMorcZytKGqJZqAG4mZS2ktTXC2t+dQryyknIhxckSjudgGVZNmjX0v2ZQmIipFm
z/MNjfxQBAW4eYwBvYQpXIbxwmdmtTkFpltYYQVpjxEg6xBnonFfkQjOUyyq0jcFEyHp8R01S+pZ
w9J6l0M2kRDuiAVKX1ZlgK2pxscchHNhJoBS2D7Eq5XijlNe6p2sTCVKRJGdf2Kkg4G/PJhPOfjq
0aDAMr3az8tKbZq3ATIZ1n0BAALuFOG2z4cIoM9+qcw7Ni6QtBWgiwJ6n5G2s6PwA3hWAGl8E8id
p6lShq6ukKe3MGKJaRlbq0qnXUQgU5uufSWGO0ctTas+Yo0rcaWdmjm4GyPdiYL0V6AaX/LBdHq9
2I0q+fNH5Zl23JkypUUfrRTLmXdLaiuZ8UldCq9EMefytm1lWs4EcdGNpXXdEjFBoCv1GNhlgspK
fMVQz8OdcIyImfY7P/+2mnyorUtKshgapLEEBMWwVH5tuqHPjJIckmtFULjk+RlQ+kAR1mCPB1xo
GtCRz51uOTdpFzbgj8wjp/LHfeLmTvuC/6L+oZ1MtwWxeHTQjtST/Pmh3FVOuBPhAG6cxvMfwS2x
bOYFTZYS7Iuprd4z4EEGVS59q11GuvIBZk5ebX4IbkGrkG6+qq19aaydVLi6LAgU2Hk+30nDsjAN
zthksL78Ti561JdpMVoY2V4ex/ohiYvRnvPwzzFEIQf3GLirZYJKL3f+6ELUkA4YazYep10S2BRz
WfSAcQ1H83K/8RhpoXSveOWt9IEXLmRrlqoCNAC07Tzp+EjbWVdDYvmhZh1qNbpFf0LoVKaY2o89
U96tJiYI8cg1UBfROS0Vq5Z7o6osn5Dyehjmq6LBE9QIT5OBdq/e2GlVddIr6YhxMYGneX97Q8mV
aO6IaBHg+yO1tvykawt7pNdyXN61o2RgAL9/vuxt3t9857L4k1AH6tSGkBUR4PbWAEQaYvpyWcam
Yb7pw+deUN6P0TsJGejxdgKN7IpMO82LubssZuNZeKYLn3fBe2KxFq2ELoCTB/OcG3qDbV0DpxsD
KoXz52PkTJyOoB/ROUXR7NyTDb0Vd6ZSWH4bmqUdtOZ9HFAgv+bG5w8p9iaJKzgtyLTMTQRJ0VXL
vCYFdFF1iEt7Ok4eceOdqJ1p2yrAeopCOB6EFmeBoRrkMy17GP+Q995czdNpUNJcsGEiKZztFWgw
6qZqsHy5mG2MstuT9CBYucsiLL6lUUsnpZzTzvLp7XSlHuHnwSFc/uh/gI+U7NgTRhN1NbG1ee84
/l07YKufm0WBQjAF8YTlNyGZZieWjfALGuhZW0GNiSanCGZVtmVAa31FMCVHB4HKzDFdks8FzKGc
SUZgttZr+DA6WfaK7I4pEVAeRImz3I9fpH2+E/dbbh5zhlgPIAKKtzUX/mWmkiV9AsGa9iOxdnIe
OgnebpfV29xQDImgDRbdVoBZOV/dQFrqKjYSXHLladafi+oj/vDt+/yhVtXBWAIkvf0kzB4twKeP
suhwbbp3E/zZwL3BRW1xG0TA0orElmT6BdXtDj3yqhvLCjDPHi8v1WaUg+zAb0HcqwYzXRScQKHl
11X12Rp025yi2yHI78qhBUEneaQgakmeSnPy4mywE1DrqFEjsMdNc1z9CLahq0c2qvAkpiV+RN4Z
9tQ5Lfr8rOAziOvz5P6ywtsLi9ErUNoxj8wMdCVqhFoaqeAmVcQEefe9JLOTZl+1UHA/b0To8Pwg
HP1XEGfpvW5GbaLBSHDRoPukBWsCuas8lhMp9qJrZqMSyqSBDBfBiEkNHuAZhfIqLvsY90xh2GO1
7CktM6fKy11vGu5cF5/Ksvwiq8qNkVO7DVrB23XToYHYBxgtOkPP5hxas6jL1OWz5U9G81lZjNAG
j8MzWr+oTTsZzcEk/BrWlSBo2Bj/hNorsdwxkQA6lLTtZPmYwpEeJ1ey03vJk39msB9El9Exczrh
c0ikK3dkqNkr/RxDqFlHD3BmV8nyHJb1Y6qke9oVtq5NucCjbR/TlaLcCbGsclbKEjJBKdR7yV1r
s/EFABQ9xj4r7KU7EUnef6wtNVHToOhOMDgvunS63qLP2/LLv3Dwl6vsdrJjJ3isTsEjgJisfeFl
15KICnbzgrB+S+UrA3Iq53qnQmoaTXfz2BzK1vTQ2udcdgObV8RKDGevmVQ3chTjAib6SZ0UR1IU
0Zax9Xl3x65EcLY55KRSZouFFY/xA6OHIV5+TFzwWV4rlTMj1Rx5JeIyq7IjXzR0sunmVsI5G9Xk
ah61EstI+sUuw51WgJI49nIqeOiJtouzy0VFv/NUQEkT7mbJr2gZHybrr8ubtR20I3+oyiaawtDr
e+60ZWVZulCB9bcew/Ir94aXJBjbwRTcbjy0oU1/Xpa4fcTfBHK2b3Zz1RYpnpCkiSvwOQe9HedR
6Oj6KHtZRuM7UmSZF/aqiDH4vWHiHsR1jIcr/DjhAX1zYyqmOcIDvaR4L4CdpQsfL+v23jTOJXCm
n0yjNC8WTAMdGAhwI8MJo+w4dQliMktwCN6bx7ks7gy0ZqekcwNtwFptq3+boTmI+OdFa8YZu5Wg
k6WVIAUzcU5f3k/q0+UlEwlgf18FDYmk6k2sMfsbn6ciscdUEJW8t7fzdeKjkhBpiqKFBmYTTXZn
xocqbPaROtmFkp0WFc2DuWg6UrQ3XICSJKM2jx2ubCn6FksPSQHgqr4UGMDrfMa5FzzXjEuR0Chf
pn6BZgmDn7CVQ3PoPJbLFnk8kTqcj6B11EpkgVkbDQh/jOuWojvV+OP02bk2nF8gM51haNCmHHWg
wXV7Mj0C7+j/sjY+DYiB1baXA2hSVpK9BPkuTZf9ZRGCxeK7U5sya1QglyHgrj+F5lWrxbZG/7+1
0rmznwHTXc4pDs04fTXMl2I5LOmHRBigssWTEn2wnAlXdVck3YRgfkxo5+SDMvh1UKROknVEsCkb
4RBKVxghxnwBK2LxmdOhTvJxCTTLH2qXJQlqJ3f6F9AEusb1vLP2DFL2AzEYE6qygB6TsXivnDse
PQJpew/NkSfABHN6CI/zS/XZcDqvQgoVbb5eIRwb2rwf0C8BZlAMRpJ3wKHzUIVKhrzO1O0V85h1
IApTbsxKcA29f/PhKCkAyQdVF0hB+fWkSdI3eYfGqrDKHKKW9tjkTo7GkyDbDcPLZXvfdOCEUZ3q
AKYwDM4WzUxSB0KKwDeVY5zux1BQthV9n9uncTK6rqf4PtGnF8MaflWgUL2swuZ6UYX9fgDGajKn
gjxFEfKjpuV3SobmZC2McNepZtleMRBJumulciqcIqSK6HrdvJxge+hrAbWJxT8EVAmcy2oL0tts
AfD1GNnR/D1MnuvsHmQ0VSAa+tz0TW/i+BcAzi9iSYrij1zeEWCXaN2V3n/6H2nf0Rw3snT7ixAB
b7aw3ehuekokNwiJuoL3Hr/+O6X77ggs1uua0Wy0UUQns5CVlfac64f5a1jl07ME65Z0DLOAD5uq
y85j1Od6CgLcbkQDDaMLwS8cZYfE51IweVZgXWZXceRDZ2Ng2ufNhJCH4pp8KggrNn2Y5x4804i6
fMJqOvvkUeSVkZhGs1OTMhpr2VrUECGmSyv9pAlrHbRbk57FThk9PZrU+0GpJ/v64TJKHx+9FhUu
DcuUwIzgtUxAQDV+fSFMmCtIb3NUFLlD5+Ru0Ue595HEnnbBmVqOViHlKiKM1P7vvmvi5s4UbiFZ
sU483pmy7HMvj3p0UrFNJoAQouag+sp6UkAdNyy86tHnzhKOEKUNMsmrg/+d2M9OqbypynXRF1wC
dXJMs/ayRTxp1XCqJuu9ymonKWNA+01HlFgWzvdjPgA7o6GcWW3IqyXNuO96/qitiHalR6l7H/rS
+QM7IU/M/y4hZSeYO1gSy4J1ao+zNx23Q4pbN2FboHT5UGFsrTAqLGOEGM8bpZWlLtZqjNBqiMJO
cEGKbpP69/SDoxRPDqWUmDd1aaSQY+b29JI+NH4Gc2zfc3SPn5WQUAmXX+vvPJpk9k3/rR51C2a9
7tVxJepVirMJ4QQ2w6GLXFMLxogb1bPugKj9lkbdgSnuZMPoIA0jPVLhEMLk8m04yU9IlAfNLo8L
4ITng8DrmzBdi2joso6VD+AcmJTgYgHrgzQhMRdDAgJNdkyke8mJCAa0z2N7Z2AaIUYBMTPqosC0
Alj7x1tYzGoRocVMemrJZJOVluR21BzpHkPa2KYHO3lQeIKr3F23IfKztEfbi6W+5agUijVUEKvV
401nFBcr5VFTMj/gTjPqHIU2U5BZGCj7l4gjc1dYhCAvc94NZ1ol2MMAfKFpQOAh/79zY+rQ9EUR
wVcKB02ySVMSCC/VSbhRbSyNBfKLAi5RwY0eeBvobEPZSabSwVjT0xwkTYicX/R7Mv5bBprXrfbq
DrAU3pvw/xGna4CWAd4Q4PA+KmotrRHVDRKq6EImZOIQxOGOcD84iVc4gn/dPhizxrBLUJ/8TxoV
PRjL2lnajBC986O3eMXsu+VnvnUTpW79It3PGI9RsEIg3yh3PLwHRqfho2wqpMjLSsDOGjS1HvWw
8ZdT5NdH8E6Tz8gxH5aRYnIWGDDobWCSm7oHEfBSuwrdMQRpQaR9TavaRpn9+lmy7tpeBnURJrNe
IhTjUA1bHoXqveLt9TN/XxKxG4NNMdWi5w3KrVmA9YPft6zCzqbM7rjNXFZ8DqKAv0RQX8TYLCmd
V4goEf9kd+tPAr42YUly9VMQpcISXJmwgNmcohXTPUq424ihgQ+pfApSBEWsxRyCCbKN7IwBNrk9
1Z3AQ1IB8o0wkFhH3bv+wZhG8VuoSt20RGqR9fQQWqsvNSC7u5dq5ohg1JsRfUlY87BMwJNhLPLj
ba4NsxssxBAYDBfeJZcgdQ92lMBnERSi8aQ+XNeJLfB3cYHuKJfaomKAA8UFDFLXtuETOPLe1x9n
gEZnoYV35rpAplXu5FEOZMSUaT5IkDelEeAmivGlH3nOnyeDOkR1FbRGI7dXSVRbB2HXqHGajkxT
2GlBhXSxNffLZOIRW6s7WTwAmTFSOS6I+2WIlrsXrFnTqjAWaJGco8t0Jmskupv91DEZUvqVk3BU
Yow+ktzprzITPZBbr4scmzHS/MkXbnWQ+i3u/JZg8LC4RaXJqb6Qe9WfdX9BRqV4uR85JaeYwWg2
fvwbKJ84jE2DUVn8Ddk5L+zkh+60YIpAY1lHtAfoeCCl+dKP6xbJfFf2ilOhQrKWipUbMEnFJs5E
sNOwO60+2dbhYYVwPyodHEjNlA7kkJsXPUgP/bPgoMo1eItH+IQqp/x6XTlWtr/XjcrmOtlMtBov
BKKt2pmbzFZa016w1aL1JxO5airbU8MJEshHooPIXQZJ+0nDNDEIGW3RsTG/Tf2xsk7dz5w3Tsq6
40A3AOktJshB10o540rdZmXqRIypK18U6SnjeWLm7wP6ycQKl0hqhR9v3xLnRRKlsXBsLUdqvrbT
nxSb5J0AyurStRnnaRGi41K9ZsAva9OHReNUqX95b/pT7IVQ5iZhSiFaVggpzmQ5p8RyvO4o4AiQ
HvrY613TJvlLsdimNyl24fBgKVmnqKiAWhElVSIAOR9PUWtatR+nFV9J1cH7/TpHnOeE5YgB1wcC
BknSsB5JPSfL2s8LuPdQZgIkiF4FvfXDMnheiXhz+hT3Qqj3pDM2JRsKCNne2y+aLx3MY3NAB1MJ
JS/zsgs3yibGe00g9bw0PTqlS9eTGt12JjU6KTBCuIeA9314x0e+3+6NGaZUBAQ1BM3mY6Vfpuw4
GJx3jC0CwNNIm00LQ2UfRURzq82FCBNYjG/j4lrbq5x4150c08qQ5EkmCUVVut8zNYUWlxG+jz4U
QPG81LygheXRgASngtMMJZxPs+tSu5hjVeKYVE3LASU8Geb9hkqxXSVmCZTVijPbwEzqkH0AWoKM
zH8aYtfWYkWNQ4HA++acHhCUOcqNFArBEPyNFJJ5fjtp1C3dUilPkkyNjmNnq6FgFy5Cs/fRX/3x
XLsYTg54Kw5Mo8DePiJ3NEXQ1fpoFIWSKMCFhvdG+noB7/JFi+RLVfFycZ4Yyjt0Rj/KuQYxcv0j
6bx0AGF1ynntGPv0hPTwty6Ud2iMUWxFGc8dkkQzWG8kn4zcLCfDk99HLIvkTwNASOJbXrOWqZyp
aSLBCkd/hFLOjNJ1qjU5ArprctdIxiHB3e3j2L1+ucjH/+SLdmIo9XqgLypiBlMsW2CoLY+NdmiW
B2m6mbuXqM840nhKUZ5vNVJM4KeQFsWXNr2RhnPO4w5k9lOVnUbkOuydXm3B60U4uO02QoEGC7gO
5pMcy2lfsm/9sfT/rK62F0nU3onMsU8/glwAHkp5WqqTyYNxZybEewFUuLJt1rgZKXTSQTqElVcQ
WW0H42HCAvhyvzhkpHo88SyQARSHGT1wY+pIEOF8aXgYMFRmS74icp6d9EYOVkfz2/vY605daZM6
WwuWTNGuAvUmveUWvliP5F44ZZhClaBfHKH7ssbrq9Gibt+BKmyeX7Vudbu0vS0aFN2k+S4DIPH1
O8GyUg21GTRjwPoEYLKPn1PtrKjeysg8xiApm/xkvU0yTtDB8sl7EdQHVVYJjOCCZWK+NKzTu83k
cBowMxFCmKWaKuoo4Iz/qEMCMow0R+SLPSnlnRSYI1QaRr8Buo/3dzBo2QLR2gdQInq5Jn1o27wI
c4OE5FhYtn4vggtQ9eJQnEnZXn/X/fKRB7HM/Ew7idQZbtGoRqa6mce2e9CUc6OUzmZwzpH5nXYy
qDDe6tXYiIQFDI1JdVe3ymkG+8t1a+OJoL5UY62rVukrvlS3XLQ8f+2wBH5dBNN/aDs1qDxRLtqy
Wxt8nHHFBo/qga3tsgE00/A6rz1jF+WOlFl57zMzP9mJpatP1tAI/SBLJuKcAa/nc+aogUjwOk9j
UDuWB/CiIL7LgbHyDaF2yHVgHAuhkSWmtYjKBrtexxmEg+NP6X1xc1wFxPedbXVA/i797MLDuOQd
Ns0BJq2ZOKodpGaW3f4cZPDjAcAAUz1Tafcv0aN8S/am5K/c6gNPXep1jbdtNYweltR61u3kq+H4
Cy1N8Na78txPSAblAw+2nVwyOn7Yf2LqtV0iBJbDhk+MNQun7d+7TXQ38XblAVHwdCP/v3ti0VLq
lbrBRZRxzdXKrb42BW+3mxmX75WhPEorS5vSjxCSf9nQeWydxG1OKrqOCkhGeE1AnkaUa0kKTYm6
EWayYeDGVPxYlNy4PnJuPvnm174P5V2yQu5aKYVNjOEKHrXGj+9zJz2C/9ImQxO8jJNtDgReU8Gg
F2oCHz9TMW/pFi2qeUwBCqLHo6Moql1rDUiPeT6NBACfNfstirK8US/ERO4hqvcIUWIdRE+6iwkU
n6CSDJVz/SCZXtqS0KqFauj1U6ahpZKkgGIJ9odwHMysyDYSjkZMg9iJoAxCKgthanCyx3W9FeOD
uN4p2t2/04K2hq4QUE/CbcW+j41ysR0PnMCGpwT10tSDLg8Cut7HBtvtUezIMqgceLDZHCH0kJWq
pbWU4UMdY+lVW7ChIwXbzJmU+eWmP9nX789BJ2DS1CjmHEGTwdWD7t16lB3DJ2W2BPmEcIMYuH9p
z9aFDAPFj9PlzyZLEHn/z+YUKgROMculKj3UrOavsukt45c+eVjiH9dtglmV34uh7uwMh1ctE8Qk
Z220ywLt9MQhcO6WYyLE/zULymPK5X1B6vJGwGBqS0nBUwWWhzz25zRzlvUPqocAeQBskawZGOWl
bFFpwIC+gFzmOC5vWeYrWBUQFo4Mtl/4SwZd6hjVHBwcZDt62+4q8blYOWbI+32qDBAPSweeIWz7
YT0OPE2AHw8r3eRN1vGkUJY2Vy3WTmWcVFSojlCk9iw/cKyM6a5/fwyTsjLsRVVTZUJEgtcVSTka
kblTYrLOxa4SlxKDpxD5/124oNZ9VTcxPou8op9VX0T1x3V9WAasE3BYWQbADazso4C+H/RNbyEg
bjEVASRY8NQvDlYKeSUTliZ7QdTDE0dA+VprGIAln4X51uJOBJJnhfZzgIBFnihpeNvol02uMEsz
Wsh205/mm3VLglVQgjk6+NuF1s8xcdXZjVNckpnzpDIdDyauCBIaTlGiRxikqcjkOJvxVpCUccYi
DyQnvuaNhWM+xndk1ISXEzC/204mZemTMPVmVkFmrgmnLFGdVCvdiBetMj8aJtwxXwKQGdTvPlpH
m3aWFcUiHqhNCKJscMZk5l0ocmE+fTes5QKRBLiMgHj+KAPwV8WKWgiSG+dXTRKwDNimDBZM75eA
FuA1b5kHpwNuTjHIv/SCfa2Ma6SX8NgAdSowrd0/lUKPTU0r5oSsbEEK5uKAeIgZTurshiLN5tXC
F0ra6qT1ulNhhCxqeUhHxPl/Oj50lGQD5S1AEFGhkJkZK2JTxPrApXSX4hxhu0cA714N8tqx8kbl
LPC2Spi1ZH0nk3qQmiUVM5MkMdgqXvztLkMTvsQKJ0kPBYi1487tzwSklTddxTzU35LpiKnE/Uum
FJIHBH15d17BcVknr9d9InFFn4/U0HRFl8FHQ89QjnqXC1YLqJUm677UVnVX5qCrFXsPJV/3uijm
BUNJEoPMIMPF5sJH4+/R1q1KCQA5bTw7VZW/zmn9eF0E88jgFbHKj70OWOJHEWXWLqW+YZQ3U/W7
dYmexB4ZrqlzNCF2Rh8awGYB2YE9HMPSKDGtYeaDWltIA7No+iZMtf4upGP7ZctyRbQNaUq2w5LP
1pusljGPyoJ1jHvh1KMspnqqtBuqhHr1n9QCnTFHOWZVcC+A+k6TtBZyOZi4ZffWaOvhCCp0C5MK
NoG2HR5y7v4DUyOE/oRVF3s5IqVR1U1NKmzAtxDyCeSPX0QeJQbz1TJ2EiiVllVJQeCK9zI7Y631
VyTjTPYICsPj4ozoLwDW5em6KbIu1l4kMdVdNFNZq6AmEUSqRWyLubs2b2k0/B3idRJOfrLGnXJU
tDGISpvmNY6vc2dvQXN6OMSpDdqywHJlzvgC64LttaLyXblZyiZHCfe4tobdAdtqWZz4jwa791Io
P193a5bVGqSI9x2Ggo+ogCDwlFR/wZK8cOT1LdifCuOYoI4iUxG0dYhzP88yXuWokjw1PXRy7g9K
2PxJJg+EJEw/i1jiMEzKbWhZskRSpyF2Wr7K02PbetdNjnmPdAXddngmFeAbH02urVRBiSO4pVG4
a6Vzx5siYnsGkFWD+BvRCwLjjwKGTCwwdA8B+qVGPiAdpoP+hLHLJzKYZd7wYJSZbhZ+HDNFkKjQ
SO+tpGH+DTDzR92a3kTB/JHW8xM4VZ+0pniYhdxu5IKTujHt+7dIeoapMWWU90b4vlVdUQmeTNEb
VSzRWdPAs3Km1WE8gtxcYBzSMXw1V32F+Wn4JCztLOW56VJH1M4ij8+OqRKmPDCLA+YZ7I1+/GiZ
VKTdFAnGcelfauUxEb5W1cN1w+OJoAwv7QatTeIERQ+okk+3Q1c4Fq/9xhNCuZ65rlMRQFXGUZbu
BS1Q1xuZx8fOLCaDmvOvs6IcT6uoNeDFICM5dmfC9zLZmhfdar8WE3h1V+Z1tVTFRHiJ7VcaM60z
cjlLhIKUx1HnT+5a8Q8qh2R4kywpY2qdHslWFqGLC8E0jnWMJSrpdZDern93ZnC8k0DPFVYqoEDV
FRKEUwzqM9lVXgizMpDwXVt1JQBzgiLP1/7GkgXr9phoQ4H6HbM4kkpZQ15tmiXLIzpwarfY6GCg
bak+G52ROW1ucQqkrC+1F0aZRS2M69QqEzqK4uBMs2BrtXP9JNnq4G0QNWADfoIGXKQuVdKyRURp
mF4mPWOB15GU+5FHJMeTQ5WmolmOOlWFHFmsXMU8RKjhJfpLxltpZZ/Yb33opy5qMZ6pdiboOR8X
1Tcz//p5MX8fuSZea8XEViT1+fupTYQZcJ/HdljMt2wzxfIgww0t/1IO9eWrbmzHEbs3xzJVnUUL
l5mHKc5yaya2obCMbmq4o5SEOCvGZKnhcmYB3CIWhruyEelz/AcGBjRDoAtaKD/ovxqgu3B0NOch
j0aY8IzJ3PaAFrmt52+5/Ce7ZHs51IcpEeCALxByANtrKwaaSUNubwKPyIr1/fdiqFMDXI6aJzmu
v5p9jbrbyvKu2xczYwBHs6LgOcAw9ifcWEsFhmaJToJmN+f44b/cX6mzhRLImhXvb4z8kZOhw3jA
0OlkLlMlU8gf3+nBHHpVaCtSGzKD/iG/SZzutg4AkRKmKZhhYyd+X0+taPMm/5hnuRNMVTi0pusm
TYLgdlI8aUhvdG3mbDKwjHynGx04ptuWZdpSw+2or4UpOwWq4cXAWxFjKiIDe/cXkyRM4OMJduhZ
dkUMp1POz516kMwXjlGQRPTTJ9oJIGruLlEkG3XdavCekz97UdgH6f10kI/5mUwlWLPDG3JlBtxg
9PtLI+LOdwLFulPmYoNA9W36f7wllhf5o2sFInaHeYThvAOkLu8MiAAjIweYpaZjytNtm4rvnDP8
ZApk981SgCMHODCsTVEv0KpbapEuaR42rokStYwCQ+lNJ6Ckn4ubSLL/Hj7tr1GmD5+OEks9SMmM
hRKh17NwDtVAD2WvD4DseonOi2PazQbyz8rZOPEXT1ViTruvJ8nS3OpVl4aVDAx/oJLPL1XLCU0+
T65QilFGrwmNhEgyz8PBjwLMPwTYKMDopHxr2li7W55jnzcsw1OLugVWvtbVPJZ5aA3CrVoYP6Ly
bc3jw3VD4UmhTL/thbxuigLUhO1lasJevFsEjgjyE7RNILtE4o+hQfh4yvElS7Gp6gy0z7Ur7Lm3
dQCMgKTYseLcvq7M58QCX2knim456k2LduQ0JeEaLP5wbLE5Jh4VXGL0oV1e8PX58SLSFJTJ0YjG
UAc9SBgBwFBMBwBGSO/AMzmTlcXcGex0AlXm4HSgCeTtR3zyHEQimlEkUccMCV3aqCOhivN4zcK8
SW2p9gSRM3/PMgcDo/fA+xOBIk9nscqggSsCfiO0hEp351h6AelLGQxawsMQ+fQOE1V2kijDq+C2
qijTkzBfK3cYXnJUDMX+qIs/xz7gmAUpmHyywJ0syuEKa7p2mopjy471DSE0kIL8LkPrjjfy9fkl
obSioot0HoukTZo++EVvBNrI/D4NBk8+knl48SAN7nXVmN8LJSJMIgN6HxX5j75vFkbV2hI5DRWg
ODXmJdZQRCk4Dpat1U4K5fzSelPAS5ljZjUg+TpZylBdsHo5Cub7+cMdzFfElAC2LJO9E/QxPmol
Jk02qGuSh72nYyujcvvn5WsadN7qR3Z2wN5Wa/O4jT4n2fh0e6HUi2nOek/K9Vk4uGgaPmezL9zo
T/rj6hK8ifarcFccAL+E2S3vn3/DvWDqzRxLwPDHJrTVWyAvgdt8HF9Gg3ffWJayl0JZyiYsujxX
WHWJQJmaDVi+q50t4dT1WP5pL4QylCgqsnhtIWRVTdsCL3b5zwcRqc9E9Ny99jK4Lys90hLEF0Dj
eawDpcVeruTUQCUtIyf+ev3jMG1/rxLlpxoMi2/zKiRhi0QBKeMTqZIbD6tkG42jv7S+cLR+XJfJ
+1SUu1qEPlONtMd1E1Yvm1+UJnJ74+d1IcQT0T5xrxflqcxiniQLhALHFKtjyRSmya0JwjJl+Dq3
L4nZ/EvLoIKAChNb4F2GTlX6oCdvpvl0XZ3PGxkf7YIuKScrmGUEpY3h4/PUac5kGG07iK/Tgcyq
Vqf0qIWRvQRV7hbPvJSIFeKAOIdA60loh9JJZZN31RrXA/lid51wnOJTJPf22HEOkRnf7OVQpxhb
Vpt0C3xU2wHoiLBzY9f4UM1IVArAEvLCjc8L4uRQMYOCpwWQ/ihqUJdNLupmrc0sTI5RQNgtEN8A
p62zE4+Hu/h5Iv6jLHoiXooGrMBvKZElYhy38uvnCiMA2suAxtR02O6jRy2MX4f7KnZSLv4P885h
hRLvKIjqEf981HSK1CidJ4yQKXoEapcThgIcseAYKXF/n+4cpn9lHCnogOh3rUqXTilNzOVqqHJ1
ut2JPChvpiHuJFCPmDRGUyOsVRwWFQaiqgWkkfnmpRvgxGSNE1bxtKGOrAMxZTOTB1Nsb9L0wTA8
zpVmK4PvYWK0BjVI6snqsNI3jBK+iXpJZLu4Ix3y7mDkANvHvo4S/pfivD2lPJ9P/vLP3+m3YKL5
7o3Js8VsooFohnjH8DeQuvTu4pFoJ+XOhbOP8bcw6kFTJlUH9AO0TIo3q+/tTuUxvzJtW/ktgZzz
Tp2uKK217FELMLYbjEk6kunNy/frH4unBfVmrUq5znWDbDXpNbteOrsU3OsS2M5vpwb1YpW6kkZd
FsH5ecJjirao5Y3vsyu6mWe5vKCMrQ8SFBwbRlzoJu+G8n2SVlUaikBy72vtVci5M0/M70LQAQDk
gxKNSv6G3XdJp7wtFUUQjsP70LmKD6gz3/DI4Kcv3uq32EYLsINz4BwjKxkCsu1fUil7080evLkN
KhnFWSYLR4fuNPsgbz7xPDrzCHeCKLNTl3RrWrBdhoJxEJSXaXriaEJs6tM13QmgbC7B+rRckhqX
et+ltnBY/O6IItf3+bV/j58m5CfoKAbWHQ8rjvfdKEOsUpUM84LrZsyOVnXc6puK14X9jOFNXsOd
btTLa9XAPpeKBu9Ru5xyA8tpgvoN8zutE1kVCD6S3k4q40cqV9628roY7Kv2WzqNiL+2q5rJ+Zgi
yBZeKh/T1Y/bL8A/sP5x91k5dqJRb1apWmatorRxzKTOy/TisokNz+iZHn2nEPVWzX3XYB8f6FLx
z9Gbv3QA9km+dj8XzzwIbs8rFnIMhIaQXgrwSmkljk84tN8Ee36YKjt/zsGeQDZM5e/yhHUz3nXj
3AZ67m9KhLSpqgmP1oq5mv44IUnu6txOYTtc8mPeN6OcSNpPZZ2Tu61aX+PuDcjBnLvN+2CU80Cn
uYgTOctD81KD9xVD8YRLXHgTginI+ViC5DpdcSUa5UpiBCDautWk4gBuz7A8dSinHMdg+q67o18e
6xclANGnW/3ai7yuK+8sKXcCyJPRkgHBHHZZd4fuoZ9Jo3NdBM8gKW8imjKmNeshDed5dFSx/6Jm
600VV+/XxTADtt+3jI5vLWkD+PyKSrxUTY6UejkAWCMLvEh/FNHsBFEuA4GhoaUtrMMaJHtovbXM
XEl+vK4Nuwy1k0I5DSXK+qLF0F9oJfb0ju2f7qx6y2m9ix6Tn52XPMSkyOtxpLLNAfSWMlbTAb5F
Fb90M7WGukWYU5wl8NeMF+tGPqbnzcnvSoSf5g23xMG8axqAEpG6Iv2h42whwsJlt+GtiS75jept
6LWZgMEDwxGq5lzaLBK1f7pqO2lE/13UM5k5AGUrOMc1jIL8kN2WDtjgbRWL8EkonAWeM2ae504e
5ar61iqMoQEeav6zOS9ufJqXQ3SnghBV9vUoaO4LFOqvf0PmdduJpJwX9igkcRnQVMmNwlWn2wjx
sKn957oQZvsBABQyRmYwHY049eNBCnIBThkdWYp+0YP4wfDzN91t31c/vpOBwd1/19x/KZHSK5Yq
A+i8AiS+wT/GD+kh96wbw0uPwgrmecKMwO3NMsNVA81ZkjJjsI6SCVD/uKw0yAS4+ZM55fetGQW1
UR3MrD6NsuCIQoHdsuIyluMdR1/mq7CTTb0KQtmZSbyZfUAYn5u73mkSwl6q2mC9x6hAZPeg0lVv
5tvEi91/vJdAIsCdcOpZyAyrFHsCbJJMhadLl6xtD1rG8djMoGEnhHoYysFqsmgbATAg/6cGwGE9
OACCsvNetlfLv36cn9dGP2pEe7Zqsyr8cNQHchDLQe8tbhvG4XhJfMuxsBL7SIAO69KpsaWMiZbb
/vYPs22Cbgu+Jywh0cMLWI3W60JX07CczpUUpLztTXa9mEyzgL9NkbEs/PFWZpG2peCNyEPtdvYA
JxEAa9AB8LKDsaM/rR7sxBFvu/OmkRirab2gjbaKPdjAANd0MY124nw69lO4E0M57ahq5FEbrDTM
v9RfVugVe8oBZdXD7IPLgLwUzTOvv8r0ojuZlH9bC5BSyFUZh4IU22BqcurttKWcSXt2qrOTQvmX
dgU8UZ/naaiLT3J+mpabWHnttvc8P5viabZuo/K+zM7R9nD9NnANhXIuurnMRk3qPmRJXydATEHq
GGDAkICoEDkLp7PLruXuFKX8SZpNVpdhoyboXNHZXCxWXZqD6JMhK14CRM7s0xNvaiZ6/Zjy1en8
p1atWUj0HCFMd6my1akrQNC89prk/ckZ7gRRZlk0lWhkLTxKdW6/EMLPzFVfVRup/xcCTs9r7zIt
cieOskgjU5Ih7nG3QUHq4+pd5mh29Hp75ajFfHd2ciibFMBXDSrDLg5nbFU5SYKZpNIDa895OSEd
ccsn9XELAU3jrid+HsmMl0yLYEvrKnDHKeFr0TZWvbRpWGv9jakvj13JA90hpkbbhyWCEgJpFUYx
6Yw/kWZZWnKYvliudta/KlIIpFGh7O22OZo954qzrHEvjfLI5SonwMo0krDrWreNajdOn1sgFmTf
OZ+NZR6wdwsFCwyDyHS3pITd51OMsC85qmHyAigE733w2pfNkTyAWEo84A1mBLgTSLdM+lVXEglT
SaH61n+JT9Wj+ao/mZUthYT5RfwOniCgn3O0ZMXvwB4HboCB502hcUyMuW1nQxCqYHCrY3U3PYJk
w9mQHaO7hmoDwJH/pUDqkie9KaBAhF51+nN1hvMMWoHqYD33AFkDHSSXapYZpgBXl5AKYAUHmyMf
n9QaFBwtQtEqaF4wZTOdDRxsCUwospef+HlQv2AwMATuzUU9ZRcsm/EJdpgmu/sTKEczTx3osxIp
CY2kd6RVcye0no0ytqPsG+d0Wb5mry113WspEeqiwedsPfNeDxOA5IrAjIHxgs8neWjQ7gN78qUI
+bEY874AwtaUVEwcgcHh40G3YBHK+wYdv2VSBNkB+vVk2lUmWt+1rVx45LAsv4a67F/SqJrBEDeg
/NYyRH7Nl62/aVuXc5LMi7ETQPkZuROTflVrNDBTe/PNUDrEz9a3FAQKRxnrdFlQzby7yNYJvVlg
v2L1hJ5qryRNkPM4ycIyO6yghGnD1AOZ1psq2ebj5v2dESemaYJVQdYUEzOz9O5vJoG+YbZiiNRQ
dO+M2G/n8lbXuqdi7HiLL+TIPj0UO2FUdCvEUqvlaZZgJiciPFPKwXS3YBwdEUM5Fn+ij/kJd/Ko
q9/W4pD05SRgx7M6AgdIcUGQhLJt8615+DscJrzDpO65KAptWYpNGqaz7IqR6Vg1kMha7QD+MO+6
eTIvG8YUdUnRFVBLU5dNyzG0PZe4bGrpCXWIsMnJLN6KJ1OIAbon0tBCWkndsWzOE3GQJHTNugc1
epxAhBxxt8eYH2knhLpnprWgxb2iNbeGagimCLjk5X70K+ziiofY5W0Ys19ZwNzqWOnA0hA9v1oP
c6w3VZKElYWacOmBWypQ77Lv8+gRcorKQyOoPP7B1/otkx5kHQFk0ySJmaIp7Fhrbo9KYgOBzfkD
KQhUQAiGHvunBftyFJGoqogz694HWrlt5G5WcR4YponvZFBXuOjETK6bJA2z+Luyvivjt6I8KKPI
cYVMT7gTQ93cLLEWa6yQ16t4s/X5qzAf/uCs8EIgWpUN7dNWMeJxrFZURhpOwuZUzWtu/kQblfNB
WNmohjEbsnMDJtBPq79KXfWoxMIhkOJoHQLd3TMQWIFLxuEj0jHODJyWuKuohBAwByojNIZKmMsK
t7VcvBzLmPPT9SNjFJfw+wiiZGDkgvCR8gZb3+U1VrGSULMG20A7yoo1O2sLZ51iO24SzuExLO2D
OMov6K1udpNVIc5X3nvdF6vVTZRw4zYfmGopGI8GqjvuDo3rnmZgm+sxgB32sW7X0rEV/pM3ib/q
l3h+v36CrCKBhukAXcUEAsHroooE6iqlpZ4hGTNu9Z9IjwBOKgVY4LBBQ4LJW96OEmsI9oM8yiS0
Zu02tavBA4Ih2OZJR6FgQYBfOo03Yf5lCMaz9pz6/3hHF+geezVJkLqrYsEMU1ApWJicW05acalU
ThPgM8XLRwF0ptSCVU4ZarwZKI9he8MznRUl3fGn6OVedKfcaIHk6ABIVAItJHtGE9DmNV45mW04
f31MGnO1iYXeMAtFOM6Ns1i2IiGv11GyQAMEhPcBAIiN5/Js3Zd3pW/88wdlf8J02NZVyFrVAvQr
ixjb45wFoLr0loW3Zsl0Kb/tlU4OaxFIOlGDRqMueE33IE5fOBeC+AwqIvygB+XnyWp6Y9TkDDGO
e+yD6VC/EFqe7MAHTGEt/XwQRoVndZGqdbKOePlftnftBUy8bny/ZU7/Wp/TO/k8BfMh8pZXjo7E
2q/pSBzd7jaIapK02K42jhNe/Wj5LgI+TZLz9yjVyabEpj8V3V0LRqCtcdrie9v0jjgnz3pWecCw
dEzrgPld22yD638X79vSvmjTgGqVYAtdFR7F9WbgbS/ynB2NO6XrVTlFEkatayT6pOWfuO/pWb8l
6zuCy+tmMZ8LjLZidwchsUyb6lpW6rhkSGTyfMI84bJdNmO+acu+seu640TfzLPbCaPMdonSqO3j
EkU1azE84L6B2nJSBk6MwirTY1T3t06UwfYzQPmyDPmgAkYbQJ65lQv8EPSsLA9kx+Ihsv8OwDlP
Ocpep01Su0Ztk3Aq/Gx533hM4oys4oNWlOGBhKSSl7zHw16/isV3pX/I+ooTP7Ijr93R0S9fFqWD
XMG6k3N1xMznCexHgRH8vZlPtkYk4kaLH5tO1ImJa7ZYmI3Dc2Q+9ljFxPJOMbrXrytbBkaZAUqB
WhYNSxFVyRghH0Oz1nwcpaNV/mgrzr4xKzXCl/lLBl3B6eK8rdskSkLz2bwQRszE7w7Km3QzeKrf
BbFrPF1XimlqGuZVIBTlYzoeUibLmLQBtVxxcZvssY05vpd5aLvfp6xgVpYt2moZu4rKk1xu9iTd
miZHBvmNT+59J4O4/517j9RKGusSschYP6jjc1x8H80TUHjstHmpMx6YH0cjOvLRlnL6P9KurDlS
XOn+IiJYBIhXoCgKu7z3Mv1CuDf2fefXf0eee9tYZkrf+EbMPHWEsyRSqVTmyXMKUwZpTDx/icmz
YXyPUZ+6/FX2bRC0PF8oi0z275sVKUsyym2dgkgqyy2/G/M2iKVoAB9XZ36+bGr3ksCkBYiKQIMI
FQzuPSnHSq7qwwDxi2HSg7QD64kpDXbX9I5GY2R1ofUtJtopIxjnL3PgQdP+ugrHz7NQ0HfPGbc/
hf37ZtkhiFTlJgfTXlb/aMzKHtbyIFjtbsqov+4sFyigfiNP44Cdza+NY3gkn8E/erTQT2bcsMVJ
cRgGXlx/3lsZkyeC/jKbBOURQXk6mhUt8iQADdWRLv0ViFl+CZbGPtT7Y/Bqg9s9KQxjDYBW6SQf
k+c+AcZvAKXa8GMZQP1QAGlXCTaTeeE7gxiTBPsiK4DxXBM6EH6zOpZpsC6erp+l6ocs94KTsB8R
IeuEgRlsm8IDCU15UdWqYasKmLwBvlcM8UoNsssyhvtePpZI7nZv9Aminq82uaBV6jQJLWmIAvU+
fWpPM3ApYIvVI5Aq6ZiaiR9ifwZoMvHyT/+aqI69qzamuViWG8o6TzMcJaOP8WQr5WyPout/1xlf
bfCowmrVSampwAfHbeRUUWlXiyio7JoAvRHufxP6LLwCqFJoxTyCQ/K0HMuTesi9E7ljjAXMEWM8
Fi+7Pju07xxxY4071HVMwjyHfEoQ0+eh/UyGwdU6TypFj7HdWMlYm/67LC5xGqGv9nf0mBwV9aTh
G3trAr10AvM8ytmu9HR5YUKDnCdacrOA4A8ZvHpv3v4N2g2vzTOqMJALhLjU6bK9/Y2E4rjKCphg
F3gbgFVDHUq1nNFxgU5EbMb2xJQ20tKWKu+ypT0HwQAS+IRBIWSCC/qtpbTqkjqZUf2LIN4wASMi
wrmJDLB/39wlcplUQA6hFKvWz6lxX1WKwOlEBlh03BiYC1qnwACjpZiVx3nVvfkDeB1MP77uEfc1
wPlNslxFpVfuHsruiITAFhJe7d2HWxucR5ujqst1pyH/60yH1leL0tjNegXyPVD3Pl7+5iJbnDMT
Es0g3MPIqi49V9kTWQ4Djb15fBiyD/Qm32wdF0bnOEvmWcfWDXHt1Qu9ikgtOCt7Wedm53jwXasa
S2FNLbrokdHbVF5+SYX1aZHyX1mMciyRyU2uK4IHgsDpeBaaQSNjqYJELIDWiq+XsUNQ97r8lfZu
9e261Ld+HRlp3RUmTiaVA2n1MgoN9unnZRv7ywBjrsr0Et6xelm9llsV84R+vVGW0MZ98aFVvFrg
/Dpc+7KJdXwdOkzUXaTSHxNqHbKCCJKg3aWwcV4QsUBDnm9mFVpoLZWFB5S5YDwk/JJjRPTyZjFf
5W83KNL+18K71lWh5F1oymj4nJi42ugDHXxUfZGk0+53x6Suhp4MwSXH9TPnyQiXTEU862UMr+XZ
jTGpx6EtHi6vZrekoqC5TkzW/HvHdjU2qbIoZoUpf19HJaV1pVsJ+VV1VE9acmoXO/YxY+aK1NV2
6xFbu1y8Br3bULYo62EGlSSn+qS5zbGvD7QLGIm9CT1rQYDY3dDNQrnwnUS5gSc3gJDQZE7tXh1d
knXPQ/eRusR2YZyrV10bqWqERnRV+Gb5Q1M9Wfp6+aPtOvlmKVzkTjWa1VDfTQK1hFZxA2ncQYAp
2/88m2coF3ayCi/UNE7QOwOFFyjKpMN6M0Nzcrlm6lGivvreOCCaP+RvXVyEIM7bq6mJpGJpgCLB
IP4ABFR0ak4qut0impB/WNirJa5pF5cD6CbkMAnWHEKFLyOpYLnSj6rHpk9EC9t1us26uG1cKqjg
VSoKYbPx3Vqvzba3DfIRx8YkL1r3hgkmNM4boiTTI6oUOMFz5sxZadOptUPwDl92ut3kF4CYv4mn
wQ7N5YgqSLqbGUVsAGzN69btMSwUHYzUlm+le2j43YvyrT2gGjTgXw2yY7BJ6ZamBYCzBXSrO1g/
JDuGfmETxLeJU5xQY7a1xU5Oqkc91jumTl3ZcB9BVrmXI21/AhelViOkYVhGSFxU85NFhs/Vmhw1
FZqoVXMiLcb2L2/yXhaztccFKUMP27Io0OYfyv5TJIcPY5Y8tZX2AM0KMM6Py1U/iSS1dg/f1igX
sRQprGMjxT6TY3GDmUAfYJMbhq0SNeleOoD83bm1xLlqXCV1DEB1eQzPbDY7u59upmP+mEC6RIFM
rwFJIN2RffMuuVVdcZOQ7d578zghjO5XgcbHW4ea6ilaEjWJAwVyCpZ+UIEJ0ZW/CvMDaaEKGJIB
cRG4L+Xs5GE2m1KE0rRuPBjp9yUUVfP3wsrWAOeWRYXMZ2qwEHl8Bpmw3ZDrUPl02RVfmMPf7dZm
FZwvFotmhbHRMg3gbnIj2U+pPzXOsjpMBg29q+mr7OV+3Th97Jj3mjN2Nh7eEiQNv2Jy0Cmdj0RT
FYBqJKrgnkXZ8O33i+esNddsxsTEemf2kW1QXxcNTOxuLSZbNEtl3PR83lWUWVmCmgu8bY1pOG2n
tM6AmZrroSlTQeDG223PIZnSsA6uVlDscSG1Scd+1mLw+eWpMZ6HxYoa18osybbAr2ynKwFvUTal
n4vaKK6VzKx7V5PSLnFUfc6f56gnx1GZxnuqt3LoqCSTqTPTsfZmFWADmnbSg1pIUTDTrPpS64vc
2o2kFH6qaNFvzezlJzkxodOLqqKTWCm9L/Anf00A2R3LXl8dQ5u7565IFK9pzeY7BHXMyM5n03xM
iIbSrLIQOza0/E6vmuaYmjMJahAFuZqZGcgi+y5Bvcwq5au+y9ajGkfP9doqV0SqIhvat5O3tk1z
SyfSX41GX91oi9H5Oo0xFQCqQ6jDLkoZPRZVY9zmXVGfMrWpTmNvVp+ztW3ddgYZvVEu6bfWtOof
ibyYTjhR6ZySFCqKI2KpTeJ6dIc1Mz29KFOfrKF5Pc2WaheTTtyuDE3HCiEhKEMC1KV01Y8TKQwf
PVNwLKWFnjqFpsSHRC0iKMeOdeZHdZb/CqW+fZTzVVHd1FTi6KSoxkicpZOBP0zBpt4cjDatPklJ
Jfng5VGupdZQfy1TB6UVKNiYQCeoYXrU2mlZ7AqlBTyNCv0b+oyDYpN1WY9rkmcOtHs0rxk67ShF
hnRPuja9XyAk5IShIbkrvAEim5OaHNWkXs9V1oRPloxe21Tr8jlvS0m2NRrNNXBJTfvZqkxtsGPS
W8+TVI1fjaU2Xb0ghp139fxTNnIa2coAiqcwV1U3o/lwpaxjejTiSnOjIVUPEUjif2Pus/LBu1K7
U1ykj3qlhpUzrrIEPL4k4aKOzPVMsnl5rGYdMZ60+o0mJflfJWmUKyWTmoUJeieOlNL8QZ7H6K5T
M+O6rA1qOVI5mLnTRCXVnAKtUAhqtJMPZffsUCqYYe/VrJOOE8gxNAdjRoNmk3LtryCGDV82xxwz
F21BMMG4djLEjdG8+R4tU5LbfVKCSWVsSieMmvEAwvvcVzD75UwS8HShEdHVVfp1+tp20nCdWKHs
ZEROPcWI1UM/dZB4ofpSOE1tLIaTh3nfHYYorT19WHBbKbnxNJAlvJUAcjtlOQh3h7FZf7Slarij
NA+RrfbR4IUGZHJDtCAOxWytqlNRY5FR39GApW76SFrs1QCVuwNMSwYqqgko016aiFukq35VldZ0
hrRx+L1autVRsxhjqYm1nGNs0HExtdKGjEtieeuqIhRnUaRG6LypZWSbg9V7ST9l1x0BIMmW4mL5
0nV4KGc1Wqz2YMSmE9HSvIHeUIOBxSXRIZYi5cN0kJrB+lEAH3HOmr70QItE4S5DdipqnfikiqYb
5KFowclYEBl0+a91Mq0BTcyR3lhx3/+IyrTLHDqEi29q9ewt62zWgGTmswvVFMuJ1qb34yyMzlJM
2wNcZv6tKsgB/cv32u6LF7XUP0GXu517U0vKakVOl540z3CmX3Fp975+6NB0ajz1e31Oz6Iexm4e
ubHJXdh500qIqsDUDaivDo03gQBe7wApT09FLHi7sd//7t7e2OLv7So26awDi6HPj3L2OV8FiFfR
3+fSxd5sY9zOWEtKPw3DD1wlruALsWvv0gq4NLHqM7XrTBRx1HumY90dizN88qk/MMognHHRKPJu
1g1cqgIuZaib8PNa5goeBKB/8J7GPaiQ8xjmtqHdhOvMXtb5JNjAvQoScoE/5rg0pogqko0jzElD
4670tmnuxuL3mD0tMih9xm9zKHD53ZwG/T8oY1koXamcxxeRMiIbRttilYI4Q0W5esL4vuCr7brF
xgjn4grm9bVxggIBTc4x9Yb0r8tesZu8b/4+59ZRWLQQkwT5xkoxiYUha204YoKoN1rBG2xvIUja
kY4x3PC7AcFEH/PJTBQGwWvtTk/tVgTN2u2iapgwA3qYqDIAxG8TWR0pZlFJaCvq9nRgc53RbEsH
Yv+NhSZXEC99uLx7ewFoa5HLNCfTyMpIRlCgtPq0FGBiLbrRkRTpoGIssVpEozsie7zLVUUVIfcB
cW9B05MiWcSJxtmw9Tl5MiMNJYTMEI2v7j5kt4vkXLDoJTTGobN4isLOacbPoPABC/fixN3P0fSq
/qTMh6kQIVB2CyNbs5xnDl0LRqQFmM2xcYcDSE2g6phAQjnUDjJUa8TAzb3zvDXIReDE6vqhM5Uo
iHJ/wEGuyq9y//t/cxguBjdhPuiN0mF0J8uf2jS/xoPzZqkiSL6si9PJ/dfL9nah2RAdY89lCqYq
vq7Ohm7UpgayIL1WYydsPcuyMf3iRgf1rg/azF9NsAxETnyYfFGpaffIb2xzRcGeog5f6OhY19OX
wnpYMkEZSfT3ufMe1mixKMqUBvXqkRT8WCIhk92kZrt73Ple1YWYvYqq83QfVzY9ml5kV456p/bO
7NR2bRce+FOvL3+zvYtsa5Q75Kaa62UypVhWNLjqNLnLKP1uVuu67sID2Jiv0qX8rqVWJ4jQ+ydu
8724g17O2qJqPXylO0i3rHMQPq3HBILlTDdYubME9+dLCZVPSLYL5U44BH21XB2x0AjI3eVQe9JD
CZrkabI7bwbYHYqWyMI/UUTS75Zgk3cPu4FrSNWAVHonRmqMSbyOeh6eVCWIU28obydRBXkXCK6h
O4f/MJ2j8yJyVSpVc60WKRsBm39gFFE+AFmLENa0Puatx8CwFYfR3/SixuD+VYgbEAsjlgHwwdur
EACtcC0UbK3km7cvBXlX/Uu5UY7SsT2CJ0UoAy20yEW2eTSA6Mxw+YL2Cun3DUiG3eQofS5/9weM
1fi5IyRc3f2Gm0Wyg7SpZBNiTuNMMDaQg6EJhO+31oNpufIjeAEcNukyfE97EO1cPp3/8FX/bC3f
Esfrlg5Rj+oSFsqor2IHuig++Rl/qb5a5wp8RtIdPRDR6WT79+6wvC6Wb4pLVheVyqSDaN6ctEML
ARens/Jfck9+ZNT4qnVx5SQpmT8UFDZ2uSCrNGxSSwZBoHG2HllrVjpIzzidzHcx4n1cWkFU3w+6
ICigBjBI0KzmPuvaIOHWe3A3jXGKcYRO1SuKxAoNxgwY+Ez/QkkfPUP/PNHtNktz3dV6JbqNpiW/
aqZE/ZHOagcB1FLHa7xTCEZXyialgucGC07vvsfrr+RBzDpaKJES99DFrUe7Gm4l+VmPviipsI/A
7pj3hliIwhQ6fTc6nQ3xAMThEgddQO9HCHjg9oa057W2OGbAqAxESe0/fIBXi9ytN0wKTZcQFtPr
+E7341vzZoxs61N/wASZA0jWXfIdMB3Budq9zfE0+O86uWuvBUUKqRrQv6DPNrtQrvf67zpGrPLn
EPJamWtBWERkczeCbGxyN55slnJY0Ryu5ikoWuTeot+VX0YHVSysU6+8qoNu1CoY6RKtlLv3YmXU
w5hSzJAM0SGksS0bvwSbubcwgG9MDZBS1PVfgtgmNMZSDtKspgP/5be4gPxAZ4MpyNFvjMf4pn3W
neZWPBgqssndOZJU6+osYVkF6twhKlUr1LZFHI674Xe7Mu6eoWk51pjLSwP1mEsBC0gh+paJg1Lu
vQqSIpcxZokXt0eEpENDB7c5yjAAD3K99FUbIgI+mBasbqNbPbAZst5ene6pPYoaeruJGEHGjtin
YcyDlwgyzLGcrNiMXnhFmVtKjvIwOowRRvabK5GU717CSUA8AxIapq6qc/64RqlppiHyaCaOAd7K
Q3voTrIQe7Pn9lsznH8sbURzc4GZDEyl2Tp6bVR9oEW4NcE5BzSWFblWUWQoMUyQWzSIdRFX/q6X
46uAyELGk4rv1y9xla8gIkIXsl0cbbha2vggpZ8vn1+RES4WFnNmJlI8ghI1PMe1vwLgQOovl23s
fg5o5aBggv+hmfM2e7KyuRwJiPKDqbaOcdSdhkjUWdw/NCj9mabOJG5l7tD0JFf7hJFNlmAlRf/M
Dz090J3a+Zj8j4767B9b3GuzQacNnaUY9Jm/MdkBik5vBmIRQhfmuaQOGyyqvudn0Rt3F/myNcvl
R2YO9WjMr/5HAAgI+lCz2aiF6qm+MtlCXiP29/h0YGuPu5zp0K5mq4HjQQ4Sv7xNHzOncZUFo92L
r5/+NcsrKMkhHQIMGxuB0EGn+dZLmrlpa8AbCwDK6JERE9Y+QxWwC7l0RLgQPhD9bQz0b0xjE0Qx
3Noyla2MjJI/Vuqjpk3ofTb3yxTe1Sv9IlPozLejs8TD8fJJ4E8bb5Y7CUNajLFWxNQ3LAqV19bO
wYk1Tc5lK/x5462wX7G5kvtZ0qEwXxq+1oIC/iepv17++y8zWVvP4A1wYbwuSJVNWkR9xpFJnA41
M0ymQsbGPEQnLRiD6pRj3jl0LB+EwILVvRsnebEOTiawncjI4SzOOlWGOFYiMw/qrypahdezp3mK
2zU2o/kydbsAlgL3JbvB0KBKnX8ZMXnz3OUizXHDOG/zoJdym4KSpKH3/fB0eYt3HWWzRu56ycFE
EXYLhTaB+rOwDip9zkQjvyIT3ONnCmUyRwrbRnV1QRzoputBzQTX5Lug9Xa3kCS+9cVCUesJctwM
hCI7xcNwzI7gnJOO8/n/gQ1kp/adX/7ZNZRC3hrThlyeQ1AM+a2bP6kOcBIuNBwZe4Lq9ff9L+H7
hX3rSwa5kFz37doNCXtJOMkNfNCpPhm9Oxe21tkdqp2qy8gr5cqdJxvd48s+8g5fx+8tF8QwaZrF
khqZPqP/ZY+16lf9ffxuop6lBeb98pKghjf6U3ya7wZQ34mi6GUXQm3+7X6D+QpwsFgy/CKKbavu
7To27UwXqEqx83xpk7lw1uQgmTO6PMdzrX5I9OwAbOPXQgcBViPqgYlMcaGlT4k11AZ2VBsq3Qmb
fHKsMR0Cs4fenbLKqnf5E+5v4Iuok0lRIeQ2cMy6yqSdsfhpdavQQG2pnVeidqzICLd/ZkZXVUXq
5SdraTfpmWajLc2Cg75/J7CmmwwUNuiFuaMArEAGvEJm+g0UCto7GpRultnLX+tiU4icEhRxNLzn
4+N0tT7+P8hL9j/dq33uMKhyqDRanxTBCvjNfX1i4FbpkIZOItnqY3WKkAtGtyMqvoXgHP5DjHs1
zX3F1pJCkq20wnUoo/Kauy3QIDiEqkf89JdoEutd/fPvY/9qjvue8RybqiT1EsyZPwAeT/zmaJzG
YMW1awXUE/er9sPcq0XuWJgV8GbDir0d+8OArEVvTGesjmv5QEjoXj4S756k/PK4+zWrQe9ap3EB
UpO5Pr90QsD1mEOxKQzGA0BNniizZt/nfYB5XR532aKrin7WmMenEk/l65HNAGUSEc5K795OlmIC
komXkGZw3w3MOmmbGnAT+ajn4A8p8UqpfeNpxvRhGxS3ogmUd2+il53cGOQ+WxsPCaQTwso3zstB
snE/oC4DJqGDmJR33yk3trivNq+NmcWVTH1ybE+M9G79Dm3jO1ATopCn+kMnBCPvfrWNRe6rVb3V
QU9+yoMMb1ZafRs0gSfuvhFQGwabgwl5N76pMtNEi+W8gCNe9yfNT46gKPEheXW87PD763g1w+1c
0zbzNFZwC61/WsfnvhKUj/fD02Yd3EbJqRYZJNOLYNDBD8jkQa2D/Mi6bSW4tYXhSbRtXF5pgmBx
jRSt8pdA8ZTr6Wx6TGg9d0ESdhP64+8erGR3BI1vOz4XAiKtf/DDP7upcfnmEBdtXcxVEbRfUyaR
w0QhSW0DU8gEy9hEipDzY/d+fd1fnkZOGuaKAhxaBEb1c6CHJvOKQtBDfFeL/Psovy6Lu12VMS8g
8LYaOF7lU+ajYu2rmp2cS3/xsCxb/k4fElko/SvwTY27VKUkziH0hVOdZdHTpOEd3nzshbDZPvYb
Nq9VI7H0SVtMdntOB9NjgIH6irUPC08ST4CzjeJjvSrrIA5H9R8kHdxpM9u2UjR2VxtngrIG6BJt
08mfNeDdxZUi9scuGeNOnqWmZhxFCMBJTJxGezLHX2Y7eHJ8FUsisu29/Ge7MO7YLUCiJl0JoQWj
T3xCJMh6RcqXadKPaVFngtAoWBhfqzF6KZM7FK/9Zj23jT8uiR23sTO2QHZZopXtOSHIDCFiD0IV
aJNy92Y2ZShQznAQWb+Xtc/zdH85AL/rQrHDtTXA3ZOkHihYHzUU+r9dtVCtBVI6kO/uwtFhwoPt
Mf4kAl4ITXJuOHVxCBXlxcDTTQ2Y2EF2P/u9Dyz4SQpkyNcOVyLlj30Hed1GzhkrNBqg2gSMTEKG
EzFGB/OpX+kyHsjwb7l8+Q3lfNFMlpikbZsHCj3P4W0tA9N+Enw09pZ/f7b+LIcP9N0I7qoia8qA
dg8R3tjNdTaeI/W3rJxLSXVJ71MweoL40rls+MXdLhnmigzJOBUNXjvU12xGeSOfQR7KGLkAPrqq
b0HuUDi9XV2DmsODJDtomeN744uEMbsrYYIn+KQadytEUZFbujWzegc51ifrKr4FELo6zA5Tx6pu
k8f1TrstvlzegXdIr5fPC+oY9IgZ8w9fZpmXJKwBEECf+BAe2SxR/QSxFc906tY2bJRajlZQePkx
F4ESd98GkFr6Y5lb8CTr/dIXdRHUFuZSAJMihxTiPMtgZ+Dc9lQI84iEVvdu961J7gqUUwMzGKMJ
VdeqdZu4vs7j2aW5IXCr3Yi6WRl3C0Yz4OWF3BdBoi5+gVmbNvZU4mf5NyKqp+w+1bdL4gKqLAH1
NS+hCUFSdPmLQ3M27oqv3adecebvys3kobXpYKJBT90EKlI38VHUBxRtKhdxNULLUB6aIuiX8VNe
TTA1psDqigRYdq+Oza5yYTaXEx0TQlblk4w41Fi/QYXy8+XTsHsGNya4sKo209T1BAnFEJKfVWr5
ZkxVCMtEdrxSEaGdaD1cYO2kWTOnZCiCtJAx3hHEswgEIvBDvvmc1X2nLwpOWJoA1wyazpacJwva
0upfnYiwc/dlsnHElwfsJvVbC300VglpRO+11+qBJWMdxCzZ8KF4lHu3b7C1xgUPWpkDJWlXBKHh
qq1HxmfNKzAHOQJworUeOlvRaNeLPf7OG1B8pbiFRQREAr9/iW+bBYeyJdVtb5j+Ak3exlfqz/ns
X/ZHgYu8PJA2JoY1n/I+M7NAaRUbwwLOGv+PFrjwQYYcer+Y7gvG1TyHlFyroVXbl1ch2iguQEjW
tIYZgPxBXwNiXx7injjjIigs7xrBBQbSJIMoqFu+fXkUy6JUZozCsgTglpyca/Bl1+vx8kp2v8fG
CLeS2MIsY05SekyBzVzDr7MVex+xYOlgfwFkhPBF5FizWuR17Ekj30YzBqNnXXA57b6q0Wn7Y4Lb
qTq3ytawOrRLvcjvYzv36tVl896qN9705+nLcDULYVq7Gd7GKLdz+lqOydotDJuieOzNi1mHp+yk
HNqjJoKx7rvC6wK5iyKVjMhCuacMSHqqqmtNOQ4i0bF9R3g1wV0U8hRZNJWiIliI7FTmbCfC0gvb
kXep6WbHuOuBKquZDaGUA7GU/U6jAwqZCxpDzRFMPebJAFbBW5Ak1WIVzN1vhZEosNBQnCeNWxyK
WH3Rjzoo4070qLmpN+mQFaxOUCE6EhFuc3eZG2PcMs0EULqhwE6SULf7tbXXmn7GwG5YicToBZb4
d+6oLsOY1KQCvuLKDE9ajgpaf6dVrXf5CO+63+uKCPemKIxCnVoVT1wTA17mt3K4bpK/LpvYrQaz
qbX/fCJ++H4e+iIxCpQBR/TLQZzvNzp6FJNbYh5DlQURY9fZN8b4rLk2LFjDgpbccKHTlshEEFf3
r3PMk4FoFYNxFuX2rB2NWh51VPoWh+q4q0Nn/KEwhy/Q+Ul+LbdksPvJhSAARk4ARRCV5Fgl8d1h
wwiYYoGClHFFvL09zFLPQHujm74czNeM8iY5TSDXEbNu7BcLNpa4wyXT3kLPB/5OwXl0D1Uj1TGc
2TcP0mxPP16o3mFWNI21/wlf18edsmhdlSqRkQmGVWon8hWqgJc9UmCAV/wZMFCjLquRBYyawizt
Sc0FWYRo50zOR5I1bsPCWiQ/vS5Vu3xij9XCSZz0t3VePCsgV5FXiUrQbGMuOAY/HFgWGWRdjRnF
scNwkPEuB7vGl9k1HMUPT5iEysGSMt4gxb3FugWnYjeQgNkVTGAYEwV6/a1TJi21IiVELtDoVwWE
TZZTWH8kazJlsLOZjMvj5VxuEkwrHodIkpD+aQQO+GNsv5NExFW0u4xXGy8v2I2NemiaIsXIY5BI
X6ZWdtTir5amhw/4H5gbLIhQg1WVcu+BJQPJYDuvSMan52a5kTLBt9jzb41AWwZNKnwQPuBaUVya
dWLkgZbJ9trFdjufLq9g9wGlIStTwRuFJJYffAYjyLSSKMcZPSseOt6gBbdL3zyyO34BQcAHrqmt
OW7HMmmtUIBp2ZjR6tD1UE2GQ2T38qL2vj3DIoMEGQQu8OK3LrwkBLhDqmZBCeXeIXwAa7XTSCIW
QJEV9u8bDzOyLCdhowFUMn5X0+91/auaF0H42XWAzUpYdrGxgeHcIWsMCU8x9fNcP0qT6PPvGkAB
DttENLDcc1eQlhb5MmYxPQ5BdMOiG/BOvwhqcCg+nnRHvRKFl718SNsY5G8iUC1LoHLOg7D8uUBs
HNBlWxse2ugDV4MGQTO4taUQTKO83TnLGkvQ9Kao83WNXaiPqyyAq+zuHHYMxxNgYSQQbw2oXQ0G
0wRONupT4a/yAqrEKM0FWdDudkFrVSGUgu5P5pyMaKtaTgV4EEo996xQR4b6aVJiW5tNwcncrUoD
J/7HFOdr1tJ1tRYm7QlvtK/z4NTdafZIoHsZUDCj0+EJUP4ef3fX3VP/OTZs+SsFxXKGKq2wt7F3
/21/CueVRpqOMojmgNx4ZK8PEONMwB5oaHKE7gAO7iMjCcPkxO2MoXm3FaFfdx+r+LKYoEC/FIzI
XO4ZQQ4vlbo5Z/1u8CuylvfsW6s95U753NoobdrhQX64HLX2F/1qlHcoGf23nmL/MRttkzQD629m
W/knqn6pZgz44LFsCRKN3RAGgisVDPiUkV299eGEFl0ylT3yJ5XYOeqnKj0Zlnt5XbsujLklnSLm
Ms3Et0bUEvo0oI6pfF2VHLWXncUIjyNmz4ZIhLfY/3AbW9yHa6VihRgy4JvaLUghIn99Ys1gy8lO
fYdnawxFzVqwPPZZ+FwNXGvUIqauwzQHF+giyxyGgi4+qp3mgsmsThTK9r/SqwUuBY1GqRgtCSiS
KEZNMT6OoIImcvOBSENkkIDgC2E5MucLKwjGaUOl6CQbtU1wuBBlSpD7lKfL7rD7itwY4uvDbQ3d
BahbLL6G5N3uB83yG9AMeRlBIlVlRmqbMbEe1aSJ3BLZo9eBwtmrqrkTcVLvPgAxVaJRTJQYBnD8
b12TwXaoXmfWSdL7xyjWbWjCnrPqWBjtue06m/RoQYUYDRuue/2rhPNImqAjvwikuaQxP1LrVksV
GyL3gmAs3CTum2uVQqOUAXN1e3SV6w6g5+Ka0eKWR9Hgy54Ds6gDgV2VKT9ym6AVEB7oW1ahMLUr
cBE/jkn2W/DN921AWBLRlEJ0nTuXdbjSOZuB6Ond0e1uqiA6jHYOiP0KFXtG3ikaPdkLpoDa/THI
ftAmcQLbW21kAwwyMBmDjENlMhCD1lgWwR9+NsNFMMqDGMq3H1JWD7FSvHAL1K/bmNq1Uh+6wU+b
yRulwdW1x8s7ubuRG4NcMMUAlxVWEwyuyaeSPunJB9KmzYngU+csD5tQ6xGsK0O2O+vnuNx/ZAF/
jtxLFrL5MOuQ5FWZjUUwr7Hb1Z2bLYKyyv43ebXA5TGGlCoAy+h5ALb+5Igxu+Qot2PvtuN4RfLm
MVnS2E0b/fC/LYzLWRQ9adNaH0GQCZ41UtzWjSgm7H/714VxKa25Jq1pdGkelIY0XUUzeN/ccSDZ
KZyGenRKOtHZVtdU+9aXZu6XuYYxe9B+S2dLagztCHr8WLKzOex0e4nBgSB41rONfX8YXn8fd4Ms
XRuvAw6BL4ea7pl9Mvh5SkFAl+oAjvaGCHS7C2kzIE+KsKWBO5NP05q8jbNeaVMo0TTP7cn4zDhJ
extcHJ+Z2iX10JcRRpa923hrlIss5lpLjWJ1aZCmoOY9G9btLP287EoiE+zfN2cEaimmtOhoW4x4
v7bpigkCSHKUov3bOyjblXAHpYiWdanSfPKNCMAr40j7cxNfV8tTM3+ZM1F/ZPdrbUILD3JU8iIZ
O1RlAv2RUbrJIFhzUnRk1ofyt1n/B3tRYU5ZsJu7JbytYS5mykohL4tVosSR2fTc5cgLQfqN5lN0
giCp9YmJ1y/+h1opW7PcnVdFc5kqPdabggfhx4gCb+WQO+vZeFxcJk1jueBRd0WInj3f2Vrl3DOS
YsQhAzXteDVvi6L3coz/jv34gcoU6A90DJwo0KXh7wnaN13dTsh6R/KzCSMgCT5fPgPvCHcYRGhr
gTsEdb7mAPEXCONn4yh9ZXXX5Gw6nWQn1wNG5wsMznd+ezbvhMIE7Mu8C2SbxXEHYyDAbOcFJs56
l5lmAGDMu3wyvuK569IH0QwU+yTvzUEKG30IyJHJ3M0RFr01GBbYUlTllEdn+SNtQzy//vx97t5A
gqs1KlnSQIkxbB41sQ0ZUMHjdbeOuDXCBX9aW5AVLEkBVOxwYKjY6KgcVwf0rRA2Fe3Y/5F2XbuV
G8v2iwgwh1dmciuHkWZeiAke5pz59Xe17DubavHsPkd+MAxYgGt3s6q64lqHSn4+EZ1CgNFd1Iot
ysJlyAEkozijLFtdxMpcD9PJ3aHo8E6o2mYFkCpZPZzs8iHBjOWApolqzvZykzjxLSsWPwxbQVMs
yXjNZOAbvPf8TTMn3Exyo+h6CPKwO5Hx0eGaVYQ71DismALsCUU/4K29FzNw05DXWlSEE1CAxZvy
M/tiWMFG+RWYZmCfpQzImMWuQdUMMK+6X5Sd0/JfVIFVGjtUAsXQsMCLiggGst8fgp8iOZ4GQ8Uk
zG8t/so1v7LkF8MJHXoCHAKVC0VHqY8yTU7vxTFRY9Xn7+VQtSR/OQEx2ia4ACIWkz+l19gUAZoQ
EM4BUP/+SKseDzUmSvKw0b2ovoqb+1H8fvlI5Oo/OJudCOoxnLNyqDJNLoHWEBrdixK1ZlY4KbM6
fvzqYjoeDJa8QPgI359lyoAf2Hc86L6+KbfJHUGemk4bmLlHc3T/3q3OnvMfl093qBMGj9I/D+uR
NErxgGS+dAOcd7h2M+jq55MwY7st3dzLYg7tZyeGUgtgS9bZXAIwWu6woFgultJy5r8TQZmosQhV
KXGG5k9T2A2/Be0zDTKYDcGsAskLthnefx+xM/RC6brGH7GHp62LPSjpI2bLgsvnOKxk7OVQOj3p
KWCva/A+ER8qgjiATDmDdRiLQ6z59MPh3r0sSrmzfBOyKe6QHY/AdVND0sfXbQCAEYKm0jVsVqf2
yJpQOQFvEqGU+ABdFA88YHwHzNxuMUDVy6t48rVotMeItdN4pHF7QZTGbQm/ki0sgKlKVy2voA7F
mko/Mp29BErhqkzOE7UE3c+Qfkf6CiTxlDmteXhdgFhGqxRJm6JTQUKPSYiW7/My5E5g6FUwV9Ra
3ZN2iu70K/FWNUx1CP87OurDUp9yFk0j4QlSm5croDlAyGTOoYipn6st2E7LCVP+ldl15uymT8Sv
J05l1S+svufh99uJp6xg7mJ0vAf0Pcv6TsJTOJZMsKmj2GF/Qkr5F4BKb/KA0pB83bwuP0vMphIE
R9A1iAH2UF6lBjv9GyAt9Jv2xHq5jk0Pk0F4KlFJBcoK5U7KZssK459ROzKokNjdy4RcnBgeGE3/
V8Bukh6AUPCPPDq76toxE6IN4LQYR6oXc+Ntvg/F6U6oToK4WgwvRn4+/WzuxZHvu0vJywJQPqKM
y23Gt73byI7c/Cq5WW2CascKA9/Sp0viiLHuxPXKuKl9BHGr7KY3sc8FmA638hvDzVzNEW9nADPU
nhyUV+JjVSAcVd7YVlhVVOZXpd5TrVKNRZ4woTTYswNwL3s5ccAvI4hBpYsU9tflaz62kvNHpbxc
07ZKVOpt48+A7JPUp55FEXmYpuy/I+XleDkyJsnAym/1OtgEdymxdTtKzAUgeqnL2mI69nfn81D+
Tk3jJgUX3OZ3a8TnFlDmpmsJI/H3xqBhmiPHkp1uXr7CIzeOFFLGWhMyPjDYvNectZ5rroxQE1OE
zVa3e2mpTLEsGfZw9KF2pSOFkoIR0U7X8zVHF/9O7bHn0X67fAyWAEoTOBGT1aUM80bwbWoleFZZ
84UfmKiIB9mfgVKFQc8wiVLhpsDg4QCw28zuJFs4JW7sKTeaVX0RLCAGAAvBCBKveGba1pFL2cun
lKNUohoDw7nhZ4T78CoDjbbyDZxmFnZx/fbl8n0eWvJOGk2vl8fGUs6clGIUmrtNMQpd/1VaS3WD
SNwavMIbZ0YZnimRevK0bmkWVWozEPoNV5KL5DkkMISquXwBAikzdyKfi3aZ+wNSD1CejsqQ9Bj4
kIqv/STbInBtOc1cHhQuBg6Ld/k+if7R0nZ+hK5AAAG9Ntq6SsJ40NZA10YvltKHLaowCKsMlsix
mKKO7HovkLpN0Yi0LClQTTTEXxPgZOSGfagjo9vLoK+Q7+I2W5ASxNEj8L/MdmGR2x0qxV4E9WyP
zSKjM9cXUMPFFuzUmU7NicwbEY5RJWABIDMc8FuBZ/eOzmXMxVk/RYG+YkxTbF6beXWnMnfiRGWB
Hh/LArc6Jkd4cL7RCVU8Aetc7qtQXW7n5mGOa0eNv4FNjOF7D+VgC0lH75sQGlF+qyhkIc+GNAsK
DvRcXGKCCsiakysNGM+XlfywBgu0RTACa7oGvE3KzYtcPTRpPGRhZy/I3XrU67WH1IkC5SF5WYDx
SYL1GR0Xzox/XJZ9qIs70dQD0OhrD9pj9AlBOfWjqqQro2WtoLNEUBcpb3WK3A0uEROv1gC2srTx
/90hKBfPjylfyhPWg1SxCOaxflL4hWd8pMunEGh4NNEo6qKVV+RUgmqOXGniX//mFKjmvA8piiXb
DHUCnI66+UWOWr/29bKAw9bQWc8wj/ReQhlxCcfxOIMkmHVhJk+802ISMbeUwilnE0jlT1jgcmIb
GHMM0azroxxSlspiDgbkNMyB7xFWrgH2M4QAmf033BT6QosXlUxoTJZY8vedY+oirSnzdMNAvlDZ
aTebacyY7ToOdf9YECYv3osoMDc6qImELqKb3AFTCux3AKrgrskUCShtWN3EY7ekyyr4kzCtTA91
b2UZjXWZ8f4oTktpC+AX+57Jcod9ilZG/2vJuLvL3+7oSdy/+JSLKDaQcPfCmIV8+qJqJxFb9Erj
XpZx2ALYC6GchCY2hti0cIEEIQ9A33byWAlW399OIUG/mX0OGvOZmbK9UMpvDFPUtbOGLKVGZ1Ya
0N/gFsYrwrg8euqnAXujLHRbgsmVq03+JmyWUrJqmEcqsTsGvTuhcmnajckKmoWlssCTeCsgLNom
sCNK+sRwUm9YxnREthdG+ZC+6MppiRBukhEjkDt2QWOv4WRPgeAD4xZLwRsGAbvf2PSv/DLIfHBh
SabCghphnZnyJ+3GAdWfMNylgz7lJtdF4LTrBMwie506byPaVBvoHS9r6dHHRDvn/22PXnYoddC+
KBP8J1g0LB13Ow6tOQ01Q2cOg150iwxNk1C9U6krnhQhKeQG+19y8ZeKtEwCe+PwnBiOAnbJyyc6
ukb0P/6Ioq4xb5Zi1gv07JOqv5UxXFUjrFd0e+OCy4IOHfFOEOWI17nWZSnCZlQGDsBuWk0hY7gp
lgTKD3dTOg51jeczBZZsW47mNn9iFH1/WeQyd4/JLNRdXvU6gHvEsOvv5u3h8h0dqtfujihHu0Ta
sKoyyuo8N1XW2siS2QG2R+w1xsdgCaKcbT3WGGoCiQQQGFXQlWLBNf+mZYyHkfU9KOeqRTBRScX3
2MrrdD7VTFRVhgDatRZZJRebitBVaJ9m7lvMWp9i2AbtVmeB51QwSRm+0jyN/be8/yZmz/PEnIJn
yaHMHQTCdWQIDTzqz/QGCEMPAKe1DCcNNE8LJRTqCeAVsyxCLJv24ztl1ijLj9Ioz2VC6IF0BnuZ
6OG0FlhlFwtbbyR0iW2Zod6s70X+vjMfMU7lRQVnbSgZnqI+JSz4PIZWa5QD4DEXIchkSJRLnkX+
NtNvyuL5soUSnb10aZQHEPVSaDS9zALZS33B74DpprrsJW3WTVGOoEObuMBEBMZd8YpKEt6Zzb58
EJYEygOA2n5YxQLGqcwgkn1uWBt1xwUItNYx+MCjNU23Pbep0gteJCg5nakNlvKo4sZSJ0e//Xpy
BIeNDXpsRmeJVPo0q5xQjDHG7Hpw70rrayt+awfexIoJI9s81rOzIMpeO34e5XhBiSgRM5BrJ/ID
16eOkIyMMIB5h5SJorIhtryAO4SJDv9gKKGMXqOt9ZN36/8GHYB8948Kfj4bZaNpJiU5OslYG3ue
bFA0m7c5WktOL2GYQLLmAFQn5n3nShzQ2i9rJOtWKevNMy1TQKeLZVXpKo/A1toC30XIGHp/nK3t
9JKyYL5OEsDUIc+Y3MgDdbPPA3ISlbHZJsOJ4sqQd6iUGNGRBUxmoBdL3ae+cjHIqIUiLHmEPfMv
Pv2BPTOzYK7IHiZQCpJ7QUIRiewVv/eu9SylWtbC++lYMG1+tVbsDCZhLRKs8g5zkEws3sMPthNI
3WRlpIPEzUDIqTHlArTJoJcyfxZYscpxj24nh3KGvDTMahKjWto7RVB+X2zkNTZn1feJLQaJO4Ez
L74eXcHi7SIs/lp9/aFidhFYh6X8paq1y1YZCM3K5g5VFDPKr5r56bIFHJdndielIyako8NQ4RN2
rxuBUbnlrN6Nr0sgRkshUc/2JDGxhxkno0fhBLXiFb7D3AgnlLa4Zi+KUlqbMd9ePhxLDOWdhUme
RmSjSVAoC/99iof4dywv37s8Yi6nHT3SKI1o2ElFlRhTI+8twcgRFs7r1vhJwN3WN8Ndfx3fcw+o
cnmyi4Wrxwatn+ShBuI/qxF5lLntRVNfcJxVoZZb8ABOoyhNpxnk8puFgEH6MiBYLSxMucVfgJCx
vF6+3UOgv531K9SbBEY+tYiIkYzh+AUACt0vEkRylizZ+ZVx/xZDBjU2zZgAmawPSz1SA2bPqmWO
Ae6cYO0wq2w4cVOdBffyCYmj/PAwnW2DdqQxIFOHpgAkmFqv5lb9AtTAZQHHr+1OAjnoLjxt2yGp
ZD3hfITh38kYeeJG7tvo+uIQXWEV8o6fop1AyoFqm5Gi6IXnPdYt47U3W7SzzDw11VcRqH7p7Wem
URWyO2lAUzD4SilnWrZVNWVIX4fRG0ZMJ8d/Ma7w8LU7S6AzMiPWhxhM640vggvSkxSHTJNz1k+M
Tgj3q9t8726aEOmzw5B7GLXs5FLOhRt60Mmj7epzmBwHaIdFcFo3P3eKx9QD2q1yL/8khIHF/Xhi
jaYdD94pBrBtwOYqoiL7Xm90PvlHM5OADDpMfg8+K4IuE9u5efmgx/d7FkVZudTKw7BJQGsFFfVs
6lutOryaL6aSRzfcGjcskzg2urM8yrb5PIqGZUMLbLB5Sy8AQBmBHiIPjHseSxWEMpZlFIeIl/iS
f26TCpiGpSTzxmIVDi5WmgS3usvBKgqU+sEff2ZflHABQ0z5KsGVE/5Y5dflGz70ZuDGRd8PaKmY
13z/MeuqMkCEg9g+Vd1MDWMNQ2oSC+uSJYT8fedp+pJ0Nnn4MhRiPF7LLQGctPXMhGU7/Hwqtk01
whoo07hHKnpuUlHxABn7ttRYrrUI84weVIqpYQBCdpdv2f2nnIwKnBYJVLuaTiP1VdvCpYaEGKZV
sMuxfdUzxkNwaAM7AeTvu8sD58tWVINRhHL9s5luFDTKjM0Za8aS3eE30nkoARwlgNooRYgwsFIR
et0QrDLXQlKb2xTbS2d4l/Xt+NXZyaF0YY2qocgVPUbrd4a7xPOJ2FazZOD11W7sSgFD3qGr3Mmj
rm9LW1mRSZ9F6hzlsQrw7IAGNArWr8WJ+ybfKt4NAV7Ac8dwJqwLpcL4aW6GqtDQiRuSh3gLN/KM
Swwe5kPd2B2Oivxm4JBUIGJOwwjbZ8kYjNNpwojykDHkHCdbukrI6gWii9QMQq2v85I1KKD2juTO
D623lWb8zAeEDRfB118KZwoMz3ScHexk0u+MoM683pdVuPycfwsiUKqwqeX1r6iljzaIguYrMF48
q45if0plzoelXp2iyra+BoB1OIfa1eiouFqrtZAkaOhzRn59NduxpfudFbsrk7GHPDEf4r7dqakn
KMlhg4Mi95gea4IN/gsDvSkACw2vcPgTMIcYT+yhz9zJo+x+EHIpAcAb/FeSeL0gmmLL6rkcijDA
/w6/whPC0PceTCu5ru5SbJ8ouuAkYn2zrdxXxjcj3+TDte1kULFeJSAaigrEevr15oLSw42uZmyD
/Jd4vYcf6SyNziE7QY1KDjTb4dwK2MsWY1K0dJZqczt9Gk01B0/tEHtl2fuFkTwOFaAv9GIF1KXk
MA5+/FMkwHiJqowBacq/1T06uhhCqsLmZ+/8zU7Z+Xjx8oAEDJHFQpM5DP+As4SsTxQwjUQ369ZI
xfbniLMnAQH2Ari66Lc2Kc9xQV/5l4935ET3wihrAEFF0qYL2nUlFmLaxBfwyJaT+++EUCagREs8
6ouB7Sj5IZVOrYAofvl5Wcbhu7c/CfXuxRsmJiJhQDLwrF9HQIcvMWY938m3SLbw7rHG2I9eht24
Lr2JxwOeoOT0IvKNaLZkEbMuwJ1cTvzGONeRbe/lUHaHZYxuiVOs/He93aZ3fMIy7CP93gmgW9Cr
3oxvdJBvhk0QNCMQh74xGHZmdV94LFzVt3E62pPsBVLPzphwshplQh60EvAlDb/nsFuWfS9iX529
qnXVSrLnlMUfcKzo5/Fq+s3pVLFTCzx2fLyYMbgK4/W0dZ8Zft7NcFPWhKkWrlvVJQ1rQXFko0Xh
ZGE0QQ8LQjsRlC1Jk94vG+mz6G1nK+WvXnpRMT/D5V/SnsUyydBxGvJDWTuFS0XIWlpHFZ5q8WVW
H3r1/rLlfgwgweyC4F4GcBjo0ehZxUTZQCXJRXG4jGNqrhGq2Vw26GaqNy5fzTanGIU5lTOju88S
S4WP6zxP3Lo2adgtp0wfTZHHQmVzJ2Wc2VW2wGJ1/XiX709JvdHI+XQuUUibgLvmshZUhF/z7apP
WBMlB/nue0GUwyiKRMmFuEb4ZE9u/0Vx+esuMefWjL+hV3alOAtqv32wxVb2DdSdGvY1GDf70WXt
f8EH3lfgfoyZpIFXnBNqdHrkBMHVJPP/88v1XgrlRqZYLCOgdhdhh4mWBVwvvPyjXR8u6+bxVyMz
tADWEjCp8z6yApx+2iw9ule5GPI1QvKpt4zyh4bN0cuCju/sLIj6armwrn01CUmoaYkFeFJ/ngZG
AnrwQpIb+yODXuzVu7GLcykHuuarfk1YMrdT9CQ/GdecV2MnqP1x+UjkJ7/38+/FUR9I4LcFhBVp
HKDTsdhGXYEVExxcV12tavbQpbJbiXzpcHzf2XE0aOZl8YxPJ1EOn4/ACV9HWxes/QN+h9nP1RdO
1i0+ZQFKMi+WcvtI5DVMdhsIN0LdEx3plF/rTyDltBJfPBl36cvlkzHlUW9AqaaCAGS5NFzv17AB
SlbpjV/X238iUodnJacf35z3X5IKraK+7Yw1b3TQ+umh8IQy07P6ldCOTg4XTl52Xz0bgf7ASvAP
Vj/fyyWfeFeZAext1fTy/DeWWv3Qe5jBjoLmhwrmrCfQkQZVmNr1j+K5fdE1k8V19DFieC+deiD4
vlcbAKxpvtYNltGe+PgqlVh49gy7p8HzeXlohW0tAeSonWblTmkYDuxYV2RBAk2NAshmeuZoyNdM
4UeV89TrBlyWyNuAn6Pckw2A4b+ZAiJW/cHqd/Ios9PR64/rChONM2qtpKKANdbWrq8IJfvACuqE
w2+0k0ZZXls3as1nXRry96u12KSMML2kVm+vGC6IsRIcsznoSSnm0gkp62sTo5O0heO8DOX50Zt8
QliY/ReIQIe6sTscZXYNwDOUKMNmrrbdtcNtz0ph/sPtAf4SqSYqqzQWkJYOfNq3cYbUVhDM8svq
9Phguj2PjuDpt6TytPqsoa2D3RTYFWq5/y+VPlYur+KyxAqA2VVPtERH8aUX5AAz9jgApG94g5U5
g2zGuqkErHXug+z6vXTKpwiDGitjGemBdkswDdD4f4g93pUc/oUFJHWsnOeDUg6k5ttRXnS045L6
HsykdlX9mLaJETgchrG726QiFHBpZeVS8H3Qau02OGKTcd+HViy/q2ovWlolgxtOSCJsRiiTwIIe
PdbQ8wmpqKXssYJRq1sflIsD6IGp+s546Y69yR8BdMhSxCo3qmsbAw2SEC1MYEnUYG08mmEtI7Fi
fC0awgWTvlLDCaPmj/lLD5iBvgv1gREZH3TV32kfHZQstVBW9QKLi66J9m1+/NxfjzctFle3++k3
4gWzxPRkbc+sXI51PMpTchInRUuHeZNGutuiUyWHefl6+WuxRFCOcc5FJWs4Hc64KawhrbCa5Upj
cFnIQZP7/RWSX7ELCoY5EzYpH9NQXrHQ3yP2ae3Oyb6vABZjT7UeRpFn85Iod6EtMKN+MdDj6q63
6Y4fgyG7jph6QV7Fj2/KWc8pV7FpKzxFMurAq/pnXw/QZYqjITAHkwPjCg/Dud2ZKJehF/kIyEmM
OVeoRoPrPFbwQGeynYm9pXaszVGGj5AoHyH3eqYvHCa6RuMmjTNzUF4uawRD7Wgc51UQhUqXO8WX
hXsJiXxU3/brz38ng8plEnGJtryKk6DBCsgiPET8YG3x78tCWKpNs0Y0qba2qlBCq534QUYh7ida
aiFW6BHGsNoSDMWmgX2nJBPkZRqw4jM9Dkps5nUFLqUvoCMyL5+K8f1lyiuUAACLBgO7J3idivEL
E3OT9aLTc4qypFTl1uPWomvdy/3N325KAEMC691nZSRvFa8LdipT7kAEBUK2qBHnF1fZ0xhG38Sw
fBCd/EElkac/hatb3cQYZ1DC+ap3B0d2MwdU1owV/WOVBxiPBo4eQGZRQfaMCUZpbvQs0MtTbTiN
8qqy9uSPP9tZBPVerMM2F+umFRive9Ci2uSKH5f14j9o+1kCpRh6jQXvegGWHd9Y9W/SWQFUP29J
17zb9GbnsQYJDgrP5OU4C6ReDmVRdcnY2jhI0mToTaDqjtY4C7nbqzr2oJaxmL6Vw/XGd844PKub
MOku48zE2X3QH1UBYxRafqCeoJxh2dSdUCjC4uvX1U81VDCSifwIlTJLBD1Qaw9O9lA5uT2Cz/2G
WXk/tPmzdLqrljXtVpUCgd75rXqbCBjXFqPYyQtgVCarJSy6hbP6AyZUfMa5D7VpJ5nyn3NbS5gV
62NYjPLa/SqA3hJdZb/HGmPSuiu/SHcLI9Q6NJGdRMpERo4T1q0AiyQvP8bgo8gdbbz/l6eibIRL
9V6Ne5T7G1G4AYSEbhZLHJbV5BPa1KIQbajcXbZlViFubrwMgZZvXikUjlLkjCIN67yUNW0p1zdZ
10Z+AxCv3EyKTe6dLZqkvzQujVjFtcPvuTMlyg9mfcehIKRygVrn9hqBBXtlsfQcx8qgmADrgwZL
USlz3fREFjYkAFgH3dzNHu7SG9Qv7M3Xf1WrmT6h/WoWuYnNAdbbeJwY70RTx+snvlBmTP2G2dVi
Y4QSvcT623RSrwAY+JtM4lXXI2td4dg97YRSMWAer13dclEOoBAnqzc/y1pLqL+D2QV813c5htHb
10ERHYYSE0P44JJ2YqlosOgHseIAKfhGtfn3M9b4Wyi7nWfYTITeQ8VRULgAl4AhATDzffRej2JT
DArG4ZRbAu+vfwVrVeRLHuEiBK7gU/1DZBgGSyLlcuOen7NNW7KQSzEDJWb39aoyRtH/g6r+OdUH
x7oV2moAkTvIQfowt1YUcib/nNmEDn6BW+2DLuSBCO6xphsZh6NJwAqj34ROj5NQ5oNyDiuWVzmY
EcKbef5e9Bj4mtfKOIkZF+jX628Dk09BcxvZ/K+tsEkRkZSImuvsGoRjDLUkvvOjWp6vlPKtgI+t
OwULZaipz04UAvjF6Xw+6G0tRDv/lknpyJJHbnqXVupy0y5JCu5kBRnEapU3b7XE03Yv9g5hl2+Y
9B3Hr7FgoDSLxQJs2byXKPdajN5SAoCC6lcRn/JKt4bJTnPGjvHxw3AWQ/mymRvFIk2wJFkPV2rm
TQMIkPLRu/y5DvVQPQuhfddQl6vGj0WYYMVYnV2h/P7vBFB+Qy4SbOInFWAYt1uQB5rzJxjboOm7
I1B+Qs2zZRgFlGY6+WfVPDJh9Bmfm05TE0U1ki1G6jCvt7FxGuTZzbTWlLGLf/mqDmYJ352Enh9X
Z02K67rnAvF+e52uEuxtLL7wIN7GT20weEYgPlyWyFAxOm9NAI4jkvY2GNX+wta8mQ/3isTI8hka
Ruer+jA2XYuZmxC5fg12LfVBrHjGWygevoVnHaBzVUWbcmGbuDRcBDP/PQFncLNvU+xRlNYsmANA
RyPMvBGgt9S2xKt/7RPoXFbiF5mvhBkl48GRchCoaYBHF11F24LLn+y4L7Q7KuUWJsAUb9rQJgH2
exzFBT/pr1kyt3tSCp99Aa/yv7NgmXIRYDHkABAJC27rm0UWrZXJHHrcL9ydiXISNRKriVNHTAS7
2i0PdrvW2VwNyJuDX/nNKa5N0Hvj4zWWYTPnoA8fkJ1wyn/E68h1iqKBeOs3mOe6oHIJf9kQIwCY
7e177jLzWYZEOuqo5lWJlQYoLbO1WpHXmznySMMqrwS0vnj/U2Md5wPSsYYat2vR6xCXi5U/gytJ
mRhP1bGNn7NjSkXQK9H6BbxsPiev98OQ2XXJhkYj3+FDYHFODD9EoMpad/qQxMH2UwyHwansOjdz
TwD3j6kCnxUEFY+oHhEzJ6UblYU2d+ws/xxSIX/fBRqjsMZ6CY4Kf8muMAVn5oYnlT8+Zd1nIZR1
azz4scUsSkPxXgRFteDnnuLojxV2NHKMkbLCUNaZqA+n8FmrTxme/2rlLLXuTq2kYK66YsXZLDmU
gbcpiFvFaMCqhhdjGat+1hpv+sHfJS9Y6UE/e7ouI3v938kWyXt6vkzKskVtqDFrlGfhEOuyaXD6
EzcOmV8as2ozvhtDOWmwT9BDpUMyiQCPd8XfPYpi2mSuNzmGgIWbxoluDU/7ovzufxEADyG4LJxh
fSpVo+n4PhoyQU+CPBNvt4S76SdmHej4gf1zlfRs88ylIwD+EWQRUC7FJdMIwkPncJ6ISepPDXCc
vxvNMiWJWNUoe43zV/6+ltypGKwWu3uXb+24/LyTQq51Z8+KWjbpmKvgXnWboEQNc/OMt3GAymKW
CFjqQfmOYaq5Aqs2ERoEgsuZbVhU5hhb/V8E23lypu/Dgwx2C+2rjNKIxUreWQpCORUAwDcxQH7y
cFyCbLiT0Wth3CVLPSg/otXZ2K6qmATZ1exowFLQwQqW3fwNWMO8TZY0ypvw0lZrnJoSZF003TD7
QPab0ysDTbdPlux3akI5kaEHxkfdS5q/cT/66HerJWYcsxZB/kPo/8e+6H3ZvJgFeWprDlHdPNuS
S2CyVTuXLP6xtwlSq4xpHP/yV2M4ZXrCyEA1Z2xGBM1aXb/WUX0zV1pntwarScqSQz7nztDmolvG
sjEQsWqjoylfsj71m4nxxBwL0QmJiyxjQ4kM/+yETAsntMXEyQF4u3XuoS5rU2Qd5LjzoZ6FUJ52
rhKN56qCLHvxFoflp8yeQE+jeejFPrIg6Y/zzrMw6tpWkMZKxdTpvrqtrjH/ZWS5NXS9GaWMqzt2
D2dBJFzdXd24lMrW9Qrnb/1rVeRWU23mZU07rsvuLo7ytUU+rBgKzJIQJBTxjYit7BIb2WJmrrfi
bflU+ASMYWGtvbJ0gvx9dzBxTYet4ucSdI2y3caatUiVyX+q4bY7G+Vdt1gCDeTa50FR6EHPdzfq
kH/qhT9/Icq9ljyoQsrUyIJ2fp47ZNFox1/+Qixlo1xqoiOALwatDHT+deVSc5wjM5ce1oQ1+Xc8
5r67LsqfqqrSrxORNLkCIMorPBZR5swOZwLs2I5+IajoTEKuUOvmeiJ1L/vyURlaQeNRFcVo5FmN
/YGt/iplT217L/3v+GMk8PzzvXTKT9STuoAzdjIAiENWI0elCNRoqAM+YZKgHhd6d7IoN9GluEst
U7Wgc0HLaUmuhNXI/LnxVbMMwMBrIoG9Zj34DJehUy7DyKYqlUo4Qn4FIbMyO0vBseIzotQf873z
JVI+Y6nLEl+K4/zFrb+vv0VH8NVgA8OdEUrXIpAxGq+wuBMrJWI5eZ3yGtOExcQ1JRyO7goGDgCm
owYHkkxLcDpPYpF0sm6S8h4L5s+bIdHho/TCnub2Ye20z2TnmihKhkL4mXXKtmseYKFNOudhIV51
6J8L49fLFnXs3ncSKJueCj7LOVHUMAVFNFC1tJcEWNKLpZvtXemSaV5WEHh4b2eRH/au0y5fxT5B
DUVuzaR1h+jh8qHIb/6gfjsBlA2nFXqyUssbvtHeY2a4i2/i7oeBx6sfgnFz1U+9wjt5lB33kjIa
nJhloVE1Zg+Gj5GZxBGrvHQkymrXltfXNmtiuN7Z4Z0U6FmqDYJPmzAGcUyqLpZaGJQFN0rB8Z2M
IwHpe7DF38kbnU3krgZah+UVwIFcjPqw6jTHFVJNeWs+owdNo6enqNNMZQbVkL0hAOrMTfwsGTb6
bIHuogNsjfKnDOwskPp0SS2VU7+pQ9AWj1p0lbKALo7blLsTUR9uIOic/IB5hTYNqkDzAcHCe7on
2XHIAbbhZytZBRg/wPyJHNK+bAfHqclOOPUV1ZiT5WwcCedz/qC8zp5+F3ubV2ONerkhq/6sIanj
cvBOIuWBJUy7xFpbZviAeiihE5KfsFBNkMBt6aZ+JSADRgIIwuG5es5fGMclH+ujkZw/JuWQ+apc
lNXAXfP3wiuZUyUE1xtAwcntup96SHdHpSK7ZVWLvOLLFPGB/ggQGrPhYsb62LEjOx+Icv9lEXUi
QGY4jGIPQOZOvfkNqfRzVe3dUahHIBeXqYt0pJPdKxnwrVAi4u8UULeKmE6qrlnvNPnZF77T21TG
LrifZ+ym82tXhWvfcC7XblLYlG1pG6vUO8bQTb5ed5FdpSwYQpZg6mHQukqT82Ux/HG7zpNHLf2m
tnfbmnjYIt8ayft3+vgWruzOaYxN3qwFKm+kdET4u7PBlG0CnMr7ybXyxBB3mAicv+Kbc92JK6Z8
4tWVT4L4e3Y3GCiMZa5hFWYOlA8sxoG2w9pSiz3kx5JLeZk4KkXRIMARjXBXjV/F7sZQQLK2sSot
h9H/7nyUb+maaZXBrgGm3622tVl35qh7yhpW8/4weN2JobzIqOdRU4jYjZaKeLvh+Ki8rvgIo+6j
krvy0K12qmC3i/HxDjecDFU0BAnApgD/hM3sPl6VZPyoaQLnw+Dv+GxS7XoS9ecmTedrI7tZlROK
CCbKxbfyKLHi9aPoAtvggJciMDj4571wY50xjtkJHIJA6SdhvGo9oMd7WA3nPMVqPNZM7+E7vxNI
l3xi4Fb3stJkYfoF1APu9AO3Orr8o2oSjsAZLJMMT3r4Du8lUqaPxSgU2xeDw8SyHAp273GPkYc+
lKfagicaWHHJv5Zu4TGtknG3GhVhRAmmAtS1H5ALpdVb19dwsi/8q/6T4CeDZdVnaNLRK7g/KRVx
gAkxmkDXA77vtyQos3kFSFRgPwLGdfuyfP2X4ijrnwFc1rfzGL1RSQhXuFjn5wYiS7Tywp5xNvL/
oh+O/dEoDyBw3aBXjYhVHmzs8Ok3iUXacBj37iVQZjhPgpEYmTj4KugogLSJje3iseFNSTObzJLu
E3/yGmvtrU9OX+mA2QZuHmbM6daJyM8ieJUWYLjGisUtnFNNQM3IpqfUiCfIw3/gJCvSYB9bHuYa
AL/KLegzJur3kQKJux9CfVFRyuohIsbZo7aD2M01bjavt2WXNIw+NSq4E0Z9Ul0tEmlMWlDNTpa4
vq4J69U49DX741CfdOT/j7Qv241bZ7p9IgGiRupWUndL3W7PjuPcCHGyrXme9fRn0Rt/LNP6mtg5
gO8MuEyqWCxWrVqrqchUmMB3XKkAQBb7/ECvluvlyDpgyUHU0tu8pVYL4tLCKLVmrVSjwM/r2M2y
2U6Xa9rvL5+6rYOwXhNLdFa3BQmzWZfbBGxeebirYrqvNUVQWt5usq0Wwl0KSD5VXQpwIzEtanaw
0c++w2vaiV1DgBcV7Bl/HUD7ZkqCIqdeHk3uSOiNFFengPTfLu/adn3oY0l822TO41DKwQmG+hAT
1Mv20u5f3C2Tuxa17kSL4gJ/IkEhui5HMLUWYKwyS3CttDvFEIldi8xw4T6VrRE49JiBtDKyWwAA
9uNMh3iPXmeOYP/YUeHj78rtTC4yUCqVJkIDHrM79k7QnPoQ1rZ5X+V2CgK5ApMMhe70r3/3kF19
OLYJK3835JqUhQVfnA/9jhEmTa8YkQHIJ/KAYXZ7T3SKmXNfWikXNIaqKHKL0vzYNg0F53vUnDCc
g4ERNcl3JZV+BmOTH4bZXHZFY8mis7cZgi0FbLSqAY1E3lHTKQ2IKhUB2B+6KyZHFuD5PH5nkh6W
az0KPut27vlhjfPUOiKAM1sRIB4A+adIM2Pte9LeUfK7UB8D7bUDg3+sCuaptuPyR8ZrcvGlbGsS
9iaQR0wumZUIuuW98Egc3UnuwofyVbDMTe/9MMh3D5pKX3LNhL7ltM8hDk1OECPDfOTZQhntJzBq
JyhvJ5otSlo2U09QLP1J7bnUs2wqg2iRArKlX9oxf+vR+Ya+692EmriGQn+07Bijn7jOKlov91mn
WArUeEENL5P2neUp4x2ZcXDL3L28sZtnZbU+LgLRzAjzpIa+sXZofNXrMFpgYJJBVKXYDHQrM1zw
yfqqCLJUgqLOaLrlfNeT0qWigrvIK/kWQt13aZ8xrQfMg3ogcgV1/8h0MyZ8JGAY/f6/i0ug4bRa
FpcvGEq8IK/Tk+PczwcF84sEZbm6s7vQv/yZti/0lSUuaejNsYmaqgUaNAJ0ETCFvfabRnZ0zeoR
gbCWy9z6Swi1LNBcMJJMEDl9jtldN9etksm53zKxSNWLoOHtdBg+iyu7OwhPGfv8l8xxXtjXtFyM
VMOz52Y+/gsFNdz2pd0beMSyuZrlb6bdVuvj/LEesyHQw1zyI+um63ey8s+g7C9/sm2X/9hC7tqj
ZSkDljkkR2O+CaqnUTqj1X/ZxHZOtFoGd9MFSaPLVROAS/iGwcPqQwB3r2wdDzjZjn5oIop+0Xfi
/L2PY/DHmJCsUptDR68l0dQC8+JLfsB5+ZQleP9ObeA1ahbZVjfeg5l5FxWpHyiTN7QIuN1fPYKV
1SZyd1may/MUVUiMkisKQZoJyBL1wC4y1rQQZkPbgf2PW/CIxYQWdZbkBDwxB3UPpqZXOuJoUbd1
KRTRszu5s4PQFpplJ+jCzvJgRbyLVRCDAHFq3BmzXb+xCrt1r7a2bAHjSk/pg/Rb4Jwik1wMGWge
FdGAgu3/5QiLlz91NkMvZjtc1yJc1ZZzqrKhWxjAQmPe4pynp80QtD01oUEw1sdl0KpdYtR/0zhe
W+G8BawwBeKwrnlBTm8XQ/b7Ur2/vHNbkePDhMULHdMmUUAlX0NLR47suM9uwrzxMqnaXTaz5Ylr
M1xqM5pzXoNlHUpT6ncz2qWAg0zNN1KICA02o9TaEOcIS0/Bgx8blgf1bkSpws3P4bnaKfvhMD4L
u1iiZXF3SRz2JANcjeEXGI6gPhQL+nUgJHnWbGqnv2XMolQJGPTcy9sp+mrMPVfPnCAJUHeBDoS3
LLfG6I1qZGv/nRMfQ6B/XNzilY47uQxUrcgUr4c8SlDsQOPhjOOvywtRWBTnY8XaCnermJJmdnqs
sc6Vui+P9UG5De9AeZG8Ds9MTyQHNn5EUmWgqDRdyyf1Foy+R2mPIV9PEVVLhN7D3TkGSay4tQLw
ge+0o7YrQf0z3RMMwKo7Ccrw9uXFi9bOBZF8oFJVDWPgBdZDCNWUItRtTQHtC+ZFJONw2ZjIZbhY
Ept9YpAYus5leZuGDwEQCBOYkS8b2UQqrT4n37FTszxfkgAHQjk0VwxDrrxIu8WTdt1RPwR2Y6c3
tWyLRio2ozFRNZMokEKDAMbn4yAlC1TDiph6SlU8ZEN3QPrvXF7Ztgk0PUwCNjYkx59NKEqvaUUD
LUglezayn01biLZOZIGLJTTRs35KZB1ltHHX+YUb7uJ/UrTlGOZZfg2FGg2bXX+maPB/a+K2LQjV
tFlMSfcgvpefRodB5MN3ebUsQ17H2g5/8zZbm2ReugpcVpySrNJNPK2Dc4enbY0Zm1EEdBQujAsq
o1XmWWGlqW/8wFj0ezelQAkP9A6ml/2sfc0bUSC67CDbRhXwwuuyZVmgiP+8NN1agsAcMO5teTKo
ONNj8Lt4Vh66neziGniQHv+K+lNdWeR8UgLqqzAJil3yYXArnx5RZ3Ok68Ijd+N+dhtwE80n0xcJ
MG1eeiuznKMmSqqodW8FXqL+05uTUxnDMU11m8o/BVvKFvDlclhZ4hx0GbvQLGM6ezpG95nKU/Bi
7thgO+MjEI3QbQbIVW+T+35RrRJNqjHEOrdXM/0W41yoSSwoZm0e8pUR7pOpcdonGBNJjku0UyTD
bqnoUtm+w1YmuM8TIRBq7Yy2HpNs15wW0pCGX7tMQiMTIjQ2r7CVMe4LAWhLUZKfLYD9++t4TE4D
gYzh0N0Omo70WyWi9iz7Cl9cYmWQCyB5FFWADb33nFRkd8neRJ/hSt4Xu+JQiGDEm0WeVZfP4AJJ
ZGCOoaFVBz0SAtBtsses8Qu6lsY+3Rv3olqyyDnYZq+CYz31FXjiSewP7cto/JYNweZtHtzV3nH5
hkrDtJ4qy/QC7TsGRm0t/hVNua03f1HwwGVMUc7RMMDwjv1arQMy9wGZVXiglDtNTNw+Bhm+qBz2
P77NHyu8NoKUpQoBNABUpT4emOfplNUHKI9AGBQUTZ0NdXuQ1V8OSNsh4sMkFyK6ScUMgNZbHiXd
DYAQXpHF7iCLYBbbfvBhhgsSEton4AAESEyXXmv1TRveLi9DuHVciNBqIPS7Jg8xiQSqcVwa+dl0
+r11+JeVV6QpJNo2LkiEQyZFrWZBFqE4haEnkwcTun2CNYmMcIGBaNVsdhTwgvkY3cq7yQ+Pv4J9
9I0coa0FHHkgHHhhn+FrKPr4THxw0JIm0yW4eRz7ypHJ7lg7kFM074/N7GyJ2GRZhn7JHhcepAA0
GAFF4RJnCcMHxxIIp1Dz6qRw5LJxrOV7Z037y9sq2lUuZHTQeRjGcEiPZRJAx6JwZohOiV6aooVx
TxPM60pp39TxUT4ynfX4wHLPRlj5FayF56uVKgMzyvFYHKPEfG3C5iao01NiTt7lLROcXp6rVu3y
vl8a2fRjYMEM9S0sf1w2sImdXcVXnqi2MzUwXkbI+wyQKpr7/gzVlM4Ldxi6BlWdeph2nTOftNcY
Zc1bESZzO8/ViWIYFjFM452nYxXd5ynrMYuyWB7OcPaoXmUPqGL+Lt5CkH61N9EuuG9FcXdzS3XN
lNFTlo0vqXVe1oFkZWhQTWVlG9P34q9u3pUBLuKWlTZ1BcWaqDL5aac+6L0QuLfpfisbXNA1tbwy
KyOJ/eWmuqp8GTOtyNad2Cne6M2yy6GDJCTUFtnkIq9u1ImS9WGIJpW6p9+qm8TtTpU37ln9t7hL
CxugXeeye4psst+v/ENpGguCeVFxDOTo3JgYah3z2bEUETnaZjaz2k8u/C5FNM5yh25isVxb8U1N
iF0wWRORaIvI+biwS5EAGtXco8UOtkKIXR7lYhZs2XtZ5EtoX62FC7NUXtI0a0zTC68BNgTwaDjW
foOmgAjYvH31ryzxsTYe8yGVjOSo28s+Bk8Dfckx5fqNZdCjt4AX+uWyO2wj5T4s8pid3mziPlgC
/X0uvr8b/wl/0EfgBxj2T7G7J8kHRE79LbAq+Go8MIKaiyIptR4es6v82nDaM6g8wfUIYMYu8qqD
cT8SR8SevyFej5LpaqlcGAmJXqdkCAC2w3MhU235zOobB5YR1PvlRN1fOsqZk4N7wcPc/KF/Tp+l
whHCbwRH0ORCjSFFQxdpaNWB7sZnQ5fhD/2+H8F2U18NO3UXHV3NcgU7znz0gg/zRbgOU0ejZKUR
dpwe5uvitkY9vHmuE7v8JX9noNJhtBUvfmhPreBhI1ovF3JiCSBvGk4ouRDdiXuQ7mq5Y+ixYImb
ZqDUAWpfFXAbvumTjWlWgIsk9JXZq02nrsddFZW7y/u4ZQSMjwB3gjsYDX/ujUHauI2gw2x4rXzo
Ggig39XZ42UTW5FzbYJzU2serGCuoBQcpP80MYVAE2b61NhORGMp24YYksBAvmLwyJ02ybNkqmjo
Z8P3qb/p5Gs5Tm05Eib/W8AknfwxxCN2kPcOXYZ0/AgVOdMxRsiF1bnlRNZwrRSLR8roNgpUV4q7
q6nJDpe3cyt9XRvnvlgyknKUUmgUG03mVPWBkEOu+FKXumVdoqCfO8oi8MTNOvvaJvcJpcyoDKOj
pUdupj3Gxfaql+2nV6jSPgQPrQ+8Z2e3z0LsBLvr+DO+NssFliSQ6jqmTBwWGg9vQ2l3kSuDpWny
Qh96wr/I7DRv5kFxZaFW+GZda21b+5xXqHM5zGkblF63j27NPaPgZ42h0AGvwF+NngJSR2VLlzFT
q3LGQB0sl0hGDS/pvSE9T7GoRr15zFcG2O9XWVKoa6Toxxbi7mNvt9NT1pYHqCfYl11zE8qzXgeX
JMWJstCCoOQz7TtodOSHDvLBKAUe/5IAZ22LS5RmCCO2VWWWXo+JgvR6uIq9/kCeiWnLvnxDb9qr
BNThDptV165L0bDwZp6xNs/lUEQNojpj+NbRdKT5Nv1pgbxj8axd+wtc4pl+0t9V5EUdjc2Mam33
S0YV9aQFPB2w8R59m/p9mBAMZrjlmbK2aJ2bMfXDcXiqypC0RRUuwJ11k9na6AG/zb3XV7ll57l6
J3AfFka+nPeVMS60yRJIFEhVF55xl0L0YPLmG7auzlG80P2rtGW1kzxVJaV61Q4FrJVv2S0jXon2
6TlGSW/aRSc8ae3QDQSZ9/tB/rJCTVagg25Cwd7gnDYMydD2UVugII/H0OD3Naj64psl8yd5Ag+L
tDdI5Yzy2dB+dMlPPU+dObrHrJU2PVTTb6IcqfpMmwPGdzCfXntZUuxjiM0thZ2NmVNPNynohZVj
MTxXqLUGzT0kO0sRP8mGE+omwpGuqlSjwKNwy8j7sRizMpcQHJurBWrhJcZryLVm1351hLC8oMK7
cf98tscdNhk6ObK2gG+AQehADwEyo+wBXV5k9QuUUQLb+hbvRcCir67/2Sh30vK0UFKQ5Gd+1x2r
QbGnGSPDxWgvskgUeeOyWZv6Aovp8m5J4mgKfBRZjtU+8A2MnZU+Lpt95ogaahtR+rM1/piZCaqx
Kax1rmkPPibMd9J5RtsQ3NGCCQrBl7N4eYpwnkuQ9M2aV7mzA2EH4KkL0DjYvWrXls2WKNvjs1nZ
lS44a8JN5bKHjtRKWeSYyjLO8lHfs7FrUJjcKPsOYnCiOtXXVOXznnI3eBLXal/0bXqcxgdTKu1a
PUCQdD/reFabtSAf+3qbM2MWBiIpKDAUk7tmw7pbVCSZIPjX0L3vmFSPP+sCCoL/ccg/rHCHXCWB
YmU56d5pt5VdfdBuFb/Z/TsnnBxEKg1f89rPi+LOONQTIFrQqoHPCB3ZVM+4Z8Tzwgt0+0t9LIs7
1phJaateBgyGPCSPioM5z5vcUaE7/QKduUfiIJs8VXgkx7IgOxIskH81LH1AEwNJ5ZF1kIr94KVX
ra94IvZZ5mmfr5hP+8gzBSWh1k8yskzPKmRoJb81piAab8fFPxtIucdAo5VJl0YakPv167hIEMJN
nHIq/MmMD4KE4Osj//NauCNsqu1QpRFoG7rvyx7zJi45DZ0dP2EU2QfmIEZZUbYhRe3lz40IDSla
JneidajGlmPeJP5cZeeigwDDGJ+n0Ti3g5DtRvTNvqbnVgatmQTC621maw6mQLwUtdrsm3pswIgR
70WChCKLXAiZg1nPkDyYXhW8JsljsQwCbxdtHxc9WgpSe7nHqFBUFYcm7xy9Me3U2GmgARN4icgU
FznaWVIjHW2do0lsArVPDFGyQerddGdWTjDvU/SSdLgK084S7eP/uEw/TgMXToxyaJZZxTtg2Kv7
/lAe4sSdkESyoTNZ1IUWnAeeoqhraTTGMiRiJdXIbNAg2lXVFDaV6lOsTaNNhv4xxISDYIe37htL
VjVZN5H0GZQ7CpXe5ipId0AWl7+lKC12lWv0wsEMdpj5wLW2wh2CychDagxa4zcuPSyY9wcO4mDm
9tDY2b18pQFbJHAcFqkuWeQOQa+r6KgyUfvEj1HQiB4aD9SLEJ0qXYDYRRMGWx9vvT7uRFTBMlZh
nwLtmQf2Uu+65r5XWhcFq4NKT42mP11enuirccciUFRNzfs6BfjtSSmf2vom1AQDgSITnPPncRou
+gjHmCfTCVHyiuI7cE4J3G/rfK82jvf6ShmparZZckysn6XxQLXfTKEuz0USplsX9NoOlxdDA3eu
O1pPfh/0rqK+BHNhE5BJGfStbyV3HKEp2T5c/kibWeraKPPRdWUmLayirXDFtbv2G3vz0qtux1jb
Mc5/Ej1pNnq5OMIfJ9niLlQgtzEd1AeBTycA6A5yYyuO4Sx25Cq38630o8Ht8xC9GnZgU/QtRNFS
4C88fVerNKAbrZB7WXpiK+lJJY/SIqjOb1RmPq+R/ROrHU26YZSWeIZ6h+Gl6Eiw1JW65lNpAfxp
Gw94AGDsqhRoxgrNcsGk0vvWNPMi/VdxYLb1PbSizkYCJeN2D6YUwJFxj/93LPLnxXJBpc7VZlBi
OT1G7aOaghlCFYGsRaePCyNyFACibkiW3wWpDyKK+ybObhsLM+M6iIsvnwaRf3DxpFCtaijVMfPJ
ED70ivozkasjmJcE32or+fk4BSY/hTKGo64pIQC7XTDbQdHbpSSC61xeCTR9PjuhntVxUptj4hsN
8g8ED3o0Il2wXRvgiPXXB2Dhs5Uq1YEP01Wg7N/C+8VlaSMQqwfrrB51h54kVzSIJAggpswFENTj
pdZMNFQKQP3VQDpj2LPHTIpx+2v1eqocBkDOMfne/EOv4+fL7iEIlqbMJSJEKpqWtu9PqMkF7aTX
eNBhY/DIzBHxqAmNcXEEY8oKxohCRjRB7xh+4l126obhuYuDCDuhMIf437kIeFY+f8p4bJVFKQPL
bxt7eVAArm4dFCSd3EvvSsdw0dX6tkBmS4EAVQ+kjTu8XN7cbY9FckfA8oImBBdJ1LY1o6KIUl+N
r6Lanembmfy6bGKzpABIzR8bXCwJFRoErQYiVIB5zJvgSE4pZN6j524HKS9INgsH9baD14dBLqB0
Zchg1jGYBiuHZA5aSKxaiUv2UXtIB7t6q69Y3Rz1IEewVIFlfhiyyppmoSq4q6KrDuzr2m48l85w
UnzzLrBDxzhVh8L5m7e/RWQFtWVNY0SVn52oKNUAGFED33DEhXNOhZQMLKB88dKVAS6szSAJMzGF
lhwJsd8lDk6Nx4g3/0VEi5CcG0AVxLeVOS6+WZUCXWoLeMD5qDjEXU6Fh/fdTpyYbObmK0NcWIvn
YNLThqA2MxR97WSknq6MRSrjfUPa+o1EQXKrpco4Ol1h9qKwtukrxCSM5oxgvdzRm1uS9/OkAA82
2codq0ox4uq4tvXFbn+xvY3d0c4fRLWwzXtwZZc7jgs1M/w3reUFxYNMU8cMRSomm0FlZYE7f0sq
pTOJ1PzYmPJx1BvFnlXt2mylN8FxEyyFnwTrIAcDdmxgMlrdZiQC5ZPmD05y3brLjkl0ZWIFDvZV
vp6FP1/tvTKwyjNJ0GbVnMu634H7Ns7t7kpz0t10Uu/TK+lO2ff+cI5vLF80BirY0/d7a2U3DDG8
l3Rd5ick/qHr2V1uVi9ybNwJtpR9my/rU03TANsLuCB07tu1JBx7akBZevoFtl3VJw/WjbnPXDBg
Po8v+o8ucxPwk2BM8xVikC+XrW8u8sM4H8kk2ncAtQLe06O1FbcAc5xxGC/b2PQZDUN8mKGiX6Gl
6M6V9ZhkptdmXrK89qoQKLK5CohHqKZGsYEW+/3qUxmFUbQNps6O2o/l+/ittTO3eZ0rO/WT+xQ9
WxVFIkOUem7GspVRFm1WRiU8RNq8AlW8ERp2o32rQRgXsadsdpLba335mxqAQSjBoAUbVuTWGFfK
oGsVagBhB0ywWTvacj2Mj5c/1eZZWxnh1pRaZTMFwLRCWIQ6SvYqWcTLqsLVq9vAFLjedipmwLWB
h7I0nQfzRWTKLa0ZNAY51o7xz8rPbuVv5THcUbeB8lLkSU/RPbS6HM0Dum0neqVves3KPnfrdR0I
cjCygOFPtHCVEVMS9V61RBGTXWlfjjfmBxUdTCiKpbPTsXKTRIkk4AdBwMOGyVVXPeUHELIepDN0
6o/ts0hVdfOwrcxxbgL+gtxUclS/JNMfRjB46qJbdHPbVhY4HzHjWFLyGX2JAPyE1zIUQQq3LR2t
c2kM7E7kyd4gecWT6HNtv/xXhrnru7EUUysNy/LRxR9s5ZhfL/7igQf9R+qXj9V97kapLWo4ilbL
3d1SE0XRYFHDl5vUNsfIBmgYU0iiV9DmZ7MM9iawECf5e3VG+A260YqOlXpVGHeVIWgmbT0JKNpR
soYHuUnB/vDZDacpbyy9VxM/aneVr4L5tHqefys9gEOs/deeRBWTjY2DQUOjukyIAeTjZ4NV2s94
kAOSPBvf5/4lUV7C8fflaLURgWECZB2yRSFX/qVDVmmksSKMXWYU2u/m+Bzq/VtTRt+juLxTJUhS
1iJU4PY+MpJew9JBpqdzqX+jpGUZtBUKQVfWDWugUn/+3R0HUBlgGmkXv15e4oZfUBkDGQiRqkpM
hXO/odeXpGwk1GSVq8U4BN33/7+/z32lRGvlINMbCfKjyH7pdDBiSdTg3vSEjzXwEzqTYYZQUTNi
dN1K+8c7G/xNfCih+vUvyu8vQiCVNZlqmqnD5d+rOauI2+pjFczESo5KFoKc5p+m3l/etM0FrQyw
368M9OlCK5TjMaMAlezxXGmghlWEL9uNi+PTMrgTmwymHBWmGh/VB+PQXhNvOA1Qi22vIo912EQk
nOxLc/fUJ3N8dDUAq8WNGB0NI7ieB/2kleQp7Ws/1OqHKYxvI00ugXRKS/s/7+anxyc7AqvdjORE
rRRLg+hDcdIgj6Rl+2YRuDnZCBWfjHCfLFu0rgbVSQqQCkj4dukPNmYcHgcmQVr6YLk/aNcPw328
F0HRNg7wJ8PcVySpnCglwSuitK5U40XJClEFRGSB+3AVcpiIBFr6Pp5ggK+X6uBZ693Alq8Y8RkR
ik9voo3W9QIuKqnSErVlimp44pO9BR0oUCm2T5GLt+Cxd4HtsId/Igjw/Pdg+GkvuWBVWGE7U1UL
/JQctPLnNIueYhsHe22AH2qxitJMm7nN3tVwGDNB+oMh7moQa81uvY9v2mfRxb9dWybg+MQPRc2O
30sCl0gjZKHpW/gTcEwgt3KIdCSo3N3hVgMlgqgcsXWHYZkfJrl9ZMNj1gBiZAzVMgIG+Rwel/t+
r+ogJWH065kII8acnIsta4N8ZzEglTQTBc23RH9roAdq0F9NdRXFgn7D9uf7UyngmwHAzqdFEMvx
EQIEzkyoYxqA5nQiyIXIDPduGOYi0fpsSnw9uyqjxLaaa6l8uhwUt5PdVUWHq5SRzuqyrkBJLvGr
3Jl8VhZPz/0LOQw78Mr9CE6Y6xIliew///qdPjaQC8VDUkZdn9WBjyEVl1FfZdDxzgCxTjw8oEWY
xe3A9WGN7fMq8BtDm451oksIXOxlBO3u3EaDyISs6jsj6g2G/QcRQl9klIvH8tBUkTIQ3Tfy1A7T
e1MIxWQZILeJny5S7kBPUxXEk1UztEMHPtT0MB2BPwPKWfcv+8j2ja0pVDYVlRo8eVFipNRsMqCZ
GJJPPVm75cgGrEVmNnYM64H4BEaDWcuCy3iTpEHdhQKEbDVQwnjJsv8e1amsEzCEGibRkVZ9dgPU
2CpJmSTAZBvdbvrfmiXYp43z+skAF+5mMjG8u5z5S/M9tXZUhXhl/v3yt9i6EmGEAnKOpw4oKrij
EwaTMSp9Ex2Dp+hxulrw2H/HursxZAOa0W39fB9ciyacN11gZZU7QmQKGwPDeQAqjQ+RHrlj7GhR
s4+DwZ0CMF/+ovXD5YVuesPKInd+6j6Y1LYsICdd/iZdZAe6oM61wZeMP493I4NA4TrkL+GilZXF
oO/FPEO3yY3xVKHi29roSpxC4hKIgWLGFLsZ2qKQtOkpBlVVBX7IDhXnisFAm6wEbKOeXqYJmjn5
zaSJUMVb1y+OLDENSPppWCPX3GnHpFT7YciPy4N8ZIPBiHw7MPFOaDqyTFTU89y4fT/Z4+4rTJSQ
Lg1A/Nt0dzX16eiHEI8Q0Y9sOsZqVdyF1SmtXOj1gskE49dI3upKhDdhf+BLXF0Z4E7YFGQtFJzU
DK3wAeNprHUjgfW035uHGlP2Il/YuoE/bRt3tnQT4l5aOWdHNoz3r2hw9NB5423RQC6G4Q5b0xZ9
K9Eucserb4uhLJAiHc1RO0fgPUFMEWzkppOv9pF7L5RK3uYNgQY3SX4Y1rfC/L6IMkzRKrhzhFhb
zpKlZH4enbP6VaMvl4OQ8AhxIT0t8mqpKCZb5TtWgFS95jV22MuDyc/OdiQoYbAtueB6fEgykgCM
ZRnWQ5l4WNn49aC6vaU4eh74Q9EK6MQEX4gvjFtyqyuVGgder3+PZ3/GyNIgIrZjn+DSkrigoAP/
A0LEMjxGZZR3dlir5rzPa70JPYDM5xc5DMenWGuUX1qr6uPh8gd8pxPhzRNVxotHRlZBeYBcCgKp
ou1U0EDfgOzEq68zFzxPILGYjtYuemaMT6zlBVwxiPkzPM7Nv8Cd0/V/wIUT3WrDvqjxHwTyuVI7
W16uA8UnmSCn3joKazNcFMEEsRHIMiQtMxMQNUyjGap3eS83D8PaBBczkHbk4yBhTEXNHIblTZ8G
u+/xfAxsxZafQ3cMbYFJ5h2XPh8XQ5owCqpuliVfgZglwadrwd/q9q6xl0GvZ4u0VESbyMWTMUAS
imofCJmicxETO20jR7CirTOHJ7Gso01pajrPAtDP9WCYNNLw9Kl84hYP5NVMQOTCSLV1xyyd8CY6
i3Akm0ahuwaBX0NHUZkLY7rcqKNRoZis9FcMOjwcJPVZsLDNT/Vhg58sjWjRJCNq53hlMUUDHHh3
uWcSDflD4KiPl61tLkiXTdTGCXuXcG+FxVS0RS0hdx7Hb3K/U7u90b9dNrFVyqN4JyggbMCjB2V/
+Obq2Vi2eSEZZjX79Ec8Ax0DQl+H+tUzNLrMXVzasa8ey1vZllw5t3FFXza/HblW5rlvFlZRMVKF
Ef48hNdMaCDW3Qm6jtId7W3jqjspt4yWkSKVq6DqYV4BKdH8BYWhvtoElLk/bwJ0yTudBkPq03P+
k5GUSc6v6Bu9AU3ePhTCETfP3581o6Hz2doytGonN13iA47aDG9q9M/lTd2CO35aDnPi1TdtMK5b
AhSOVizKs/Nh2uNOBy8jE+jrvDKxq9PgmPBZiinGk0iDbKsE98k6l7rGqjbPc5aD47W31XnPYmgA
IGCv7bpg9291uJFs40mw6M2TudpVtuurRUNc3gJBGno7KFY5TBQmPg7er9xXocch4njYegN8HBqd
p/1u6t6iyYgutFooV9DmxHhoAAj1HO66GI/GyyvbchcZU9earIFIDOiSzwtTQjSyimnMjtV8Gs1v
8989NT7+PhcBCtAOpq0VpkcVZK7zjTUI6sCi/5874mM2JoOk5+GxsHwte5GX18v7s/3E/dggfkRx
LJNSUaciw2WjHYb+XXN3OC1AITxOx+4bS2KhDXmbHERIP8HK+KHFdDLSNDbRGgtBGSTd5p0g29lC
EiLs//k0fEt2jmcFA7NQMWREVI0PFzsxSIDmiYaKtm6atSHuzCZjUckWoWAjnW/D2JvKb+oseCht
bham7jWKVNiEK3924yhuErXMGXIj+mmOhd1If5VHySsT3CqaJE/1yWjQu8l3DXi6oVh9il5RIe8h
bQZNFmGzaCvmrA2yNa9izlBMfVGYrLiCmmG6C+8kRz8PUFJTQKbZiy7LbUdfrY99xZU5Q6njUG2j
DMkHa7hlN8n+MXhpvB5E1p0T3zTn5B+6E7QBWHjhk1MwvFBFRstcI7wPqn2npXGkZmDUBBor3jU9
Mis0AoLBydP+IDjLW45IQF6oAHnGaHG57LtaFkiZGZhHYQTvEBV0h9ZpwMVHoLfcPBVO2tmXLbLo
wy9vbZCLrjSIh0UPgTsDz8zjEEwgZpbdJQxP41yf57Tadb12rqVlf9msaJ1c0G3rTpXHiXU9BmKr
kn7EAJpjCjkaRGa42DuQTu6mspd8M74vae0MmQfOd8EFtX3jf3w0nmW4nHNFn3TEwe6XadnW9xaa
FMHv9iUA/8n9cIhRTyIiJVLByt7hcKuzUIGXX25VFBBiubCDvHBj64esCSoVm/f8amFczOrTqZzl
uUyPRNIcM/kuj4UDKZsx+X7ZGzbr3QSnzIB0BfhCeVhblMgpkooAGdtdCRwWeW5O+RXY+JRbcj3v
yQ6YXGrT60oUwTYXCIuaBuMQrOb8Y+yquYsUDCFL8pXeulFSA+p8VZqPgvUxd/5yyv7Y+ZJgd4Mh
m7OJyrp8WPZMFwvyhFge/V3tepeVJkAQ/BDszN/jsygf3XSUVW2E+4ZhDkhE3LLaCNj/wawmBQ9k
CQVHYOtyWyeEXNhS5cTUIQWT+pbV7KpCPk+Z8nJ5DzfXscpvuUDVW9YEZbsBFWfafesiDNzUhnTX
jtCBuWxos1S7XgwXm2prVjIlRSY9vzNfp7vlZIBEA4xtPihY3ejOeswFl8zm1ba2yTliAPJrwALL
zI/8xieF3Z5Bt3093o770WVcApgrfQ2u9VuRYfZ3vzjmx67ySMGuhIIPqquMv+O92HNQQYCl/OWD
wTRQ9DBkoKq5J18wqLlqgJLBn7Rup0JjtXFoUNzqWibo92w74ochztspdH/l0gT1f9q/KtqvhAqK
qVvzZXjdfRjgcqyOlKVmBgYB2xWJXBNHufGWu7G0R394knwRk9d2OW5lj0uxuo52M63DFOiKPrPz
e2KzRgVIT8B4AhJ7TF8JbubNkGgQIiNN1VT0HuExq4sFZN6psgRD4vcRRugwljiCnjR8lUU9zs3z
vLLDfr+yg/HUoKsrkvht8Exy8PLmD6T7ITjK7Gt8ce+VES4u9WNZKIWJ0dR6V4BN2XD+H2lXthw3
riy/iBHcl1eu3VSrtcu2Xhi2bJHgvm9ffxOaOyMK5mmc43nwkyJcDbBQKFRlZaa+eTRAQVUdS0/k
cx9S97pkjwlSnarF1WLWBHPhhr28szfPhwg9pQr8NLxX+H7Q2KyOCVRVbgmCDiLXsP3an2RvCGQU
FkP9mNvpWQunY+MX7nJlfeNip3dP2cYwE61UeRnEaCIZoob+1nXg0MvuEndG8+SNDkyrEpTluZKB
u6HqwyibZWVpWY6FnKTo2NHHzXiQAiHga39y/JINVR1aybPVI1RZ5KlVV08vanuN/wRFAALXv0/Z
e11w4/1Q5OmNNJpwx4BFS29fMjlxWox8XPb//bWommKZIqIWS1wn5SPkwooF1Irka1oQ2wSQYObx
jOynv/qHFcYNI6tVzWpJs/diN/KaK+kqulXOUmCCkKC5SWZuZ30/Km5MMg7YaAQCzB0qw3+L/uQ+
CbNAfW+lYqCe14Lczwk+DLKl6KFWpIw0GD6fnPJY/pyelB/kTnd7rztOR/MwP5VPDS8n2A9e/+wr
27hLMMicEamLwwl5SHa12tC5M3xy7J/zAy0GS7w+2v6x/jDIXJ5RO0l1BerAQyMHufYy8Ds9NP79
Fh+B0ZIkQ8OTmoUnyigXACA+ZEcM6VBEGLT7rtvEBuOCS47ksXuU7fKu+5E7Mycv2PeYjWXGYwiZ
C1IVE3mHhwEW6aeJrR871NYrqhP4hYfU3feYD4MsSpFISQXCdg1ELn4EnfnZlaFxZ0FBZYKGCkTJ
Ac3gxeXd445xDNSXRMwSvFOPb4JK0vdToeKrAb/zBWqJMSCZPIXA/7CPHzaYazsiSA/kDgK4XagH
5EDCdHWhw+hQ4WeQ7EKWuXIvBzFz9xxslsVc4kafmeKc1eYxJUN7XSVNJtpr1qvVmahS8VDoiwoR
6DFWYk8oSSTZZq3mX7TcKu6VWE4aZxqrRbbhj5CeWCA7YCeZnrnZPLZvJFfm/pAMTWMXKmZ341pU
n7K8yNzSuhplrXGImRS+3sfnrhSqczKok/Yli8taOi6SlMgnE1rixq/JXBPZMYE9s+xambPvSxWb
szuMSyd61mTlGE+2JprGAeoP9rN0lp8HPZcfW9OUS9sqe8N0p3FoiCNrkzrhAZWWv+bcGHQbpP/J
t+wpXcHROcSyn01z64I5ag3Mua40u1ahaJjQ/dCULD+sCZCrtiX1ceZlgrT8gBibqnlV3yemE6kt
mg9NrbS9ragILnaUrNk5SlelDgolbRO/jOK498hUm2hDTfJs2GtdiCgwCBXIHxc5KS1Pr6f2WZmm
eXHRAsi/lxXd2wpU2pW+drdaswwAVi1xttqjWBjXqzJLDedy2793MMEITm/DgAIXk2wpSdvmqVJk
x9pdfRmoVuWQ+to93reAjOfhf5H37KZ3G4vMTadipAVbNKDDSueVKdQq/yGdW68BHE9IuQLCu+d5
Y46JWXI+d2B/l42jFeV2ghy5A6Ne+vPy8do/0R9W2BmkMhZLcdZRm6CkIPSxK99GPm1UD8ckNL2B
+77evWY2BpnH4CSv3SCAih1MJHpAk+Qc3OCglHB0ihgHgRFPc4Gzj6x4/JyaRlXqeYZh18U2DchK
WJ6W/fiX+8i8DOu56ZZuweTJ6BfPqE/7tBxeTdCXVv3C7zqHN0zI20f69024H9NYF4mSpceizh2r
vWoLLrsbx+E1JtqPSd6tJfiM32/N+YHcQc7sGZx8AIJEZ+5bl7cgJtDLsrTWk9YDRPOre1txYXa/
Csd8FAewVb6TRmKwnGeUZ5MJIkuyTIbc44zpcWuLNfLJ+onjGNSff0t6Nv7ORA2tjpM2KSaKg6ez
knEY+UqY4p0kuNz5j90Ea2OLCRmVFo251S+YpLlZff2ODmSQK0qiO4LqAI6oBKI73YB2+chZJMdT
2NH/OVaFOKLUSROazysaFxji+UuYFkq71zwI3f5X0yRNA9KFjrl+dv15NPI1gs5eONT3kfUTDxDn
8nrk3aQDkNq/LTBBSkn6eU0V+OL4Sj8ahfcfCmBDMsc8aUhXQeQI8VQU5iBEZoIapnWAK+MxR+4H
ro8fQTd9c8JXzIZWhZRbhxTKdAQQ5cJ46yDldnmt/+EG+DDDRq5aatPUhG6xeh3nNvievdTNAukc
n4xgOskH7mtqd3MxaCsbgEZhpJc5dG1WCLmsrH91uSj/Bipp597WbcryNh14I5y727gxxxzAtDGQ
mswYGLLSp2p+1KRvRsWTH9vR9QGGZmOEOXlT0gl53ElAc76poe4YP4oznb4CC9QRaOzUcNdwcmPw
e4kHHbOxjum8gduRS5DPWStb0NUQQ6Wup2R9XePmahEYeueAqfxw2Wd2D+DHalkalbic1boasVrR
QLJQdF6qqJyG+W5TCMPYMjQhILKhsjihcjEJJN0kYGL9FrGMMpZF7lHzwO9gC9cyilv/BQPUnmtu
jTJHTiNNY80raCv1F+NGD7VD5JIgfdOCBnOdgvsngWxrjjl6UtzrdaQpxmGSg0V+aHlz83vfafv/
079vIkgejUUyAmB2rFPpDOT+QVkh6v6/+8LWBnXJjY0kL+vKmjRIMw6naXg0uDRBvG/C5AVmucpF
L/TC+6W2niQMJynXM2AGVH085rIsv5f42At7uyAmPEH3tG8VHfbSU3weIZ1DhzdTd/yCXlP6BaBA
FA1uZ0dyKn861K/rN14Nfvdps/0FTMSaGtMSzKqD7FloBuQ76P6hGyq9tBC2Vhzpejn8a4tM+Bqn
UTczskaUSM4MKFyuv8JzT3pBymwFQFdglrn1LzvOe5S4sNFssLIKucmKuKHLhErDu3RIdYQtiPXw
sEq8LWUjVtIIgtBl6AyJL/H3HvoX1lV3bR6L3DHuFKd4BXcwbySR47cs5xNKTn3eVKJwQO/G03xw
FUPLYA1mxwjlgwUwJ2c76Tm4tJ1MMEmNTlFHC3CcziP3hZffzKbfakFU28aTdl0cNUcE/PEmW92I
p0jG3V4m0AxyIaBAgV6EcEiOaeHUt8oB4sT3fUidtiFQe/qTUcLNIXmvwG3izlrXsZbOBpr3BEua
UeB2x1n9d8GNBeQQQCykfkIsmGWkX+ScSpybdLdQCEIfXUUJAyDk953dLIMUkyH2KIuCiCYKEqQM
0bcC3RT1Ef1fAJtkuwHMXw0u+wo9zr+5ysYoE7P10lSXqcy1Y9JAzCNOg3KsbavT7ckcggTirGRN
bUzTcha7ex1tzDKR3ACZn66UkEM2QZKEgcK55oQUngEmdAuVvKQF0JZhlZmoXrWBvOZPl7du95Rt
1sDE5k5dlMaoxeiokZdafbltqytj8C7b4C2DicZ9ItRlbIGlzsLLlzR3k1o5ly3QD3zBAdhuWi7G
lURGjPtmg+6awlsOvv0s+/bvjDCPKBk1ydRSJ2BPiNssgTyEGU+vfj9L/PgcbCctXhvQpq1AzKWn
kaLjR78+1qjMgWPpp/BUnLqT7qcv3CcMxwve34+bUyvG5TJJcwa4NVgPhMEx/OS1cXBsXfmmB1dA
2PiiaOfXXB2g3Utls14m0K7QPybdioCEGmTvJj/pY01w0NGGbo1bICHhlZl4AUpmY4Uit4lF1uQ4
D7Z205+0wwwK3xagb2inOZENDtijdUp4BPKcMyAzsQL5V5fP4iQcZuE6U84yj8SdEwJlJlTotVSa
MoGIF+0nD8F4UP6rfjLPUZhwEcUjNIjB/hjOQ5CpgG+ArV2pT3PDUyrgngQmaEyaFmUSKKXC5Ki+
S80nfvsjOqnu5K+g/hC/aMfuipfDcZbHzvMPMymsacnzozCnt1aOzv/oRLoSotHCiYmciMVqpmvd
mjfqMMZhjf5Pqz2180s9vF4OWLvjQJvLmJVNF7tIGZIEvt4PtooXICV1zX3jbK12BTnEN5r107JP
fCPGdvzlsnWOxytM/jbAVfICFFpHVb6Tres54+wgz0Pehe42QUtRs4ToGpJ8KgqP8up1pdrTLf6h
MNFe517sa9DQ4JVYd+dxtpvKBJBuqZNCS6sIBf8UxKqT0+RgdC7BDKycqYw1fNQWv1J+IeKunCuI
F70UJoyYkTQaSQd2ITAKBpQJNS9t4ayi9au9VXg9pk7+S+IMLvBclQktVpPO+SwN5NiC6d2LWrX0
wfus4SZveeqdNHxcuMdZkgEygskjN+jyzECPY7tdjp0w21IRRHNsl2biXvbR/aUBrmqpgMGJ7BiD
WKxaViagkl+Hxp6ma6t8TsjbZRv7jwnJQkVSMS0Q2TIOs/QrqZsGyUnvN5NLmYHNo/wwtzaElezz
IfO5d9z+0fuwyHhJWwzqYkBk7Fh/tW6A4LYbp7+SzuBNkkLavon9gnPY/8Nh/DDJOMmg9klKlBWI
BM1GfeZoHOjkoQH4lIyBDSj7Ad43/Ki+RN8v7+7+vfdhl7mQ0D3P1k5IylDqcrQU6zzzjbojtjxH
XgoxdJFIblyInmxO/mXL+77zYZm5oKR8WCY0lyE5nj+s6k09v1gRx3U4Jtj51E5ahh7TC9ZR0dDx
l78vxg+r4XZZaBHw90P3z0JUJq9dwQjZajEUDTovSjAlLR0SXEmehpnC8Y6Sv13et90CvfxxHljR
UzEfFV0tgBZTrwePih5R3c7W022wviJoV4fL9jiHQWXuIaJFwwxRSMgi1piZSGLR8GrgyDn4Jt6n
or9icxm1dVXJulUlKCGLdjM2SBsCsef4A3frmFBS9q1ZjT06RcpNcktFZQpHOtfQQ6SCFzmXVpYe
2kuewcSRIraq3LCULMzlUzJ97fPMqfKnSXlRFM727aI/t07BxA/D7Juqp+gA4F7eAZE/2h+mqz/k
piP6jT9dYSD75rm85skB8aKzygSQRRvJakkGciRgXYg9Exsz+5BnmO/mIiCP6aEFsolHLb4LvN4u
lwkeY0mSmkhCBmkGega6QD2uAS2H9uij8pBUnBPAYiIytdehMowYWerHeL7qeBJcvP+fCSC6YiVJ
FPcI+Vaje7EwZW66lubx8jnm7RkLfJCbqFJzi85+SMCrFCiwTpM931GNzjzMHUy0XzbIWxYTOGTS
mcNgYtvE9Gdf6zaQ+JwrhJ6fC+eLHRRSsqlrxww8wAnB2FPyVsSGPy6z3fKoeTkHmUU+DMO0EtFC
ubgTTrI1ePXg181tSsCBYfIaXZxIqDFBA+wH4tzUtB3agoha86uwuFYSv/NVEEXW9/khc61jwcPV
7W4lumqKJIOhCuXHz/E3ViOFaARd0VgE/+v8TVpkN25vOo23vN3bcmOICfSdAsb+MQdXVAIiM3LI
Qu1MThPyG2AgHR5qdncvNREUFRinEU02P13qsQafIlLHuZfsdpbtwYrspHu67Oj7ydvGDLN5S9bO
bZKhN5mgWyI75CzYqicd+sN8H1e2/No8lqC+NIh72e7uAduYZbbSGIhWAFmahmNaNLa+GIG2WByo
LG8H6d8393I+DFKNk5yGZR+0IC+Tn+fJu7yM/Vt5sw7G49HbSlIrft8+5VUDVkpw5Fshs5OzCs4X
SP58u2xw95W0scfclXqhyZlUid1R18F6nD2Y5XeMxNnS7FjkpefpHuz3tTbmmBsyiaSsRMHsL1Vk
DXn9aFMOogHCwTxtr91TvDHFXItq3+lDaiAVxUPQXjLzR9frTjQBMjIVzr/aRBZ0g1dmrfcKtJ77
en2RMNxaTXMA8gGvKKubdB7PmqSXnBvld2fUgRGRTUqkoyuKzuwkmBENqVTr7GgoKLvMPyHmY48Q
hLq8sp2U5rMZZhfruasG0g8xigSAu7p4/gXkaZjs/Eq1Z48Ki0Z1cNnm70f5k0l2N5XI0CF3iLr1
stqDWTqzwsMw7bghZmklSloOkI0mscKNK+mGMpb6Fui92VUd3P9XGAWBMBFfTuH36/KzKSZoWJEI
/WoDLISWOOjOUIhHvQIilkyoMqkkiJWa+wj7/Ux/NsnEkFqyVsC/KTnEw3JHCQhKTNbmfnE9pfYa
ls8UT9o8joF5z4N67n267b4y0WTWBAkc9BWmXRE8sq+D4l52Dd5mMk7fr4O4JA2wZ6sJgU+t/toZ
qjPXhqctiidFOS8a769HUTGdCRUCTIN+jvikzstZmEZKVG3dmG+Wn/oFxOus6+hV8eTDdMX1THo9
fk7j6LfToR4BekyKmvpsUcvjhkxFIhyBN4uuxbu/NCTQVFic4lif22A4XN7S/SV+GGQS7qzUhKS2
MNVlVlpYWNVJWgmn/b7vjx8mmF0U+tUSaxNzAaPYA+wPKoBHQTXtab2KyhuFp8q3Fxh1GfolmKRR
oVTJRCyw4tRNCkh/KJjrIesMb+pnH4wKf+KKH2bYDzXOiYBZkNU6CPHiZcnRgLQO6LAHA67S1JwL
ZjcMg/4XoQruIYPC7LNbdNAck/JGBLeoX56iQDkkAF8p585fHVqEs4684fjfb08Y2hikbrPJdZJR
j7tpWpKwz1sN1VLJyeMkt2u9hki3JPKQUjxzTJTsGjntpr6djtWC2bFm9MpmsVX0FrhySLv+vlkY
ExwXorermpUYlgR9JuDT5guqm7xbc9cHKXMCULgixroZI3KT12oh9cgRvcGjksSV7hTOCMbt2Svv
K5e4kVO+Xj7IuzY19D+hWQhwLivO1SwAq9ZRmoWZcM51iPU2dyba/JeN7Dyc4RcbK8zKOjOauyEG
owft7tJWReyVP0BJeFIPgvu/jydQYyq0hjQ6e6czXl+2hprqGDo9FLkZjrlGiQ1OWZJ6f7SoDzuM
s8txPJA5BuUtZru/d8F8EBzh5S/sMrnhvcN2HRCIWIUmHnhgMndkqnfGrKkT9Kibm75/E1SN5310
W367Q3Q0IaDAqKBGyCxHis26tSbQNNC2tD2hUu+CduUIfrf8bXymjLo8Rvtd39tYpH/fRIvYyppS
iQdwsZP70hBsRTtrCad1tFPWgzdsjDCu1+BiKo06wTTTg3LTPNeq88H8rdROntvyVwmcbvo9l81+
f304ygDc4h4zmBtsnvtIL8QeTGXdsUwfwYRSRvccJ9z/ah82GGcHg4wQ9QRMW/pLhzl1sF0UXhGo
Lll82a/8POA9kPYvFRqg/n9VjJ+sqpnXhQqYWHIqTwPk/Ahg/L2tvQjXlM5DcHlz+buuD/kN2iJT
6RH47CZmgWEj3UKbo47U3vSRzEXxKW5VMXcub+b77cseAUNXsTgD892YgftsCTricraIYBgXobSq
ejJw57kb3xWYMh1O6xfBy95pjNND8QABFV6Xc3dnoVkLcixdtiDXy+Sp62op+ji0KOjcjG7yDRgK
CMvGp+pEvyS5ic5/UHrGqN/GIpP1EGFNo94SiqOV2N3z6mIi46lwILhaQCMYUBTZrq8H7ijvns9u
rLLVYGRYkzkBTAayKsPVR+F5lKyQCIM3VMZBmPuwRnLpGbns1KrpzSq5wTznsc25tLJ7PwRUqIpl
aFAh1gzGs8Qp13PS4KagDzrZA+OaJzj1FRCWXuUnjc3r3O89RLb2WP9qDFCiKVN5rKDHA9KzDMDA
qvkqNK9d1XCceadRD2GyzeKY6IoTIza6MZegwJHD/HY9pn4Erg71ZjhZ0JlOvOHwvzPmfjbJxFql
j6HjlOrmoYxvpxn6INVDLrxePqT7ucQmHDCbmI/QACob1OyEgx5oEHsHWivUMIeVIUHiwpx3XyEb
a8wuipFQxGkeS3ARxQcFoJ8B5PALUABMHatudaQiaRMFps2pHVlO8ycuA+WNf4Ifs6URqJW7OY+o
WLgryT+LQXR0QPHWnxZ55mzs7nVlaDgIiknFyZk3nRWrLSpOiLMq3o8jZmxcmnxKYWQX0A+mnEk5
pmw4RukdyIZcFG7+McrckbIV65S9HdP1zyu4XfOb6FG9MQI6/D5xi3v/wXdMvIgUcJ9C0fdzgM/K
BgLzmo5C4nV+pBUOwStBar56PdTPeU0v+ml+W5qp6bKiQAZRYVldc0Ew5i7WAETuQg0MuSpxlvwl
xlOIs4f0w1wyxPiINadEKqIO9Q11eSuK2lWV/keld2fSqGFiDb8wteKLcu7LQ/1g9OTbZfu7frNZ
J5OaAp2WtbKAoVbJ+i7WTxgHU+qnyyZ2T+HGBHMzdkrWRBCiiY6S0jvxtIaDJPqQIfF1A3iBqTxM
a89rs9Dgf2lXmbsRE/YlZCarAjhyikiwzjj04kMHGQMU/AKlthHgLq9yN2RDd+Rvj2HnN3qSYuA0
x4eUHjAB9hgFdJZP8KZv0gvY1THLZ01cGiCOl74XPTdJeG0IJCUtAoxlDEEDQoh5WV4t0tlpaXKl
oOn5urCn7+dzY2xsV6legH0Ii8Qx76Ab41QBoB5DTd8YnuKIdvyQT7wYs/slLRmJlQzmL/F9Pmlj
1UigzyS2I5hefCqcpTqli+mjKx0jhMOxujE58JLdRW7MMSHN6jJD0TMasovVMeNnU+FFap4FuuDN
gpqpIl1szeYhejJurFeapSaufuzD4pSfe5T7eCn4vmdu1sQEzlFpBaJmKBNMIbghPBKWYFAt7Nzu
Thhf9yzXdMqnkacCsR+vETt1Qwb3v8ESLqFyC/JxBfMNlJdIxnerHMRu913g5Yr7stmNMhtrTJRB
uer/Mfwahr1V0MvornZnflPuVZuKnmVu/ku8B6uDy7vkdyPoxjATamIi1nnbyxkQIL1nRSjYaqZd
TSYnivK2k+2RpHFRmSAOodQUi0NFeqiYdx9S8rYy4Klf7TQl8fL+WBWbTxB1KdJBgHo95UJMX1MX
wuFvyb2CjRQgkMpLPvcOBbhLLBMyyibeT0wNXFWboUwoyDHNXjLlVc3/Z/JWvJU2/z+THukmaYfK
MoVjXh/l8aqRTuv4WOl3nDuARgc2RG7NMNGjWeuoNXXyjoULKMW+fksx51TCeDmYPJD7O+r/N3MQ
rLdUHRxHQM1+DiWjiUdv1IIDegHNPRXyyl1zsgWoeGkgvfEEjBVBWdtbfMXrn9AKtY5J0Pvmi4Ap
9unAexruHQRj82uYVGJuJ9KvMgZc1jXObvJOgIyias4HtKXIH0TprSnmsIM5K16HDG+VZGrsSkrQ
WHjlfEreaphjbQlWqcZmmYQ5IAxv62i/i9ra6335JitO89g7pSM8Kj//nVkWs6mt5trWMjVLbNFw
ldYF8bVvuvlV+7aaztwA5CXamCDiIeg462VhnKlU1XXRUfLTO9GhvUPySz42bnWiIITIkY7E570f
dg/9h8OwrTalFecCE1Goe1WVvw7gOkA9lrOfuyfSlBBXNPAiaQZz9+kG+LDkoaHtPFQJkLMkD+8D
QjRqXvOGMHf3EO15XUehFy1m5gQk1twa1QyRW3G4T+TWISK6rzqntbZXh0Bv8h8jjO+PWtUqKgHp
WK8ZQdGkV+msvElSfOzVye9E5f7yDu5+JHQ1QAttyCgsMzFGFct40VuKITIASekCoEfsyxZ2q7xU
4dFEMUeVJbakZAEholaWQlDsiO56YL+zMAZP4q0FiaDFh+wduK+vELuueVwYe2szJRBvYNwUsAC2
Z9No5rrMrdyCU+paNE4RD8y2//9DtRKoA82A8uHn+LwWaS6RHNpXAOaJDeaAdZ7i4a4FFSmWCd56
FbT8ny2oaxUPbSdZh7WUIdtofInN5pHzefaOkLmxwayiEvp+NUZopqXEHjzplN2Zbtra8XF1koN4
GLkp/96rBkQoGsrUgK2BifzzooasNONYFuIwQ0MwoBMPRdBCMeqXBqIDEA0AgUK+mH+g+El7/v+Y
Zd0QQzmmmmkWCXtFOpuq8M2K+8xO1+RqWGJ7LYawyQVPK//3+dbPdpncBMhKU1mgR39AO8UutMY2
iplzxHaL49u10W+8eXRoOGGioM1/k8yAwSGxW9GW7s1T/FR7VjA9guUvaH3hW+TMks3TF98tj5uU
exVPOGC+ReYHAJZVN/OEEdHopfm+nujsEV49ON7pDOqgAiQHf5KXm2hzQAnPQFuWfY+n6RIvsSgX
odgODrFaG4R1dtvyoDe7J9AwRQj1IkL+JrcHBT6jTKwOGLNxstf1uis48X73+WZuLDDnL687SzGG
BqoUjuj8JWMOweoA7xuMWNSBfvjTvftYFL3oNu5Sg8CgXhYEfVm/hUxPZoTd8JMTVnZP+WZZzMVi
ykUCNMxMMGUEUSpfDlqMKhfX6/0cYkrzVQjyUIcqgHPZ7K5V8AoYCpICHZLCn1eWQXqghxB9ESrJ
vaQd8mJ1G+lVG0TOidv/aqZqiZaBpzfugM+GoG8AmaNOi45TSNm2KV0PoL6/SDC4tBgEPJh5zyt4
7+UfqP7+bZMFqFQiTniygndCNR9G8jiBBDvxL+/f/row0YAWG4Uxs1hwwwTUpo4JYClfV8lNHim9
WeLrbvPVeKlO1t0KkBRvwHz3o21sMh9NRpE5M9QlOsZq7dTDl9KKA6EKZKRYnNXRMMS+qCz06HVL
U0Q8RJmvNqmqZlQJ+i5/pYt0SqA9qLYWghg3qHg5917NgnJW0jsHXWYWnz1D0akSRjDbTA4oth+1
B4xFri6I2VG8lx8HXx/s5Ub0ZVx43KLQXhppobgtKaqsQzGZ2dNWkfUlkktQzLgTqmqUj2UET/lq
lxDV82RfxiMjeSI/cvQNeFSKe36KupCqWqooioAsfD4bRRdFRabKSTiJd4X2pVDv6+qe8yU5Ntjb
PJaWFiKQaIhIgx3dSX7iKD/6q+6blrtKKEBkmI6mYbCZY3bvOtgsTWMuc2QLidbPM7rQd3og2KjE
3vSH2lPRkdWcPBT+6JrbGqQevQnVXa630qBIeWhGRlggONwqQx254hQlXy6vbe8UWrjBcY0jeoJS
+bOldl5IOVcmhJM7xe8LzVFS7cpaR1+dufAc6gG/nUNgMNHWxYMAzZ7Ptkxx0rteG1I081diC3YV
TmfUm53+S4bqxgimcXJLeaN71eZTR+8mK6ip/GOduXGHeujEVYT1vxnVpR+j3YMzkqogAyUBhofL
W7vrNRuDzH0r5kkk6FQxl5TeCB5ikzv6t/vxNhaY456lJG2XAR9vcvQgrcBdIVU25eSLjtaTDNDQ
newPt/Uf0HCjq6yhYUdjKgpwzFGPMc88Fh265plw2yKNNqzaVnQOTmg3lv1tREZI+ewtiyqNkWKM
ZdiMqC/337r1ptcUL1Equ804tvadY2OMOeFVIsvzYo2UwRTi5R4m9w/mbYypfeocKt6pvFrsO23E
b4dhY5E5eAvJVGMRcCnRWqx8B+0/r8ygzV0cgM4HQSVBm0m5Fjyqn0QnOTNfPY2gKQNdpb1cabf5
HU/B/b3rcuknMedzkIq267TaPMRvyVG4QTp/U1yLKfA2OrSKa7vxW1u+oV2hwiVo0oBn+/KJ4X1y
5oh2ehWVuqmDBBcpQTp8zZef8io5Sfez4E0A744OWHS+X5NVRVTYsg6ZISZRVEAWLSFFaM2HBu8W
qOwFIMHgJCDybuDb2GKqO9K49NI44Lx0Htig70s/eUANGWwN9KymvnHfuKtjheKpcEE6jEssdyqE
JQjiBeCk485+7t6iughdWlnSTVBSfT5ZpDcrxOJKPwgLxI2bxInV2VbwmLr8NXfjHwY9FRTPAd8y
mFWv0ipaZTaVGDA8k+5GIj8v//+7WStw1Li4JAhXqOxU4WoJbdwNYLJMT2I4PdMeonqLglbk96jN
t0Hz5Y6HZN1toWxtUhfe3MyLsGQknoDrX2/UcAoAfXc7nzzSj5V4uVO7l9e4/6k+lsjsoUo6Ukpy
j+6e0vmNdK1YgxtFGedLvX/x306+YegoOOEtj8T186oqczVToQGnqojhTOUKKBM7O6YHIAqDP1iP
Jalo/eK9JrJcVqkhdV2/ogpkruRKjlIvFfIging8DLuuByFSnUK3UYBk1lNmotRgXIeE4Ce8TyFV
r0/cAicN0L/tGYTALd2S4d8sVC1CqBrTTJ8OctCfwMcVvhrXlEeSgnL+bNs+bNH1brxuFcGu3Vop
kA/F0laOaOip4BC5gKC3Wi7V2+WPtBOGwUaLApWO+0lHrvbZGsQo6izvKkifCy8z3hLml2DqnbXy
L5vZGTEF660G5LSMQg4YcBk7g2QuOUZzLYRF0aHwzvJm7W3ypLvJeSI2ZSESfzQ/+KiOnbzpk2H6
aTfbKeWCtHaRZB3j5xnkp9EbJT8VABUDZhZTfxqozaKzfA/hzssr3nHLT3aZCxbnAfMrWmQccJpt
RExbmXkYmR2v/GSC8RQjEmdrlIwYRBrxmQ6YtF/K1sY0kNfiVuFNnfIWxKS4ymipi0YE49ALKPPH
3SvJmufLe8b7VvTvm29V5+Yia+tggu7Z7RpbyCSnGa6Whlug3lmLgV71P+eZWcvUocpSt3CK0R+8
8lHzV+AYc7wPhDug0W0+Go1nkFlZk2diD7nf6SDkFVSrWnuGTsrlzdvLckw8xvHgAp0JsKeMDSEV
pWSxMG9E8dMAhoe0T2YEVL2YV3zYuapgCnhE0wQsRBOZR4GeaHKD/ROOmXmuYt9EAzfhkSPsbNnW
Bpu5jGVTDgnB9VE219rwnE8cRMHe9f7JABOS8lIQLKEHeH++ScBYVAB/jCbx1YqHFGUI5rIy0RPP
XCKf7DGRqO2ETpM6KCd0INCloLbCUc4GMO1I+X0+d8BeymSKwFyZmCq2AJ5g8om4RO4nqLC3hPFh
BaQFGpzKfbrYWhBTwYYSJP/St6h0L/vh7nfbmGV8I13Tsc9VKQ0N+RkwDZOXJu0k2NtlsTVS2UKX
c12L6h0ZCO3Zgwa86n8BuuKsg70Zk6VezRzim8furbhvb+K76Kf4bb3LTqtDJ1bmypd5jCP7Lqkg
kwGBLlSz2eK2YoGJtZNNCzVncqbKuqgDHde7AdzgoKE58vRSd+PtxhyT4BZLbmSRCBnpIl/70lb1
SvsSDX0pXYOW05gOHWgreSp+e89v9CU+1si4ZSajcgi2XlBzQT1Y9hTwbxrnOFhDKnSU3hm3vOff
7ofcGGQcctBaK8ZJSELIQtiGMtozTzCYs49sSj0IFTjkBrxl9ekl7n1V6J3MCuqVB1HlrIStTQ6G
MU5rSeJjaeo+mhO3Ypn6l0/vDr0hErWP3WJZdvqSVMPUEumIGtPkNef+lD03zz1aO4AiZbhRCtme
DTclOAWJB9qEL5wfwFskkzhJVSMoyQowwYIZ1uOgQ4+TeO9YltfeE09qaS8HXjlk/+CpyAcw4gSS
PhbJskyNbJV0kKt31wHoGelA64VzKH4FVMiHwox7eZW7HqPqqJ4Db4z+EvNoQZBMTUsqSUgGlCWh
MhfXNwM0scbhj265jSXmluvntjQLAo6h6EmQbHrNgRW/debQfKCSA7T9z0tEdi+6jUnmogMgqCy6
Drqxoz+7mk8FUQiG4mjfTAVT/B8QylFFjX/eMO8RZ5M2Dt1UI2a2sJc76SPgVm5yI3wnxLaQzdFU
2Ph5+evtyKN8tsjkj0NEeqGF+iPqy5Nn+OUDjSznYbD/AieNnuyCNupHf42ZGLx49DC+ano7u+Eu
fTcR2yyd+tlm6WM6FIuWkzI0M1u9i4LskLvjoXlVH/76vDWKSvPt5dXvAVk/7TdzbSzNrFpl8n+k
XVdv5Diz/UUClMOrQndLbufsF8H27FA5519/Dz341jKtbd71YoB57DLFqmLFc4AmhVFEgJBOh+pA
S4Y0h+O3R7Yd0uqIzHuRLJOEpf1U8oVD/iA74m+6GYtBgDP9GO+te+O6ssGzGcQ77Zm3UL8BoPv1
npmnI4knJQoVUvrGpRHZMybQIkyghYktnYHkxzH2wu/++DGbjELA6a/MuVnWQ9SNoSxGmBBfnonu
LIo6X5vCUBzEIuaB722KWuXmzH0aclLVqmaRgGiVo4hHa5DdIe14bmHT563EMBephWRUwzLJAhR8
9ev0YnygTCCoFzoAf+ydqKawCC7Z8UDGNx8UVHhF7HSi/Ms28jMd3M5mkYCIbX6ZJMWeLV7TkCOB
vSvUZjRgLEDCaE1+PaLKq/JCjM07wiiMigY2lnAtxqfmUxnrYp6i2VPdgeTTLc1gBhbCaZ2jF/0t
Q1kJYZ7euF/wWBWh5QtACCgaTzQXZ9a9LjbsaOg5T+B2frKSRr/qyncVgjzqdAeWPvRiY0tPAnYp
AL14ZngEPAHYCp3tBASKFS/937wuQC7AiWFABenrV8FJKBqCnOG6kv66aju7AhfZ6Q+5LQFAJnjh
cV1s6jXEQ6fFcpYDx+qyqvYLF+NpUwDqkOhnyPR/xmSTBJSleagjOakeZK2xrfrlBydYCWCMVRXD
TJmJirVv45Bbv/Px4fTvb2Zxq99nPGsei+1SZmjCqdgibffpnsI4itzBk+2646cc9q6tkMxaS8fW
lEsTfCS5J+1ogBC6IGi7Dd/h6M5/6HFWQpmYq5lyTV3GPA+kZZdV6LfEMed12DaelQjGH5QFkg61
xaxjG3oD1qpiYlOAGfFZlcA8J9WOEGB82eX1uTd9uImaswhHCgwzxnRmSx+lFmgA/jhfWv2FlP6u
pEM6vp9Wjk3tXklhvt9i5HW+FFGO9cnXLmlBKMxp12/H+ysJzOcLpQhMoAAtDcTrzgWk2B7Mdm6V
2+NOhxa2B16mzTsR61k1sV6WMu/9BoStEyoKvBnUbYVYnYj+BStvaraCGjVqJBzU/Z9VaSnaJY86
Ornu5GlQBT23J8HWeIJ5J6MP10puLUjJ0tQZctJq8WMD3c5F5d0WvY1v79LqbEyUKwFeS49qDZW6
3tYDkI56ljddK/sBYHZgzfNOax9Pxxnfmip12w2dmvjT8Jjpf5UJGmTL7TT4p8XwPhzjYashTuWx
hYftp5cxf62U3enf34oYEChgkxw7rYrJ4p+0eWqpdYaoDqS67phcJGruTDrPD1HFZa9mLYVR7NZc
JmGpAbTeBuY5zS6ng3hVY2HqQ+m4efNm7rGWx6j5HFdYpdYU2l4P9+Me9CC78NhjxwAl1L8UTqaz
dUVrYYxuF7FozlhDJkHWHmag56vYy/9vl8RodqjGeSWmOE6/XI4zFnHBERA9n5axma2uj8EotKr2
ej01ENK5A5ATae/cpKttqKuk56i+OeK7cF3f0QlJ4CgUx25XOZbLm4LZevHRDAbZAnZ5wH7M3JwF
nKs6sWLwsmIIJtul+8aLAK79g1FTU9Lo1Da2HxF9MWKaLI3myMytQyoeojI/z8rINufRIabunv6u
m9mhhCASq3tocsvsfmwlqCQVhghLbH51RM5UXPX7kiCAjc+7YAQC0HwcL43absHRwR0b3LaElXTG
f6DcuCQilvTAQzJ6lNOResXiADZH0CbxtnO3fCL2oTB2rSoUs4b5qmLc5rWSz+EBy9V2BpB0Iwti
9ReR709/U/o739zJSg5jcQ34gGtrMYdDRN7q6GE0uCX2Tbe4ksBYnDXPYathFzdo6lI7V4igz3Y9
WwvxOqnX3nK9S0cnqoquOqRgZRbtJZbIowWI4stINSn5baWAv3KIlMKOhFAtbZInS8rxq9vfgQLj
qAizQCT39VXN9Qos9rUUB6TEyN3woC8P//5DA4UW2TAmQbH3wHxoSc9gjTO6a317QzTBzebhB0dY
S2A+9IQIcpmb3Dw0pi9VqBznBsd5bqWrsoiEGDOIQNVlEZvGqckFqxwsv5SDcgIUcgtXViMJB6ru
jypta2FMwiJFaVa2M0ZAao+yDdV7JQGbe2f3rgK67Ka2M0c4E3iRz9bzupLKpi+CnJbIkyv9YN0K
l8kVLUxbABFafv8J70PvtFZ8ANmx9geKYtSeFUCZAo/zq95VpCy7ouutg2aXD7m8n26L2+muuSVn
0pngUTBEdScftSA6kCuKTCOeiUfzrboBVNVPJk/N9d/C2EBq1Fqtz3IS1GN+OUutU7fTbm4Ezpm3
HAIOSvNoEVsDLK5wmA6d2Sxy6BfpYFvNvkDCMYZ3pz/spqquhDDmluW9RKwuR8G4FoNaLy5GSd8P
o+pUo76HZnPE8c7E2J7ZE5Az9WUe9JpoT/ObVl5pPIvYclHr78ZEFdko6IvRV9ahUhbNFYchcdR0
4rQveAdhHjnDHErSgtYOQlLcTH7dzIkvN533k+tRgZ4qI83AzN9XtU9n0hp1IqX+UGRBk4W3Rqoe
62G+JnHvZpN1c1rc1sKsiQjob3nMscgApPPKzIVDg4hMfCgDcr0kjuxjoDEFmQDdEBeuovta8gTe
ygq14G8WvhLN+LF+1AZwB2P9pziSA9hRd4ONEXx7Psr8FRVqoSdksYgXuZ5E8/jxWXc0JyVeXe66
wNgrXrUfS5c3obRtZH9/VRbyIo3qWI4tvDhGt2+NnTT+Lh2VvIYJh1NgM9deXR+bWlWdUZVRDfxl
ul6g1452RL0FrdHO04J+sM0diLxd3rLRtr2ZGMHHHrKusMACXZeNckjQ6gEug10BLjNvOFawWSyT
pU8RjPcfs0G2sCKbgQnKrfxxX+4LNEFvWiCtKZScHOCSgEDiDS5t2/inVMbPR0WDRHVBBQEjTW+F
2b9PUX+XmhYnmducj1qfjklVrXqsRD37aNoNLhpltzntZgNHoOHiCGzlOmtR9C5XRRESwVWVdLhd
xVIkVu73lI3zRzjgcCOfX45+2ZWYpjStsVLR241L7CM+5cPv036KdwzmGZGHVptCscg+UjZapF2w
eIX3+HBaDPV239wExtOBgIIoDn2ar8fIFDIIsrWAn2jB4po2HVIte5r6DpDI6GZG8pkg1LvTIreV
YSWTcYMJFqHmBIMhuKH8Am2HvXnXPlGclWpvLjZH2GYU9ymMHWVb5BjbFokhYBmK8p2Fz91hwNxX
ckHFqRca5/XfTA2RYf/vg7JRXCOOi9roCO5HOCiEpzBlmuYDQHv6f2HtbTvElUDGhAUyZJZcYr+z
9Zqj6ClYdAA/5lntqk8EUz1k177x9oA3vcZKJGPNYYqqo2aiVxUWs91jG14biJcbnBnbTacrA5FW
kkUZECSMBaCEZpUpndNA282MUQHiFWc2x6EAhvi3BCb0kLt6VE1tAIp1MDzFNxE6YPmeHJVrWkID
6jh3DpH+yd+t7VMgY23G2AxgWJHjQAPMbFrtJK3FtNK1Ljyd1vrtT4c1QwPLqXQL4KtVi2oY69mE
oq1aRHZKbhKuDW++92BT+Z8Exv2VmtCTWTTAH7QbvfisB4wsBWMTvFzAXgi6INjnGmpbexY4BsY7
GqMVUtUAB7XE0RbT15LrqecEGJsHQ2sS7UnVoqWsr58OtDBmZiJK82vN8Kx4tAs1wbKmrySJXfe8
GuS2u1iJYzSiDVvsRpkDxYenE3k1BQWcnBZz5BQ4aLw+rRfbzgIgp8CJsSguPSMuknO5GSt0x+j4
iO5oZ8YOAx0H6cKKHBEbb3S3Ruf54M1PqsLQJGgLFuyZ0CbKowRdX8ChYQ8dzW0rBoDsaES70Yra
qyIeIk/VOy4FxJbjV6l6Ytte04ES8vUiNVLKJMtrDAYazvg7vRC9zJ0OyaOJpsxvYK+cSc+nP+6W
Zq4FMs+aGkpyr4wKiN4kkGkdLR4cE/2DvzmP1WdkHP2IcECdBszJReLFDMwFq3kaURjvQdfU9/dT
OHGezq3zoLT697UxXr4SBgPshREJSrTn+vt4efv332v9+1T+KoLSY3ESmrRAp3EIhC62tVblnGCz
1ShjYQ0gJiBE+IYhVBqFFMoR+jz579khoHocDvpd7eY+8Np3/RlvfWizKo2VK2BPo7iHAQTWecyy
TEArAU3/rT3pD3S7FBNaj3pkCy+13+3JbnlGhuJm57yRpW0b+5TMaLtF6jxJVChHIj1OUel23Q4Q
rrZR7sX69vS9bfus1SkZRc+SBgD/Gny/Zks7uloJhKGzfifsQaziWnf/TRpbhiMFKAxaDQ4/O1pP
8VkC6JsYtTAls4f/xw7pZmjzeTZ2zBcjMUJnpAjrZSN0hOG32Nd2VXAim+1kbyWFMeXW0vKC0PWH
1lMp1D5Y62InvJKvOkAdlFcyJjWNY86xt+1wB0wnCJx03cQ651eDm9tSK5YM8Art7ITw/mBnivfo
lrw/P8sIdnhzttt6spLHGDhAu5Bdmpg2nzFtTg7SYS535lHb02ETjPDz1n83r24ljglJirqaSjEt
hEOkyDbQ2L0CDB6TGXmnFZInhglAxi62tLlu9EMeglFcjg5FkaJ/sTstZdOeddkEvwOoHxABf72r
bBaqEe2gKJB7gK0bjjRj3xaYlE12EHi1G2qv3x6WlSzmfdZ6qcmzMO19UavsuUltwAvZcx3Zk2SA
Bn7eN+0u0mqec6ZKfkosYwTjrCJMBVQZMtwwwEbOfYphxOJhdD/gRXhByHboszolo/1hoiWhNaAu
MHwUxGjvOvy1WK6yp7F+cb48S79UHsroprKshDImEGbZQBQ1Bc5sQRwFU5et7o6YrTutLNuWthLD
qD4K8yERmjj0pydlhyVLsK4JD8kFQS0Te7M3HGn0j/52cVinAiIGdleBavJVN+OwF9Mh0y1f6+3k
TgatTIp9t+RNl+C9shuAdbvkRxOsKBD/TyhbgmvKKilTnYImPKiB6lhn5XVy25xVHnYusQ6hn1Uv
ZMfrAW1dnyKKABfCP8SujIpiez8zAbMJ9LD2aDagrCiHwyA1nEL7ZpgC4iGg8gMpEuMizONdSJbZ
qWmKyS6nzmyKHyp4XZAe6480IHNa3vtDLZq9QeQ3KkVlkEVkiF9vkJhaOlUFBHZu/YCZnqA4xFd0
lpoPyrB9OExJ0vFZYIjKjN2NuazUcZ+TQAYaYR1MB9VXO/DKyLuMEtveNVzs7M1bW0lkToc6Y4Zd
1jCmJRj1pffGh1EHmBCdzo9LO8agwB2QaG550w+b0R+aGMitwCGhor/79as2xED9dmrNg3CofFpM
KK4oUJ/ghNiTS68ML/dlFx79hrsVsFVXWEtm9DTtLaHumjTFXlf+MGDvg0q3iK2hbVg9TJ5sl5eh
x6sdbrrUtVjmag1ZL01ZHbDHsgPQ0HIEQe3oRZfpHr3gJ1D3uGV1gGPlFJO3r/fzMzPXW1QAHVi6
DiFaL9gL2cd64VSme9rJbb2/ioHLRE/KwFIv88prUifPUhwLfpcOzijcluNzVRv2DHjHLOEAMn+Y
wDdzXAlj0oY6lsQqVtAyVNDTWLDnkOzU59RL3LCydVd4yNECmM8yR0bakHiCWx7CC16L42On8tQf
wTihfOkmScTwZ2Dd/tkNpKv6jdccbpQz9L1t/T20O0e4ks/ag3LZ8npjNKA5JZ55VHo1r2QSVhjb
3pUXNFGj0PO04s1N0qgxnJDEVoSrRZLALj/Tkkt+Ue3KcyB+4A1BGx1rubyBxq3YaqVHbDlYnLpW
FsYuh/ejLb9032PWuuNOXlGdP3UmxgGU6mJgSoL0PimBvvrYapxhCN4xGEuv88EaJWApBYkfBgUG
yGK/BQf1T3bbFRB2ArkWGNDfkMvydgBIf57irZiI18yT3+eF3ZJ0f9q4NzOhtRzGhUiIlQpFsSJM
TurYokrB45Y7qp1jv5iC9McgdTgtcdudfB6MCdAUqbEAA92Ifg9Ykcw6z4rzJrWcKHpafgRNsT4c
47rUBd0AASjyYDPqjrSkiGkqNLbx5O34o3CbL4+pa8DohLtXWIjwGGUAMRqAfN72r0K0J32Qt5cY
BDr9+bYvbCWG+X4T8CS0QgGNprrXAyMGnnz5VwQME2d0iVPftpfVvXpzWubmM7MSyXzGNJ5TYkaA
dBD6fRZVdm7tC+VH+5ogYfn7+zGuPwY/gYDc7g/pgXaG9aULbJ3vKW4l9ge9lje3tekoVvIYLz/L
MbDHSJz6WfksGbdNdDj91TZTkfWBGD9e17rUigSvs3XbHS2Ae6huHtuji8gHteUfUF+YK2kmkyYr
eV8Y89iHh9lKb4BMABjynqMHmwMjIFM1dcuks4tsSUgVxElSE5nQXanmqO3EcwrvIbxqL/ptdCHB
YyRefBl3tszLCzZVcCWZ8epCkQnRREtf5rlwOR3/oOeEx+LQ/P4zyGF644+GNLEbjYabCfRBoEd9
jWIHcch1K4ZFgxwQXEWAyKMNRcCwHy3DAbcmItjQWX5x1GbLj2CYF2EzCNgQdTFHxb7Y1JULxhWx
TKtd6vsOozFe7ZTn83O/S17n0g6fgIbncpPZLc+8rtoznkUR0rDqMZlwUF+K0tb3c2bHhwKovNUj
2CDn9xoASa+Nk+6M5/zxR4f+bFEwLiYjiZLHk0jTMBW4JOVFGpgUEdGVgRtr/3mJwgten2JLq9Yn
ZlyOhQW8nIiQmgyROye5tyzm1VTrd5zT0ZjgS0yCdBa8AJYBbnYJ2FOMqwkBFp1VwDvD8jB5pZRz
pl+OtrKvj7JLt814WdA318bIYzwP6OyHoVdC3ZdGU3PmdpFdtQjj/eljcaSwZDuLgAFmUqdIDKx+
r0fqTZ2NnFiYJ4LJI/tliiuDVLO/mPdh+dJzZ6i+pf9fvxQLnSz3cRxqKpIbAaiPRavvYqNFt7by
Cl29l5TsoAv6NUJKP9OIL4KU5vQn/GZyjHgmmCzwPGgZkO4/pj5L0VHjh6G/76vnIuf57m+6zoii
n3rVY8KCft2IimD4luIJaPy80moVNs+exTaQGjxLtOjBh4D/XuCncgFdLmIOBKTm7My+kqVCKVQS
QbxcXMUfvUdM+wFqAtNIi1d46mOm2sm+54SZm5qzEss4s0xos9AiQCUrhgB8BcXon765zc+5+n3G
YYlW2y+Gnhp+kxIQciD9xu5jYvCIOb49BszXYzwUsQpMPynwHCkq+EbqSF1kV9ZFqL2cPs73p50R
xLgocC6RekoW7GllwBegnIOY//D688i1HOkab6yjP2KHhbi8dh3vhIyvqqWwt6aOCH6MiWfVukgS
3Rks4M5zSgucC2ObZ0rfqWEt40uqk5cpXmI9dgXPxjb9/KdSsPERcHGGRLOA8EqhOrVjtiNe7AAB
xNhreDaTe16f53tF8eutsTA5cbFUOXhVVf8Dh5nO5cf7+Zd6ieFdD9xP97zSyKZA4LrRArABJFt2
TN3oSxkqSAhg+8kFHSqM3OpMvJwcCoVe7XkVCqp17MMJGgJKho0qJsgbvzotC4A4JcjQ4LQW6Zho
R8l4tlSkbxVxMsmXC07IvuU01uIYo47LuFy6vqT0bpdx/lqOf3GsjCeAMWf0C8JCriQT8MuYuAbo
c3hF7g2n87oHeBGH7Lj881vmtT4SY9dmGyk1VvpmrPyCi0utXQQjtpKeiVwiji0DW0tiDDns55LS
tpl+rtmh7jYgZ6GI0hlFg1QqcAh/DO9ye52bnutTLsh+vuqIoKMvMccydoicZbe4hSvcZG6NFpq0
p2D5wz2QAWEMPNs7fVwgG38V28mhGFWjZfiadd6pByLskvgH0cH6ZEwmUCqNBDjedPFVqXC1+ca0
AOPwqLcHq3g9rZi8wzBxSKoNWOHtC8Ev1HfJfI9U/dAKufffhDARiFbkWlp2sC5NA5gWVvcKE8eq
yQ/C0vVXo2ddBTplBYqiUhDSIFwODYbvpff/dgzGSQChZhwmbSbBQF7NQrDn8rJu/jWSNRz7+hCM
o2iTaLT6JhP8pL2eUDXgImvwbpzxC9FIjKkq6yyYhVS5IE1muLWq91fjaAmcUGxTlPSxbWuZGuiN
vl6IRMJQUib6ZnSY2zeIjVEBO8148Dfbb9NKDnPxxTA2ethhsj7yG1T7lkN3Zt4t13/GqfWb+O20
HnzMP357nFbyGEXoUrNsyjjNAyNUpNStYy1sDmkX6XdmOnfjblRr2G5b12NmY8hFfinjokDjRFfN
bj/r8Vzs06jtb7rQnBOnlKvQtKesVzN7HKohtNsorNBxMcfmXU+04S5GKvsWjrJwqI2G/FbkAmrX
qrWEVa4F+6O6RbTfxqQDSkIwQleH+gBxocszHftdda24Y0qaIFfBfINZs+YYmWp2jPVS/62HafrW
NYkw28TMFzEwgXT1K9ZMY58WhtzY89Jbt2o8j6DQqxK1suNRrWo7r/VEuipnAyMm1YQk3u6yPEIs
PFr1qzinVuxkcSjFtgxc9puljpPCxqwsaoeZVlemLSZGHnoyoHUjL9cmcKqUTTg/R3FagJNjWqbp
oKeCJNmpUFeCTcY578GE2E4phjIKGTS8gpIFoSQl6PORrPGHMu8mZ+oy0TyvxVD/lYyjDB7KWh8f
tKUWf1dWalYHIpa65htyrb3USahMbpVEoEKoikL/pdTTBCyoaAYcjz4oGCs0zTD6SaSI7Ua6gf5h
E4x9N8OMoUwa2KjnlLEK+Pw7/Zf2IgWU4bU9TJxR3u8NWepPVvIYc2/7QS/6rEfLdd8D+lrFhqot
LK5AbOtmvqITa911fSm+kdRJapsXNtLTnLIUJjRIJkEW+iYBvLce2s1yFgvAwNHel8VLU94wDcfb
sHE+GidmOGJ9yC+10p76X7L+Lnc8ZCWer2Ej/SxvkqHSsL8tXitPy1EBcLNql+Ba3S0eEG+4UQ7v
VEwoEE2yEsvpvPh6DxJXcXEGI3nQOtjjaae2LYfiT6JOhWl5Ri9TvR6besLbLFiXy7ALzXvlX89z
fajipwhGFeNZwvtPd76tubGXypcKjPzV50K104G/dvo4/6D3n8IYzTOFSQ0LjMsEmU/rHcpbZNpq
Yqt34y4EYF+EuQsZRCeY9krOU84D8Q9K8rdwVhXbKisVZUhM3yrsIgbqpQK8C9WfroGORPm2BZfX
qdk2tE+JTFCqgGpb7STF9MP5oC1Htets0ldOaMp2OPIm9jeTGcqD8UdX2OQzV6oFjLiwalM/y43j
wEN52iwd0dnh/wlgolKrBVOIvkAAGEPxvj3paBy3e8EDZ6j4DPRyFAwoieeScIzge4/tq4qy6B3Z
mKbdHDeKP11Ou/hGxbx8eKUrdnEoj8UFCFvw9P1XZWGiF4UUszUuAGtrvdHTH7JL9P1dOrECTpa/
DFfY/TfLYHeKijwrtDEeZr/2MG1VO5GCsSDihbvUN+3qJr5KfdopRU1wZ3JKMdTovj8Hn/fKOJl4
GMuyivXJN8+Bo3SwLpS9FfAnAb7PcTDXyHiaZjT0SKuE2ddu6TBJ49LJd7jqm/g+PMrvFvorexMc
Q/Mhcbr3VrR5OSLPHBnvI8QKOrUtvE+YPjZN6ojJW6Sc633iDFLGmUv4PoL09bTfyvFKHk0jgrAA
7H+0tJDfv2e2cNOBhs8C/H7jGILNG2zerC58WqjO+BtdQhwpYDbS12O1PUZdgem5qbu2ktS0rRaU
3ByllU9rDluuTxAuLGIxqlhTa44tmkTKRQw1VTFAh4b+niNt8/pkQFCAtkgUwbjyNXER0XxYUBTN
AgsE5sW+fZWO4z5xu7NlP1u2NLoIY0x7xDYDJQE8LXzzIV7JZnR3amKQ7dZImrocUOFx7WTLPpmf
TgvZvD6Mc+rAQQeYJ9szBgsOGcMc+HMpMNki9TURH7GZ7xoSDzJ826OuJDGKMqd922SVaPrdLmoA
dZcDjVmnTbAuyB4okSmiTl5HfPsTfp6OKtOqEBBJI7YzwPcSdI2faJdhfJ/wKr6bT6CiANgMg44A
EWVSwDZU8zETALeat+9V/NhPD6cv6PsMATXqlQBGBZUWS2FprsxYaZV2yXtxWZ3plwKgCyhnl8R9
+OiL+s0zr8QxWlf1GAEcFuCoDbvGNygvE+a0Ki8/plfdPqpt68A536ZADTRQH1kQcF2/3pEmyBpp
uiQNGndyPzCz0W8wwM0o7Onqx7w/LW9T4VfimPMtGbYMemQjftQFJP4VkcozSghDj/20oO3YbyWJ
cf0d2KT1UZMAxusIl3T0iOZZlLUBNGH3vd3wro5zMhYSsxnqKZrbqvYN7b3Rjsv00qh3HeHc16ZJ
fZ5KYcwYG10dyHFQ+0qUq7Dv3bas8ay8n/52PCGM3cJTJTKebcFvzVtLcJX4sbK80yK27Wp1ECa0
VGZzKeM6yoLIL3xrBxJgn3LCE/AMEjd0ONI23cRKGlMBE+uB1DOGarB537+itxbk55ajY0VAje0/
s+b/fpiDOo6VSPqRV87PEiy1UU0rDWqvONLpBg/IRc7wWN9THtnCDt+lBxGIcD6vZbMZ3K0EMy5R
m4q2V1V58mldQznQMU9qy7zHeVPfdToZaSrYMWS3glCqSZKpo1XYZjn0qukI83lMTAd7h5wZhG1T
XolilF6bUaWKamX68MEUVKB6s5wcc7K0VhN63TNHW6jP++aEV/IY/ceCsFCKZEF3rbHloL3p99KZ
dRE9StdY8AgWwKjmOxRyiD3fnJbME8wYhZjkJsjGcdBFT1Cb20vlhVX6TUFsVOR4DpKe4tQpGZso
FBT2hAF6Urlgu8DKPAm0CxUFFKR0/HVUnrow5lAnqH8lc4SpovvmCQyoGHM1r+bCQVd9CGh4HAXm
xU8wMKgZru6SsYbECLNIAmEt1hGkHSUpMI+UpODPrAWPt33TzayEMY+pMYUF0ToTNf12F6pX1XR3
Wj94v8+8nuWSTKOe0Y+4nC+RZM89r/y0HSeujsA8m+KsGG2jaDVq+O0D6CocGiYSP/ZLn/JeWxjF
O32m7SLDp0T24SSmNaSRudD5FBqW1sRJUI86/6vfldhRqV6iCSBY7RvPTfJOyj6lhRk2nZi0up/4
WB32pDOgst1oFxSAHDRSb9m95nNOSs33hMUpjF8Bd2Q4V0BcRA14eur8GpsFxVn8sYUKANRz3k7M
5jO++rCMNwnRbCjlBNrYy6XdZldT0rlE4w1pbho2xXIF2a0EZgXGwOTaBMKcMCED7ZQd+CPsNnkR
MPQmAkP29PfbPM9KEmNdEonqxEyI6ScYzKyVxJYjLw05jw1PCGNiAPGX+2JBnjSa5VtcFW/FrPiY
y9Q4h9k05dVhGDsDBAV6VxbGAsSp9sqZODGX4pUjgq1+Eh2VgDnR4OA77CFfGuXrf7oPtgS/gKO+
jREn+nna2hVGbLTEmXj0fJz7YGucbaLKgiKZwF7uA9l8aJvzVLr/b+dg7CQzlLLTasxNjOmtoB6k
8r0JH/6bCHpVq2BwEbpFA3U7CYTofq7uBUQTvO2e7SjpU6M0+iVXMuZ8EdJKx2hLH6gBEN4PyyFF
jGu+/3nreN3ezVhlJY6x+8wSBLOIMM7YgoA+NiqnUXJblmU7Fq/09Pr099tOF1DmRpKP3VQMM349
XK8vQ04meBnjkhw0sBULTooAEFxDe8HnpQubOrcSxsSbS5sJvQQs+yAvfrXZXg51J0GD+PSRNq1z
JYR5DPo46gwyowG5RK9d9Sg1P9Hq1e8zWi3ocWk12IP1k8bXI3+0LlON83Rvuv6VCEarM0mO0FGH
r5yEHjl83ucHDSqB3vSwODIg2venP9mmyq3kMRqOdkeWYPVL8rERuY/MxpWN4Tyv6l2WV1dzrO5O
i9uOTFbyGBWXc8MqEwuoMyka8Gj3uwoopwRH9KuH4aLEGsCt5NF0NeIsW3zkTt8ChZVg5qVD6jgJ
iQXPTatA3VMErvPZ0x3jDWDDXRDeim50A3Z1ZMsVGB1qzhPI00zmCZyzRtUiFZtvxnJBNVN8Ov1d
eebFPH2hNOeiYKGGnBeKDcyFIbxQ29w9LYRzCPbx62uzVRYCYAC5OrOWc5W3JMr7fcZHhL2mYpUy
Rf0iE21FfepzjvbRr3BCB9iHbyC9qDejhS6t/qa0d7EQWB22HUPgHKCFKlkXzcQxL56T1RiXURDL
wNwLTV8wQLjvgVepH4W/OmA9i4dsL96cvqHtAPxTy9kmXxJj38yaxdZXbsNrckgPFKFI9eHXf4vH
xAOEAueT/oNEDThcOhBvNIPRPOxOGYPUwbHT1b3qGWjklABImr38SrbFs2wfv/FS+m1l/1skW+Ff
qq4Re0lQfFDV2omOAdNpsRFh8o5Gn4vv6vIph9HHfiJqbPTgysH++05xs52qANA39SmPjfTM41Ll
nYp5vEa10bKQNkfyzK/Qu2+whWs8c/SDqtupIzHqWM2qnva5GgV9UPiDL511B9FXb3uXnkm94RFT
/IP6f35CavKrAKpBEFilQ2iCKHkEXtZ0sMAFrgQg63H4TODbb9mnMOYtC5ewIrmVZYE+X87mQxZe
C3HuNFru61PIGT7i3RbzjlnAh1W7AYH6OM87bcpv6kY4tGHpcS6MJ4d5ttJczrHDl2PC/8XobUqS
2P9FwXWN60kDGxVo/XbZnjfatO2IPz8k81rlSy/l6YChwyy6mQD5b8mPp4/FOxXjNMZUSwpzxNfD
sIVdY9PXIE8/4GeldSrT1CVFRzUV/c6vykesJS+WIsxgv7OnetEuvhdakDYBXcybD2Vnh68/Odan
QMa6RiFtDHnKswBhmw2eMhuI+oXBU4ltNf+UwtiUVGuylGVwFDIQss8TP35tjsI7qn97yxGt82FG
vfFPfsJbc98eS199UXqvK3NW00YVSVqhRY2Gwr7CKgj6uEC/PRNE5A7iToNVj2f6TTVyvy3v1IzB
xaIWJ5WM4KMhrdMl9x2pQOmb2234qkk/itY+vzBjdGYpqyVmPLFf0FqubigggJ0nznLSto19ymBs
bIpy2RCJNvs96BdE433RJPu0Nv5DrP0pgrGy2ey7pZQxAF9lzhj0FHqIEhRZDqhW4mPqF2hSI7fk
xtrfeWW/Gh7bx8g1DRx6mhKBGVAHnISCcY1H6aaK7Gin3kkB5SKdz8DOPJ8lqq35vFeH82k/RmhW
WkoyUhVyZmWBoiXALsZ0LU9Btv3X319WZjzLJEx9gUINUGojTdwTHXNGam9hkywh/RXnFqkifH+y
P2UxTqWNkgx8kRrG384bUIW39+YrvUPZl/bzzsIOW+Jlkx3fZuc/Kr1/WjsLMxxLU7NUSoMFiuRF
FRJb5xUGeRfFuBPSVVUeSbioDD3DIrHsKfl1+uvxJDBeo7aETMeMruoP81lb3PcDr7jPE8C4CmNa
FKlW0ddVe8NGamuronv6CPRPPHX/jKMgtRknpC5R5xpTR4iI0xaz2/amA5DJ/yiKcRjdokz5EGam
37aNWxJEh33mqEu6G+ECT5+KY0FshyIUdZNYMS5GB/7y1EWOLrwYhBOkcT4d245Y6rI3uwgKrCUv
oqbZ2Mb0SBeAdYo3p8ZRA7YNoQhR+X+kfVeP3Dy27S8SQImSKL0qlqq6Oif7RXD6lHPWr79LnjnT
1bSmeI8PDDRgNLp2kdzc3HGtuB1V5Dsxr6W8ll6Bx7h1m5suKICM0Z1ETcCi/eOswqisILCeOhoQ
9E7TNjqo4+xlpPWvH9N+BvTDBtBt4Re2lFZAAY8q+FCdu6VLQGvnr4+zXVq6txGgi7AqfwMmXdF2
ypmELf81NJq6YCNHRwEjOPASbrZa5nIQha47W6gTcObpaIKj2h9tOqwDS9nc9UBVW+6azF2zp0oT
bJ9IBH9351YuSIxs16S9N6BNMW61RJDY2hehKgSwdIya/DRpW8iIh0stP2rmy2w8zNO3xHi4rgQi
EZwRXcq0xM2J42MLSGrpV6G8Gs3bX4hgABAHsyBA5xVORJ4CsIK2Kzo39ORhaaBgDG3KwyIwcHvq
jBNnwKU1MewLhMvP6lxHYUn6rNSCnvQnbZDAgXHKqXqolv4UGt+iDHQ98f0wTnZbHAa9tvtYFNJt
IjgN//QVOJ2Ywr4wKDhyj3NM7Fl6piRz5NoAT7ufltHzX+wrSK4UYpgESsKZiUmO87xf9DDoldeG
emR+m3r7uogd/0Tf+N//RwRnIdp1jEuZlUuQ0l9K+aTkjTtX3/MMcHLTcZz+98DvVEVnJ4hXVWag
JYdnPpKMOZfwRsXH6LW+Gb4BTQ9AdmCbicHttEHIiNqB97QfLIGEAMHTBDkzd14DaASrpF0BNyk9
1blsRcpsoeFOsIt7hm+rK1Ni6CiIynyicCnKUprbaoXhm1wVhk963Jo48i1nJ3itdp7FT6K4E1My
WWnBE7AG2vSWh98zuXdpfZMKqdr3AhAIAuipqmuYc+eh+MAh0eh931Csqb2ZnwHQ39n6z+VnbmF+
0QYiH4L/3jJrSxQBbI4Kf8dkQLQbBKi5DCg13DUHS3g8o0UF2MPAVTr3AOiU3fzIguuqv6saF2I4
f0mpyKC3M8RIGt7hAy0dqorc/y2UuLIUk6vSpU0z6h1ZNcDsDO4WAFRnIKw+NcHoAylSYIb3T0yB
eTQ0jSgmT4/RLsgskAE1wfaHcY7QzYfRc2BmnDWXDBYKkhMShctBf1yfru+kUDB3YsSos6TPGhWq
UgbSD+l9uNUOG7xq42j+WLr5QT1Jwru9Z4uRHaI6UU0GhDvOPMa13mlj24HqeC0OHdU8BHDPQA4c
LGWS7qRwNAUP0Ha1/jjNC4Hc1dMRRpF5MIGtrPTEVxY9/VmUcf5FsJv7YrAkGElcApPLXOctJj8Z
SGyP5EheO5vJtjEhYlStJESbVmunmtO8CWEZ9moBSLZ9iOXC4oX0tRrL4HvsXMm0llfgbDmm28bA
SQCOmps9RY6IR3ovwwyAYx2I9ypYXQw+FMdULiabTBmATQ6xt3G4FArL3CqogLAnqlDt6guUBXYa
fTmUcMdXTJratNUYBhg+sDX10MZgrq2sGqg/4eH6Ge7algtR2+8vHG8mh5kxt1MYsDS9R39aMBvg
fFBWwbuzqykXYjjHKyGTmphkSo61BCjO1VtERGf7NxvDBDgbxBE62/b0YiFjXOcLaxUYyYP0hJLU
se4tUoIQAdbFlV3FWiyblTZ7vr5/v13GP67ahVzOotRR00vGileucdmN6m8E6pFrOOqTianW7Jfx
k90aiSP7GNTAbGsi2xmzThR1l/8PlOz9Xf7YA+6h6DqAl2nDYARxpN1kbDhm5Of15e5KAAyBrspU
BiEKd45UZlOWTAsLjGmwGkWz0vZvvAaDmUikI1YGGOjnc6w6reslU16DvJ3Pi9LcMWlaLZlKx3BU
/8qAXQjblnuhNHKnj3MSRwQN12Fr6Vsp81jYys/1oQe1OSBI30TYtPt6eiGSu3AT8L2XpRrXgHxd
cxvcbjJ4NbceevYCWHGC/6M3AOShQrrx/aP72Fju6MDJXS6jBgs2h6kljagapEyQbRGJ4O5gVmh6
t9Jxa8d6i9KvVNS4vmusLvaOv2tlxDpj3kZ0Z8kfx+amUm+SVJTQ3pWy0ScjfjLxg9soUk1KEZJU
C0qCUfuhtKqMWEkhSBrt7RXId+GumooCaEPurkaNtNTxooVB3R7r6FxKj9dv6m4MeiGAz47LSt0b
TAvj4+zJ3nLOHfbYu6aN9h5POVTEEnWV7W2bgoACjrCpg9OSe5VzqaKhohpLkOdwBRh11/RXLYkG
p/dGNbdPN7BnjKBzlbs/8iCXU0YlDIYf8hvth+xpHj2Mh9Cj5/Q1fWy89iyqU+6v7EMkrxDIVg5V
34dBRs4dVkTlwzB4149LJIO7OhOrVCk2aBgMav3YDuFdXsgPMzCer4sRbh93hZq6WpSJ5lv8R+zN
7UZldAbvLbMiCVSqW8UyfjEHYZL/dxaffycvz43T9xQJCb1com0ar0Rv+DMqpHbxYqLIIAEWnh51
K/EnjLu0X9HLARahyKtAWCuyINvyrnwLvqdjJgXtKeA9g4q0XjqcasCh5IluKRoyt495L7jk+9uN
1kkUiEHJYfKev26ksSSZrA1aJ1rt6RXgTS4rLIwzP0nn1e39wbDEbBm7ynQhlX/WkOdp8y4CtVau
+X0v3cvphp6c6oKocdeGKTCVMkNPzh85ko4tw1gqDAXM8jkJXxZNpK1b1PnHcV0I4AIMrc/6KQXl
71HvIldBJqGOHdZmL1ryk9BDhAkf461cXq7fkT3vW7kQyhkyAkVtQpXERxOAydnXEk2yBTsZ0kMo
REvYPSgwysFdReoCGcPP/kdtEMBOmFN5nOofFfUG/bskQqkXieAufD0g+psqaGCjn7rsldX3g5CR
fNuRP47pYhnc3V5yJk9DrAH77+bfA5tu6ybPoVU4khAE/3c654o0/g6jh66kvZGYQR5UtwMmMaIA
aYrz33lMyseyDE77zBwoTHGagOupfi6bpzL3ryvablB5KYDTNE2uGgwMo03qXwgr3cvWcoOslZOe
lsNfjHSjP+U/umZwjnVXGCAlTdSNt+3OWN9bTJY06PW5vqTfcfC1w+FMTyEV0TpmJgorx/SeADBp
dehN5QIyFwDgEtQiuge85vfWrUarQ/A8HXTB9P++zb1Y6HYjLpz6dpbGSjWGFOykQAAPNtx9C/Gt
Gx4A7WmHp9SdvhOB0M0FuLZszkUAUNgiKQ3gVsga345z4xjJaK1kOaiVqPt837G7WB9nNEZayrFa
pPGxaa0ZXcalN6OrfvkJ5m1vuEPazL1+pkI15UzIWLNh0Sa4XKpfgeoEeQ+7c5L7Fi3MpiPqBti3
Vzqg41FmAowSl4jUI6oXeobiMJrCtDFzTM3J+0qgpv9FRz6kcFcbcARsiiiG9VXg4oC44yU56zeq
tcGlt/Z02lhz9RfBNu7ryIdM7rY3Rla2aNFNjr0zAiVYtsbMzr6G4KEcHNPvMaKX3S3wyw/X5Yo2
lLv3S672NBySAvEz6l3gWwkxS2aKNnTXsUKw9D/Hxt17aRzGOZpS9E29L+AgXp3aa87pj8pPXsbj
mFv57fCMjuuH9Cyya7tOyIXkbf0X1511dWcwigGdWNbtJTGs1RQkr/b60WA6PxbH3W6DDVnXYgIQ
XtwI13Xr8VPuQR7iRz5ABgGhUnn9C1jIfv7NyYFD2mSAnwPQw+eVzRHSBPqA3Fxdd/6S1I4mlwfW
T851Mbs1IYV+yOGe7w40Z02WEoosyJa+mg/hoQp+Y+qKH+99bfyPLL6slvfwFYpyCAHeN77XMM6V
nfmktiR38AwkjedfpS9qed43YDrdGscV06Qat8AQXWLqsMw5ACX+VfSC0LOKS6cfpsNfzG6C5u8/
wngsoWIsFrrWqIXOc2l3BXPRCI1K3hfBoe1akwsxnAWr0qUdzbRDRpUF8T1xZQs8rGdwBCfP0lfZ
HxzioBHfEc6q7V63C7mcFUtzOaykJkpAhgz3+1XfkBFO0UsCeI7oHlwJ30X2a99WX0jkDBjpjSFO
UWDGlDFe89nt/P57expt5ucRAsfSHSs7fvg73/xC7LYRF3Zljtp0mYcagOSkPSRMcqMMwJiaKXAC
989RNxWmwXYywu1nXPdaVoyA9Fs72apq9PNMReesTJBW3b13jDLQ9mrgUORpNFJNJ5KSw2mIqy+Z
kjojGEnyQQTdsqscF1K4ixbp0UiNBahhynyuujskvwTvjGAZ/OVCQmQxEx1JJrV7VDXHpO8Vfbl+
swRr4HG5wqHHPgFHImgKgOobs9tmq2AV+wbpY594LC41q426VdFsB/gGcF9v7bKFXR42ZU48kUO8
N5OmY9AWbSio+FOQkH7WZJTLKq2Wy61PtnLLoHI1K/YzqwRKUdNYG0deA/zvyJJ9Big5lMpFvQ27
LuvlN+CusDnLlR7lSXLU7sz3GFzfGD+xk0D/8Rvx06Ei47i5wLw7fimPu7sAwFFzjJzGR/lucAdk
XTZ2cfk299q3xFdB2CEd51+SQ0QJ8F1bdSl4098Lo4GXrSvGyEiOXWvlilU+S0AGbL/Lj8odgLuN
9+1VnQ6idrY9lb2Uyvkn+RjGiZ7gUcXIlk2U0m8LYeJwO6JrW8pFHe04NGAyQ756Q9PSbfmQnaMX
3Rng/bS+ntqiqGPPLl6uiXN+gCEMNJytyCspr8V6bM3Z1vS3fhbBq4n2jjNZMgUYbbeka0C3GZFs
BDuvwAEXSOBdnqpqk7UDY29QsNpaJWctQpE92d0sahJDMTWVqnxSfNYkec4VdIispqUeqaO9zafE
776Mrmz3GJZovNrOX0L3uqUUSeXUjsx1Es4M5cZ18GcyOs3sKfpPsxG1021H8IfqXayOU72ahSpb
NbRGkWN0aHwj2NpsALsheIl3z+lCDKdx04gKvxGua6Cg6h6Fq10OgnTw3uuFto7/HBOna5OR1zAP
ixGMCqiEEdUm4Gde/+KlvxDCp8dMozDrYlowVdUcJgCBta70F3ww+qUIzvds5c6sCn1YgrlIHVRE
nLBvLH1SRGot2K8/SkptN+WdjMZq1afAeVkPICOWC5DZDs5vptUzYPW6N5EDv/9afRwTnyljatUn
NKtXlJjCh41UHhUKJwLYywrowOFNlNARrXLTy4s3o9SrWZsYSY4Lm6yqVy0zWVCcFRFa77sBG7KZ
ChYa/OP0u2yZPsgDQYnpOCyW8pUFQOWFD5B62cv6qP+Ufi1e/SodW3vDA/2bMP03rtq/pXO6XytA
7WErjEUpAVhZAdx3IagW7O7jx/r4NsAkNdRGUvo1SADd3H6RW5ugz/a6ydvtPbpYxu9Y+uKw5DoG
q1rcrb+JEhKkjmIvs+nXGWCmQD96iBwhkvPmnf1h/S6Wtf3+QmIcVbKUVU3xu/MIFTtva0TdejYr
L/FEpc5dG3ghjHPUtKnUpZIg1ZfIvR+F1Q0rhdWCzTpcWxCn79mCLrhGqwqgNyUH9lbYmV0E5CZD
rUDUbbH7clwsZ1OZi70rJVpkSgNRGxqDhjIxhYsrJhze3TVdB4wSU7cojtNtkjVjPIXoe1gHzcpg
E3U5Fynerv/1IYM36wqGz8EyM2Zwocf3DcvbAFfFAipN3cuPiUPhWnz5G103KAJTtL5tbAufd6/Q
Swaga5TdjJfFju/ZCRQU4Kw6SBk8aOC3PCxvonaq3VQb/ZDJp3/ljOSpusL21pW1+Zkbakf0tTgm
xxiJUt2C3R9BIJ6BougviplgLDXRbmeg2ZqXXGbZqivLsAZVlXijQoNQWQWkRHuQ+vqlDO7hDCVp
HHWUCoLxPbnVj8u3ErDh+pctmzG7AND0sLjcXSzTERVmdqtml6I5M1KEBdjoSV3gLe0DioH8GZnL
+ECEdaa9y3ApiDMhdZTW4CeR+kCR6+RWktLBxehaZV9XTpEUzoh0LK07kuNmF+VRw42ef13//F1D
f7kMznQU6jyVrJtAJXsGprxN3/rThskE4KLbf3G8F4Jp4L3n61Ig503Ttq+omVM0vhXGeV2mINHb
2AJ5jWDndpMPl4I4d7pU1XJcEzwoDSK5pLBkKzlmvn4HNI+X+EEY+4tOinM7WK8ZM+LGNcgKJB9q
PF+FLd+2pyhgD6vb3InbH3YduMsVcoaLAaeGTSnssRY5LSiAEf7HzoBxVt1ZnOJL7ua+kBJ7Lxi6
kMlPGgJWI5kMUAoGdOksmpu3TAbAVTrf14R5/zfd5AcO02TOwwpEC8c2tzdmjPROn+wFEPU2vAKn
fRl/lWfRUyo4Rn70EDPk/aCnKB8v8buWvpNR5O0L9J9ydmOp4jFLAYUWYI7INsqnMjY8BRjJ1/du
Vwra1FQdibCNiPHzm9aO4WqWDNd6CW/75G6sTrmo8253py5EcArfhUj+ryZEjNV8SNb1TinXw/VV
iERwCl4kpDQohnMDjE1agzq6piEF10UINor3Nygt2zSVevRaGk9N8ZZFKFImophkN1+G6SpZR1Ia
cTHljmNQl24Cv9IUyHerZyBzMfjx6jQgw0LmQrHQy3cXPoadwJnaW9ulVO6EdJqqSdOFGdDtc7eu
itt4YM+JrAk8it1e30s53DFViMLzytBRqXfH3A6/btW1zXuXH8kdCI+kB2BtghZWBIK3px0XYnnE
vbpWw1YpCdzC8leFbj5VsH27LwiG1BhGPkxFBsn750vUqCYF7GszotdePW6jQivqTYvzr3dRFB7v
WnPkr2X0R8E3w/TmZ2mK1MxRt5ESGi/JN+NYP2Vnct8D183rgvSYn0WO4KZzfHxiMKgkWMcxzciP
ump9k1TIH2cAatetEIUus7TBDWJN6ms/D871a0Z/z4JeE8e9+4oyKW3Rm0hy9OYILqUsGV7MGsRx
cdlMFqkY8UdjaK1SK4zVGknZHyWpYD/qemhWKwvjwrA2Es+3LC3BjqKOSm0bnWn4WVv8yKXpF0nS
KbU6BaA0SGt8p6Fcf0NQubj90ssYBjUxG5dUwxcaoiHczNFPJw9NeS4KCdy4OXBeZBnlYRCfVr2P
8eDpNKMBOJCTSLLLkP0o2nJ1Wanr3iwztN8WQ+ZgoqQLcmYOXtkpphUVFZyMcPlniBbtSBHPMsxm
FJh/Upelf6hK9WeljPRmYjMwsEBA6ekh7odMw8Yy1Cw5dV0NvORGNkrXYKHi5ZSmYEYN49nOgGJo
MyPrXIXWldeEKfpaC4NZ4QiQsDImU9DFhe506To4adYp1pin/W0jp90rdrm0MRj7o9QpnO4BeHDF
ELcnWlDDaYj0D5Myycliut7pLJQe9FGRbyjaA62hHehqxeMKvhYw/5VLj7J1q8R+teqJq8hV5gxT
VthFkTanvI5mL8Q4qZMYqoRxRKVDrlT5JyrD2TNW1GyXoZitqNSNR5nW+WkCxR/sUrzaVREbNtgC
Ii9FeHI36GafOSuyAbY8m8lDWI2jLZMmM61UyTAFVczZjRKFMKBUC2u7G6P+Zo610o2zEURIK9Fu
StZLTjuM4MRoh8IZ8OdWWACZOjYJ8IsqALjIeYhsW7OmTruWaQBoUslSWlL4uT5NPlnq+WWa++RR
r/rliK3PHpcGvj56Knt/XELcmjxX/UYqstdQywd7y0laiYZhraysR0tLmsUdswikQWSO7CYhktfp
leSyJa6sOC+Ypa6R4YBIcHLCIR79SlalG6TRyb3UJ5o3TpijYW0t35MsMp0qZqqfsh4DNmGRPea5
rLsrYG9uzVwB57fEDJR/CChh7HDuDN1K8wFHKPW1idquMjtF2+YBHcf5JleNL6uBWDo3Q3q/ZgvD
sUxG6swAeXoHZWPtlWvF7ITUUYllTaBA6OXaaQDXyewCNuWQjUpznxBGbqY2lr5JbYPDKJIRGa+4
jLXKaUJ0HzkdIcsxbfr+pWAFaMLXKLMSSUFzednOjyOIG/1YjfSgWRfzdmtadjUtl9y111U7ZlEC
Amd9dLRswiyyUuU2o/NykrJ1QzQEsWqMO2UvRIoOUTQigVmDYR2p5+E9iswCd0hpI0tt8q9N1iJ1
m5r12xKxLMiTTPVKdLLZSpsAJpNV7XjXt/hjtSg1h/Zh7mkZSbysXRizmUo029RBj8kg0MIUeDNY
fQRUHJ+068Y8xkAh58z1pMeYdC/HyBqmAdw1BmG2xFh+kFuE+gBtHhx0dFIcdhS+aOs0O2xRQf05
GxN5C6O2Pi/LwIIyI+pzW89gosoW+mKm85eEbNm+dWrTd9YMY2HVZMjf4450j3FRFKcO4C/OPPXM
tNAysVqshP7AZE6OGZnTTYeOcLeV58Ge1g6XSMvXb9qQsW/das7/pKSr7UzJJ8zd9UCsLlCiL0ay
ooO9nm7Q8g0IDmZ2nqbExAWfR+HMVGHOJI3PgNOW7LWWs8iqCgV8B/IcWyDqnrwla6pjUSjvEwhB
nLU0ZdBGyu2xLYFcROk0+mE6xHaUFfgAqZM0i6UV+cn0QnJRD2NBIRH6NrbzzzYcUxcT3auljKb0
dULx31cKCr6UKc5eo0oC5aGSafeakRr3naQQZ04r1RvzVrMjVU9sKQoNl8YzrIk51+4kKcqvtBk1
aq2jWXsG8A8PtF5I0KVtdaOCU9TSpbF35LbPZwd8xJO7zj2EJlrmKHMTO205fI3Udn2J82E90i78
ugwm9SZZLY/Q+8pv8ib01DXvrE4DklFl1MRaqISl0ai3w0mXfNIQ475U6/FW6kLmStIQHtq8X++k
asrvpVoK3WRAgd4CHnsZW4CWfc/iLHKvP8x78dylF8B5pisJ46qKVfQMbTKm2F7lZwwzO1M1i9yp
PX/tUhTnjsb5GE2r0rIgeW0aW/oBzGIn85W7Di0at+UtcchB1MYj8nF4z3RcCS3MOTk24eKUYXKI
jdHWZhVst8wqOlFu4/oK/+AZ1xs8hs3GN8vIfAbm/J3SzQJHajeUMGWT6QpQpvGTO7DZ1NMIiYYc
PRVbwiZ31PvkIXbKw79K1F1vdae/aVa9lMmdnNGD8wMGFYO6Y+EquX5Im9oLlV4Q7u3oIhqDsCTG
FJkRjXMRm0GKNHMFW/KioeU2f6/VwR6Hr6vxel3nd+KiT3K4LRynvDRXbZxRQQEWHWutGlxLiZBm
Fs2Lf7rYnwRx+1YvUZ02Gzt7k9GtUToHutBQpZk/pfX0o1fX7otar3FmhabW/Kg71rS2XFfzsWoS
85uOdqnZjhHEpXCL6Di78hoahke3GSMbAMXZuVCmufDCRasWq4ENfZe6svup5GVng2JHxxNYdTS2
WkPHDFK96LdrbSqeQQY8JuXSRU+VjtF8uPwzgjeWLRncACnKXJ1kwJEAFxb9XnUhsWlJmn9ygwAj
YWlUTzNMacIT0RG7yM3mCPjEobNCjaJrei1/JkqS3jddN/+oTL1gzhoC4COLVuL2cr+8zUsJAHjS
dK8Lvskp1+Q6x9NmVE5Vz4k70HIEtlSrf0kQH7zq9dSeSLEsNoUzYa9pnxZWrjd4nVqS3Ch5rTpz
FesvURUldh3HyXvf97O10iF/bstKu4FnHd7LXVfqLtNiPDfLYsYnWQ6lt7gZWyCCV0t7YPJUlW5b
jNQxWNrfqHHNXvWomW5opab3klyFwBw2jM4DV97o93Q1TmGWdh7qJWBsqdTsVxX2/yB0YncGwGhO
etGsp6ytMnsxmsVS1WLxh6qdvyYsCU95XxuVVeLXLiMli+FP4GM0kODlTi1hZLbq0A4yam3/MHRh
6oOZI3NInq1fu7Qrb9rGUG7KflUxV2VM620iGfItq2fmb/pkgwoYTFJ1VSFiZTUtHH3qh3MUxZEf
ljX9MYBed7HwMkmukpobVNMUEUEKai98/qT9nPE1k9UIacfQA4uyNsALvNV0Vn+DEpgO0nMmDKC3
z+MiTEYooARMXTdRneKqDlrdrUPTpsCTvwkfptf1pqrtKrLI7ExoiYpc9X48qu/lYwIaFRPwCcI8
yI75//QFuNqDTDuaNOgOR//t1u6Wueb6CJDj7n1wNiZh8qYhKzIIysE72wxqPCT6YDdVA643J1Vv
swIT7AhV9XON4t98Cr3F+51VshFOiQ71z03+LI1LX2Leo24QSkVAMNsmulFU91HnPo6VA5szok4X
2cg1ndP5SK3EE+HO79TNPovfjuCi0hmCj6AJY4I20jvjYQM06/zITc7qvfTytnUBbSDZ2hdRqkS4
x9uLciFWy4x4Qsi9caOP4CAsnTBAg93dxko5HURwO38+g5/XyD2DtdpUoxQPchDBlZ1aMN4nDsBA
rDJ7u/4O7qScPkviHsJlJBKiN2VA3bgE03UH+oDIRRdwMBZOFwz3sfu/bz76LJF7EVtdytmQYiPb
9q3rnKgXDCgJl8QZHfjOtG0KVUL3RxmgqcWKXNSzbooAFRHPFBJxCK4D36jbaaWWJC16TtNgK1b3
h8nbio2i6tKflmXbNuQhEbJu2Fmc2seFnDREx4ieEh9Zc4o0EUfSf9HwDwmchgPdtli1Cs75hu68
3esYMqb75Nnw6nOivNBBEHiIlsRpuVHUIYZBJD0I80DSayskf9FL8HnXOPVu6TSPGXrdYBlVP7ul
XueHju6kYAL0Mw+T1wL/9U+/8rM8TrnBWd2i/XiTN3+Z8m+G+i2S3gVXdt84fJwTp98K0gLy3GDs
QjmXgeaZ3xFN50/mI8N0ef4tfRx9tbMBXvvzulzBafHJ6TAeUz0DHneQV190/UUVQTvuDOdg73Tg
Kqg6FB29nZ8tbFxnOuD0Qekh9aj1bVAhkd/lW6EPB/W/b7r9LIw7KMlQJ2mJsRqtBtFeBIhveCOh
/nUeguvbtqsRYHJgBC4J+tK5nH5Sh0SrGlkN2npAz20XDpPbrrr+Nk268nhd1r7pA0CVqugyowCv
+byFobo0RZSio384juBPLuF3Izgc7eK5dMvZzm1RuLsTi2IfmaYAOtCUAYXBKWOZqWjCA0wFpuHi
Z0zAOtO58jNbO+e5Fd9SN7kDZ5ygf+C/LPM/QvmqDLiOqrWJQmXjvuwaOzmUTlbZYEKYnEJBcaYA
pFqpifye3Xv3sVS+Fg0MRfDn0skM1AdA0trRafAbv7DRJXTe3pb8gBKNsJlQtMF8NVrqaKcB4xNw
XO/Sk3Kcb+gB/UG+5q4P4VP4o/GmUyJyCnZ0Fs1BMvQVyEQY2OE8PLq2CVoYQZtVvqsPiINctENl
v7Tb8vcAen4IT8mTGOzsz245+OwXUrkXrkEVe5XMdGP/rtE9UQApCOSKVgb4KBHu/mZKPscJn0Vt
G3DhzJXLlIX50GHOdwi9CHlERvN3U49PmcacomgF3dA7kCCf5XH3slk7LdTlzEQjYHRQfqHb5Tt5
HZ9ij22Mrf4EOCRnQ0LqTlKgE6s+q4fMG4QAvTutPp+/B29ijUYtMaiH2/pvIm147CaGckOrtVIM
5KTn9V5gkkS6xBnammaaBlQIih6c8Cv7QT2A1yFakFzNxWCW/j4FrS8isdx5qj5pEmeU1LbtjNBE
0SNNvhvpbRMmAlsgEMAboClmS13MgxqwWf4Ra4mr55EoqBNsHG9u5DKSl3btNwBHBOrdN/Cee/Pb
MFnGk2HNr+sZ0/1vRPCCiBbGRZLluDSprGWoxszBvJyRvbKu68OOEb08Gr73JZaTRK1WWUePVGT1
4YkahRX1GBZKRYq3fdUrd5wH2q4S2QBSE+a0JwCPySBFy3tLBZv2NlCh3YscP9G6OItilhk6YvPB
DEj5j1kzq8TQdHczjyKtEK2KsyRV1iPpGmJV1Bqd/L4GWfB41I49kHrFsCB7D+2n0+LsxaiSCQhh
sJPZYm0uGWJe05rARXIwfc3OHPbF/IumvU82iocH7ntQgoLMYwM9iX9SZz7g2O62lBE5mMIGkr1s
wqcVcqaimFge9h3Mk+qD8NnW0KatTofKVzF5sTjUBZI1oBIwbn8SFSb+i2gNc4pAX9MU3t8l4SS3
k95rARtQLNzcNbx50usWoWhuFOQoh0BTv20QUdfv4P4l/xDMmeQ2BMZ52Q5AwJ2faKNbuXACY6cf
aDvEDxHctsqxjiEzOTeD+EZ/AEe5HzsktZibvilPW4KotaMYoCyW6GHfN5r/kcsz6sHul/LAsLS5
eUCKqCZnkNP9n3aPZ5RNyjlHHRpvuRxV1pzD1yUiDsn/8k5/LIMzw83ahJIqhTSIOxe+pju8xB5l
aInBRBAye247gopcNLeywzLz6dB4xGyDKD0D5JyJ+YvVM9HH8siQM0VRRA7twjec2s2eidMAVC+L
rciw/iIzdKk02qa3F15ZOmdVUVQL8gEUvYqTBWROwesjUg/OSjdsmpBOnzSQZDwTkGXJZzV9vq4e
wrPjLHTSzTGYV3B27TuxQx/dJs6gAStY8zecgvqlOwnxVkTL4sw02J8nLU02SBLH8GUn9dTUMr5E
X7OX9t/ZqKI+Ft8FC93u8J8P7IeScmakkscSsPsNpHqjZ/id9VU+GPeoybuznX7buvxj62nzaUXZ
UdFyOeOyaCgRKiDhDdbsRdIGK2mCRUjsJxDCp/XiJVrzUIkQ7fkA8XWBrXSHosFtf9TvFmczYOA0
rd3rWyowzPxAvkbTYTIHyAS0kkJf1VkwMLmX4ru8Yfx8vLTQamglVD/i33TyFcLI+TcM6xZkiQoF
otVwUaSca0rTbeZkym8NUMSKii2iz99+f2EulCkhFdEKPGNm9GOgyr2eg2/9+omIbKK+qcmFkIIW
etEyXK1thEupb+AW33RAApHsxI+CjfhOPRXUqp7axmJf5C8C8SIt5IwJjVG9LNHhjVl06mWFVRxj
1AnRxohcn4GgEdVrxItgFBR5J7v+LJrH/x9pV7bctq5sv4hVnAm+cpAoavKU2MkLK04czvPMr78L
zj3bEswj1M7Ja6rcAtFoNLpXrwWgP+iJwctzvW5xHuJCqdFJmwoIIwFL2EpHBR1eeeGh4VdGhXDt
XJhi4kiTywvJQBuINao++Z0iy5SegRcCPtoGhhI8nYkt3mdIwXjzr/Qvf4pgF5aZQKJgRjmLEoiX
jOJ9b+wB3bba2BGKn6p4F4i8QR7OQvFlr78p0IhluizINUfUN/X75QBu9U23l7zQFd6CMyXkqo7Z
m8xNNW9vpioybVHwBAWh0kjmru1QDwT/M4SNnXbwx/rxtr9Sr/jvH1RlKV5AfpELeOBRQ5ktTstL
qk5WOokYzG6cRUpf/jdzTIQp66ACE9ICz+liKx/P8xjaIGaxUuBtFR4xPm9tTLgRjbmDnois7ypy
FvOToRx1cT9kjz3o+G8vaz17/scvAS28dpQQGoMzClT4jO7kiLoFag08DXQn8DqkYEqGscDIpUJi
nGi3Gm0u7DLRRqhmk9QaIvZUQZUKbYUEFPOA0P2Py2NiizJnSRooOAf/oYdbzA0gAs5io9lZWIpL
L9fkaD7dtstbHRNntA5YSRLiYdkOX6L8aIrbiTv2uHonXXxBJqLUcZ7lS47K6YLZ1QYvZuEBFRvz
ywKNRtEb99odT3Rr/U7/MMk2GARBT4exjsiuQtZOeY5Lm+xCaIeWm2LLLb1zQgk7FR6rmTbECYq0
yYFsZTe+h7LJ3niAHpIn7+iIbrWVySbl5Jqcz/r+DS5u4UCeUvBOoroid6/L/FqKP2+7xlqV/eIO
wsPi+sRl+WwGI7hkkBj1brVTXZBvIId22g16NlRZR9hJ4JLfcMzSP3sjXr6/JS7WVegjHUEHwSut
Ub0P753VOzp8KWxlELaZvzj2eLvHBBajm8A4XhEdbxPtZXgpT9o+Pxav5heMPPnJD8FPAcyReZKO
XBdl4krThJFCNHxd0c8f2m2HiUhMl1q47rahk3HCC2+NTHRp2oLkQQVjZuAXyyEOUhsPhN4UOMGS
55NMOAlJKqdSipMwyRkklzaxwuka8BbCxJJBAJ91OYnYrNZt07u0v59MN+fdobzLhp0GDwNpaZIu
NWiB/ggMyOKoX0BbBWWPzjfuhfv5oO+7I4/rjvP1WElZok5GRfX3dpL+0AHGHnPp8+nnuXG2WB2b
BiNpiywhcw9SS/Qnp7WV1/xonHoAPW06Em767YHKOgtOtO0Kjhfy1scElLxRhgxQMLwb5BOQ7GHw
xDnK6wYIhA1MgL4MNqdTBrnH+EtEizUvIBBwMkc46c4AzYMSIJf7aHvb3vrl+WFOvg6Q4zBi3EqP
9V2nJqNNhqXa59kSuUOb1hxT6xUUCB/8Z2nMt+ukfElTBc/gYTM4okuZR4wHE3smbPNNfDb4XJ3r
vvJhkX7sizis1YUmTgRPSaOzk8Gqf/9BK4bbwU9O/aZNrOi3cR+CYaraZnbLC5DrJ/3DPBOWh6JD
W7RCq2coz6R8zc231PzZD7xhUJ7LMGG4NMtozAlcRgepfO1BOpITEnlOwoTeZBkrUxuRIsepl6Ox
Byp+GYDi2574Hho+H+yPr8UE3kaYBEGY4B6VA4q/h/YHxfXkbm2Hk9XtO2twZQictofuh75vviAH
8m7/gPWuyIV/MoFZEmZzyESo8ImAFIFZkMrE71oQNYkO1XHgles5X5VN8Iywa8UiQE27Mb/E01M9
b0ThG2dJPBvMC3FIpjosaf6j1FD9Wpzcz79AVqp1qPtL/niQvd7jgg85DsmmdXU8msVcvBecByfY
tqDcpu2e4vcCGmW0o6PjzIstnKPGJnoJ2kupECNbFrz4R7CF22ybjlJtUeCqYpNNjgzWvOO9PXg+
w2Z6WlBHHZgaoFNnYZQI0TrZkG+UAp/Ga/RCePH6vxQb/jkl7xnvRUjLBqNL1eU9texd2dbt/ph/
aY/BYf5V7WnxiKbqy2ib3zCdyPEmGqBvnND3lOPSdqXOS14kAYpmZKs49VYqnc7SQfePmdS3bMt7
HvyX9P1jsUzgaZcl6iQZ8XvaKJt4X39PVava95vha3MChY4TOoZicd3386EBuB2CJxjWhqyFwQp4
LbWcG22PZc7b7h1PgRD0PQZV5GDrGWhuChfJB5ei+zNMxpAJCnO0kCub4Ha4vqukhfRBkYJcHXdV
sFVdIbc0d/DzXXWSPV5LZmWJV8aYDztISwY9vjH06/Z1wBwkAI3CyDmTn4/k9YKYeE6SiVKmmoaX
gnupdaKxdaqROKTgXU8ricW1JSZwa4oSxFmbxn52SJ6iX7SOC+aU1up/6hYl92xbW+WhkWlidH0W
rmyyUBEFQ3VxTELikSOmWDeYULXL0dK2tB5Qvjab20fvc0S9tsbEcTHOjRHl8Nynw659PHj6OLm3
TXBcggWklWLea2IyYVJRT6xQ3BIpssvp620jK0/G64UwOWAVFKAlQqMaosSDQ3HVxkk+U4HDd5wD
xwNXovO1NSb/C0NDCIyumTxacEMDzcmPzZ6ScEGlaRtueHT367tkmDLoCfXPisvdpIqmHHWxP9T3
UfysDDvO16OV5M9O92GAcQOSQvxbLcwG5YxmR0XDGhek5XbHZRJdAe3SL/dhibr/RahPW0nKiA73
TnYFVHDcaa8/0UBv1pj9+PcdpWtjjFMsSpnX/RRlvjk+JsJLlHKApWv7grAK8W0Vsm1g4bheTJ7M
Zpr20O6Ug1MYf6+a75x9+XwxGgjZHwaYUNcUeVuRtKFKdeWPblfb77W6LeVU7O/yMy96r0XWS3NM
vBNHTZiMecj8EKQekuiY0dmcekucH26vi/Pd2AxVzDpZD0OS+3p1NywP+cKJBry/z7jzUixh1CmC
4cXxvVZ9jcn97d+/Gm0uPhSbiELNMerJEEE5pGkcoQlszfBy7ZRool1Nv2TBHuvZHk0wdtxNCo/p
fSV7oV6haLIIxnqJsOV+pYqrRAnBsEAVqanQE5o0iEECbnUNaqqyR8AIwnnErEXxS5vUdS7ObZDm
qhIFRe6bslWTNwEJN/n9V1/1Y13McRIwx7pIMYit/9T5M2fZN6Bgf+fzdIQnjjXqzGzMu1wRc7aG
RKwzMsDZpccezdJ+mziYX8kcfEzoNFNBJNGKfGCqoHrDQ7muO+jHSpmDFnTijH5GnvuSlG5DHWoD
ufQXSe6Vm7CnzIiFGTThdO5jO7rJnQl+ucAp9rVD2Q0TL4KwPQ/VyFkXW+2P0L8PsrE2vQEI8Fx9
CCqOG/IMMNcH1NGXugZ7op8PDz3oeZKYVy5YvaEu/IJ98QmxkShdWsQQQNL9gjaaLFpJSgAs5+GO
V3De11tEl3txqoCaF9NA00Jac5S3BpDsyc48L44OGk/LOJmQPYMS0s7cZhbcErxOijuAnZ+HguNF
FPbxh1nzNoL+dOrHv+UtwSOBRpPacPUDOcuUZCG3omPLAcat3zb/HAL21WcGcZHogpD5QuuGwzel
+2WUP4T4lXPOadT4dM51Ff/APIepGsZlRlGNor4HJSAIlCCJCho1p+iQeYSu6dIiDE1z0jMgEbzJ
0xVfBUxBJxoKkxiLMJj2fbLMhTbFS+inUZVYWVp8X+SQl7mtGoGCpgqVRBxmdp5mCap+MPoY/BHn
0QV1iF1iuFY+m1v0oKgIGW8OauUeoNoD/7HHPk8SVQ+1oDNiP1g8Fa2SsDIdQRA5idXaIbwyw9zg
uYQcIdQQnINBS+xUD/2g0J7UXMNtW2SWMGHWtJ7v8XNQIZAhRjzWbxy/WXHPq5/A+I0WTioofvET
AFdzFBDuJg4Khqn909iSTYwSAcZf/2LY1VAUAHxN8OzqsqoyGWscGhrqIDOeMXLlB4FxjIjs3l7Y
msdcmmBiDmyCO4DkoEsOf5iFP/MoOdaSIwzjgeNHBK2VrIjMGlQCZjPM2scYcMX71erf6OxGeiB4
MoNTl4sOoPvAnO8rc8x6yCQbWYKhTT/9+q7bsiXQlK8PVNhe4OK/1z7e5dro8bgI2EjwMIKq68j4
O/U1bgynjQyO76/53aUJ+v8XJvJOq6BQGyBsIPVeul1cVlarfA0LTujgLYXJtqRwMWXd7DFXHW7T
cbDI9O/7B3gUXTgCk2EZo5YnKXWEOP/dzaVd979vu/LavXVlgcmjQHYkGkskxH7zk9zrPgYOHNMt
Oyd6puhZ0Sq+oAvPreNxPI5NrOrWDKcqGA0vA8avtidw49loI/ymFVLlG5f4m2eOiYUtTmwYgyNu
O/q0Orp40klHPVajoHi+itnKk1NRCQZPqfa6iafntfsJTTmbfTlB2nVDy91QlniABDZNiCVX9EQE
42fOJq6u78Iis4mQ3opbSPFifdCgkyH5BMK31Fat9KkGIoXL3b56vj7MsbtnlEqqdrmKemjjgjEe
fYTUo8zL8XY5aUciWeWOeNWWJwmzVjMCpQaG8WV8WtFkAcKj1CWSOCSJPw/OAP1VY4NL9DAYdoj8
DlwYf9N3Mq4sMo7TaIYsBnIf76qf2hl4ETohfYTW68vkamhM8iCgK6nBlTm6zxeBa9SkQTQIzOXB
s6AsdpqAXJA7ELaSzl1ZYW6XArRqtTYIAmAnxyh408jijCkK6NAXAPEdxzVXYuSVMeZumZaINCTG
kpRz+gDxoP3ipVvhS3A2/XITuYH7N955ZZG5YEqlNpI4TCM/+BLch/sytSjgJnr+U8wsHXX/zlbC
G7Nbu7Sv7DK3ztymZqcFEFEotXedpMWLRAuQ2q8q6gktF0m7Frmv7DG3z6wMeYfgTTwRypql6Nbf
p1fT1bZxYFWn9q49gx/jjddV420nG9u0LgZBJhQFY3kbxd9q7cdtf+GdACaSoROhidKgG56Yiygk
GHVlq4Im7aYeyi7/kyn2cVGbYpuGdQFh8fmuBoMgRJkCibMczucymPjR9jWRgjRMfGUB7jgfN0bx
cHsVKzNtVyHKYGKG0Iv5YmYTykoeCmYu2D9BymUroZU81y/hHZ2bAHzvOewssNxybK/cdJcuaDCR
BDi6bi5KCEGp33XNGg7VJtrM32rwsT4trmiJHg+dz3EPg4kmAVjDDUNFOTpKvoB4y6nUvZHxaFmo
DzPp8NWqmABCQBFKxqJOfGTmdirinSZv4uzeBJftiIJJrXLSSN6imMChKnPexF1DvCDbC9GT1m7M
givRwdsqJloMTV8aYAxP8Bx0VN/clHZuJ4ldJD6duszc0WtGTnVipSF+7ZpMsCjnZSB6oAvvk7M6
iBRyr3+bZ7+IN7i20a7VbKV3FnIQvvXPPPrE1aOHtoIomXhDfWIBITMKrs2YRX6pFtZcF5bQ87Tj
VkwQ2lnQFCISSSbsxiVSO6ejEO/MJABE6Yc0f7l9wFaAN+BBR4EahB9EMlGguE4IEqMIx0obUxB/
kS3kcLfKCRe1JUubxQCJQLsDLbFTPuNkgxyCfOkc0/kLvhH8BlQBQFYug+mNnerO26gw0kluvfRr
9qSC/Ss/pkCGmf6fOaaKIsft2+teu9vwSSm1mizqEAlijqA+KqM4JXLgSUgvs1+5RzU2O48c9PPo
iIdhC1Im3rFfi6RXRpntjMFwNy5qJKBvnJ4WZwCZS+wOXi1Y851xT0fQdE9+7vfJv8e1UrZ7VdHo
TA4UghjDKo57DMqk2RsigETAaR6X/z7EEIwNosBlAm6ssGJ3sbnodQUOXV9VSqtu0DbUGg9U5ZwL
YSWSEQ3bBSJAA/z2rBBwoc6DEss98YRlk05PQrJTEm51eSWSAYwhoTQCZhiiKMzXqgwdeEgxSlCt
oHXW6LEQLflX/0KfV5GrCVbOdUf6J5kb4cokEzznflowVjdGfnEgvuoCwv09JgeCejLtrIhAVqdO
DkqoLRdTtBZiLhfLhNBRadVk0rLQD8V79X5yKGIddFpPgrKZKhtCFn+lVQlqIRR7waEp66BQYoKO
FE7yLNFyr67cV+lzPGxun+7VNRFTQiwhCGkGs6YyakHZW5bpDrwU1T0xJvlrMkIr6LaVtdciQexA
oQx6hGCyYWJI07dGo1dZRtW+JvQDYpfcAe+J8Dk701Hc8/ZqrRVxZZBxzLjWSSiJJmbpzuZjszNA
nqC7bQP0WWvl95CFt6V7TJluMjdyUjvJrPBOctMNT0xnBV5uXP0Oxlu7NsHeDqAAnc4lBpdi4MtT
F6yo2/nONGzJp5EsPwcnngz4Wsn5yjCzsXM5ajVAEARDVAS0rX67FVzxcdyg1ZlueG/l1f01wMks
YlZSRjWdSXynQWhUsRISX9zq29hbPOIEG1rWASYUtWWuPfrZ2CCAogeACkCQKJ9u+3wql8Wssb2d
Y1jJHRLt2jIfAGyP7PZl3gRWuRk98ST1lsB7W66dGGJCwQZzoRLR2YrSUsipII5KvIMQRpY81RIv
qK4F7ksDzLPLRA4fZWMHnsNQQUu+NvVTYoapo049zxRnLWzxiIzlkpjz1OzKAUXmKd4t+cgholkz
YQKqp+KKMAExY1YjQGBB6xfUifT+R9UvVhxz5kTW3voIYKBREk3M6qoq4+mCqcfyiNDsd+hsUKjn
tCcHzKS8V6G4LBFrnndpjVnPkGVzI6sKVCYRS5JvqRuiq5ofO5QxB7vdBXvMkm/Vkt/UXLtqLwyz
3B7VoohjsLS4akcnQe5X29FG/zWHbk/733505CabazetqeqqAWpdTUPX7zrhVfIhG4S2Sf3gGD7Q
QQTzFLqUn2U+q+f0FwZJHPQZpV+cu4K+w9mzDVApkiNV01Gzpx51UXjr6n5OJZ0gP9rSwE11lChx
kQgQNg8htJbbmsjFkMHQKrHK1h3axhhaEEpmGM2i97nhDaldv4XHAQMyizuiboth8zuebtOKDyF/
hVypgpBJeYuvV4jisKTlUpD4ZhO56vStUr6PuWhNYPTrufPlK7tIiReRQUjA1ygmczwGqRY1tYk1
XAQz6PJjt2rt4JvxIIKSIwDOPH0MW1vij9CvhDET5HkiZeoEK7PI3MDiXGey2ZvJTmh9gXyXWuKA
9573OFkJL7h1NCKrhCiIAMzqpByXUVB3iZ8cQsi+bClxnkJZtrX7wV1c2SslmwceWrvtrowyMUDT
5zxTCI6i+Zg80QkI5UF8zNBTkJ0cMoe8Ot/ay/PCnsROztckBIfrCH+JdqovWOpbdJbRCLKVbeQt
uQX6d3uxiYfn9T46hq/tMy+dWtvLj68ssdNWJJejVJFxvQuIcunRkLe5+Hr72K+56aUJ5kxAoaQp
5gq8yFl9v8g/ori21Ga7SJp12876UtALFIHbhMAzUwVMzIHIlUwSn5holHSLU2GAfhJq57aZtcQP
e/Zhh1kPpjDDRq21bJdaimkJZ22jHdrt5Km7yp035ZP0tT/zE7HV4wDghKkTCKkRds6iyLuxEWoh
2Cnhthzux/SJs6zVzyeDhRkAEBEaZ8ypznAGhygLM/DChOAdLY/aQ/yWPP8B2ObOKFoaCGWfOVZX
l3VhlQbUiyvBiDWzK5YIM0BO62KA5JApVrIZvPTQHqCK0z4W3PYPzyQTWNLIKIIiDNMd6X/o5K1L
Och43t9nYsgUjH3R1TU6FPP3WfplJv/b32dlHcMk0Yq+11A4BdNg03+tNY+zKWu3GIV3wN0MFdUo
xsMj0kZClaUZNkXajA8ZiLroezgEnpcWMYstJFJd2kK+bXfVAy/M0jzpwhcm1OfECfPqu0U+LAtE
69JnkXDl31eSEOQgH4uj23dhpTOGRE3mCUklBsJkO7IBoNvRBc17bhKy+iGJSjRZJpKBR/i1rXIA
wFxNpW4XYh7Kj+5CL0JlIbfDIyYvlwfIK9mJNdXWvM+fb3/L9ZvswjTj5ZB5U+QhyRPUNKmWTuyC
GMI135H/3Tbblhx7q3tngisZ/Mx4P7HhSYbisVzLOMdpdKymr1PwOI1Pt5e0ZgIYYlVHuRIwdrYv
LQWjODZxBVIUIyN+kmbDFuRggDAvdcLhk6Ifh0lUzUtTzFUSUhm3UkOwbcUnudvkJLHnvN7q09dh
OS/Cz9sLW92rS3PMeavw8OxDPUe1FQBYjKm7k6ccQej5PpYb/lXd1yTAGOIb4kGPKtS1W2oQWIln
OdF26jE75D9i1H0TYqXbd8peB52e/JwdeYC8tbBIFNkEiRnqr2B2vjY6Qk9Xb0MU2cv2tU8WSPi9
3v6M9A982jRFV0xayKeTa9cGoOAGLUgFWHeKdsnOhpvvyCby/24dH2aYg7VIJcRMRZqXkleVnEfR
ub2MtfoOihAmAfU4NFOR3V+vI9dR0JvMakQFRAKpcLEhu+WeToiHG674x8rT88oWe+nPaOw0s0Lx
tDNybIo51U7zr96h9kyHl++upYKXS2O2aARRTTO0Q+AVimBXpbDLVenUlW8yD9+9GisuviGzSfoi
RtpQziiuxpNV9NDtywerjHgp59rg3dX3Y5xahT5SPJWEkhUE99Fgg1fSxzvzZdyIm+FEnv+G4xRA
tY+Vse/aqaDKUSQNPF3fE+OHkT9w3G/9nP7jfmwzvckMlI5DDe1ENIUAG0NDiGoy5lbt0FYinrWh
JfDIcenGfzq7KmY+FaLoCL3M1V8BYRrpcptBE3Ovyr2TK9A3SbyW/IQS4VfOCmk4vWWMCX9QKVbH
CPxovuA1B5ky4jjh4Q+LZQjKjNvWVj0RaAoFroCzzNY86I0lgPMTj2XBD4PEHYyTmvJIOVZD34UR
JmR0yVCIkbgk4HvDINRLRL6rxmuZnjrtZda8Ev5/e1GrPnJhjwkbXZbHUEuSIl+DMgE42DBoXo0B
x8jqQ4tcWGGiBUSb49CU0UwXt+aZElckkUWZP+lgSGO5A072lhcRedvFBI4pbgO5jdGDaqHXWg0R
xoik80QGTu2UZ4aJG50UiS2yXWxY2EL8qHKV/Cvug83tbVoNt/98QJ2tLgxLkIyDKCueGO+k1mnG
2FKmbxPHw9fKtMj8/uPikL69vrDCfFGnBLS+7yIAqVu+da+0BAVgs2dC3ZXjFquh4sIaPd0X+btu
lMSIK4yAlJXmF9lij+MrpEY3aVluJE3gbNR6hL8wx0YmkoZVqTfJroeUip0/JD/pMLzZWlNjCY1F
Fxk6PW/nbh8wpGnXiyRLLHbRQCul4b2UQN1ZMzifcT3NuFgYEzMwS60ZNegMQdFF30GtvXjF3thC
T4UL8Lwdnj4VDMtBH+QFbQRvjCpHWWRvMFO3mms7KYbnuYDQBx4OkCfmTKW+MyF9CvQaIi/eXkTF
TPL1VxTmONfboTE9ymLQ/Kpt9JJk1TL2AO5KpYdKG73TQDEPQsB99yV7i89QsK3mLW/CZj3DN1QJ
1RVRwiwkU3APyxjMP7mS7IxHKgFSv5HCxqsT5xE8oJEfQ2Dm6fbZ/y8moaKK9UN6iK2fysICxuYQ
eSoEF/MTeE+2wS/ha3nITnQexOTCv1dDGp4U/7HHhDS976ECWTQ1pEegaa/IpzorX5ag4ZW930Va
Pu3qP4Y+KdFC2DHqFyBIfA2TRJIzWgpETr30pKJhM951jdW53e/AQvfV/hk80rlIvoDA6vm8+A1M
yOshdQ796j7x8w5OZGIGbry/vX+rT9ALC4zvLsKSNHmlQ3BR7R6oDGcmN9t5Uo9xFZ3TsXK7oeEU
llZ3EHKK7zKTdBrs+rikslI2XdilvmAep+ZRbryKVxtbA6uhafBhg7lfWyOu8xFC7r6Au/wkWAqA
lGS0tQfDVvz5TBVboLLoxxsNIHseWGFt1+jrUNMgI6WYbFSFdHy7KBOq+yGocXLtVeemLGuf8NIC
E1THOB4ha21E/nzfu8FW8UqoutrSSdkuNmVbTB8zSIpzQjlvWUw2Nk7oWgY6tDmlDI+c+HvNK3mv
GlBM1UDgUtFRYxyjDIy4rRQIY/blCdOPpcHx9dVYZV4YYLxibpVQTzo8QyUoQalo9CZnubCj36Ch
BrC2eOt5t9/qigC60VAq0KgW1LWrkyKbUAKUAq+CiGkU7fLh6+3ju9p/RCvwHwvMN0uDMIE2rhmj
xhKom/wkujlGcISH4AABsUL0qP5T6PDgmOtf8sIs8yVrIRvmZp6TXXDMTxOIGCKM3KNl3ljUYGb/
zfMG7zWAfwycJ+39vF9kY3KDQkwwFoXfRUD8S5Ij1xISWm43cC0cAmEKGACcEA1kJhymk1KZvYCK
gSoKC171zeiaYoqXKIYfHbHUGruritIJa+mlBYTDyUKQ2fXT8NSh1bEphDlDOJnmrR5AoHguOsEO
2raxo6bQbc7Of/YtwFUVzNFSJAmGCxnfCnOMDFQRgEEtxqBA42ZjgNc2juMGmEoIJZjcJ+aqQfSc
CUCLYFtgk4s2a0Cr3EWpnwEPGCbWbHKL5p/rRBSCi1a6DmgMpnGYuGb2c14pfTKByUF47CB7gl7s
KTwsdnXKN4IjP3C+4eck/9oe8w2rQTRzpZNjVK+Hw4wEVdvEwHPFkOEd3OCQ7t5ZjV55Agwrx+fa
LnNqs3aUtDpEb2U5g1zsN7DAdgCGr9kE6KSzZ6746crb6dogc17NXh0C6NXRrpvxQgefUrvf6C//
rw7ncj4rTUuuUydqjSrQA7KjmCyok8xSlEOYNEXOb1h/eh/hluquiB4vMKw8nK5tMZ+yroiSVGEm
eOo9lanq3yiLYemYPwJM6lffAwzoQRAu4dyFKwnGtVnmg+IhagRa1Kdo74zuNFjVRmmBCewszceL
bfIXm/IEADtmHkCKvL39gT9f/8CRiypUBWjnBWLp19dKqDZRK0US4ANK9qtOQ7fSAKAWqn532w79
O+w+AqFGdDqhB5QJs0gyzXWs6WHqK7UG5c3BQttspyEbFmLO91yLLZeWmKy+zhJZ0yc6tGz2iTc0
gwTsL0k2t9ezeu4uzLDT+gM039uQLOCBB/eB+AMaqfbgGalVWO1BOgo7biq4ulMfX1BhEvhybGtd
Fst+Z0ihVYYbLQJBcMo5bzwjzKW1KDruHDMWoDinObE8HEJNd2tJ5gxic/aIlZ7TshhVxlwNvCAN
LAgPW2X7eHt/VheC97MJJCgI+li/Nrqh1jptyHd5JViauumqH3PCSQLXfPr/R041mCJMoSU3cylK
sg4fK2+3ZhdaFQRAFnUv8eQqPlcjIPj0Z7b13RD9nBcpS6F3Ez2mIbptoadgTlIBZ13DZxBbuzNl
GTVfqIAAx8riUYq5LbRIQjDQ76ngVIkys3iefBRM7XSTHXn4xTUvuDTHOFssznpSdHLoJ+W3qvhl
SJwzunYlyxidkAlBr/LTcENYa9BiSgdjp/SFOzXG3TAY0NbJhrcmVU5aPD38e58D4NjUEUlVxWDb
YOHc4D/BsO7HNXjCF7Hz0qytLKMVOc3eVX+4MEQd88IfjFSsSaWI8zvwRdl33nvpkqtVsnrVXy6I
uRCHeFBVcLzhRe8vG4qkrkAXP6ClgocAVwZ67cReGmNuiMBI+gJNFDx1q19Tdgyz7yqvRrkatAFI
UoDmNGVDZYP2ohZdURgAulDEUObUX4QQMzydm0BNByR5psOXKl5blgIwoaJLIGzABXi9V8JYG3oW
gBMkOwT3wuN8LwNJWvrTPtvPqqu+UGVBHtJ/pYyIzBfDZ5hyA2YV75xro12sRHoU6xhAA5HC5CwH
zQPJLVTjjNkC79IIAqQMMFbKGlJLdm8jc/R4P2ItOipU2RuvCvRk353rwklD00xqo2mjnZgubqqg
kt8SkNjL87cxBYDk9tFb3dlLa0wshjJUpZIlRwP9SJvCwZ14Z3yhDxgqWpQ/i5xC7cpMGL7wxeqY
kGzkmqhHiSG9E6MPgVUkVvGYblXc/9SZnAgsj4oNCRX+wMFa2ATJi2ygSoq6EPtaS0GPKaoyZoeh
AyXG382Bc62thU0ES7xaKYOW9mmWVqkzRU7qzB/LRzl9DYQOrE7EasgPiLLf3rbVw4GcEOAYvNJM
jQkwQm2kGKoAwoIEgFiGMeSCjlrGa4iseuKFFSayDJgkgqU89CFQt2yMTX/EHHRuLffKNvv6h40u
fKy9v8rYMMn0z+qYTLRvukQcdDpa2xpWXm907bXtOJu17vgfRliMUZYleQOhOtrKSqBBC1lYzGCK
mDqhrGohl/dz3fFRgkLX+33TmNASllq4hIZMq0TTpoCGdnVH5w70nX4APcWufNKRmWRH7vt6zVUg
BqNjVtFUcKEzcVRq1TjV0inzc81KdhXA+Nm5xKjDYAc9Uu7Mo0Vz3mzPulGQJQDUYhgyCzsqy1bS
IrC27Mx82EhianXCcxVyyZBposM+jlCJUgFfFKFdz86lpFkA5t6sQH8A702LIhiM04D5a30zbOMN
j5JOXl3VhzmV2cIsTbQF7Y4UXKR9bpeSmjiJsDyIc/wKmNA+VbLR6pvpWMXtYc7Twe2K1tOEeR+L
0u8sWABnMzpHU9vFqcvWW6SBfpjgbkyG2YrB2+o2FWjtBCiCOTHYfGxsHK+fv7oGIPeAnZLRoWKl
iTWzKdoiplRbXY4bDEIV1lL2iSNlKk8DbM2URl8SmOVW6KTE9WUKDI6MZ5EIJiTxLotnu+h/ptnL
vwyEUBYDrRdyVYMYcHEmRM19a3ZlMIP8SoAMfBw/GaVhBTLv3fX59CIhECHmgjwE7GGYLr5eSxR0
klSkYehnL8Jj/KC6sR++BU/xl8AztsFLaMte7JAHHsvy5yjF2GUer0af5pEwoBiqw6usP/rKqPL+
Lg9/YFu8p8XnWg5jkHlb9FIxjWlSCxCGqHaRbTxHTiJawWayA9A7dbWVHePn23v46d5kTDIpSFQr
QRalRN1FE2Z1sp2BeFFlgaXKdyVXmOWTUzLGmPxjBp4/Jsqi7fLGolOOGKXZ0BRPlCwJnRvRAdPw
WeU8cD5lHoxR+qMuUro0SUNFMUJxlwy1hSFLq0s4hYF3iaOrUAgTMtIaZK3g4NXfRUAvTCCtCZW2
iMRd/bvYya7wKLrV2Qit7FmWLOFI8Vz1o+mgh0lJGPlKqZ/fPNc/4P0HXvyA2UxEvQNrN5Dksyu7
khXsCk+nxdSt4Jich9zaBwUHNcglkawjS2ZcZiSDrPWKQl+MXzW9t0LjXzcQsZxLC4yfDHod9iQx
lp0e3cdya0XFZN92+9U14IEDYAYdQ1WZkzbkwaC2Jc2u6smaQPol/rht4DPug66BDvLKGCNBFGa+
Uh7iZlIxFPg+5gg+I9sMMWeEtr2XHXnzVJ+e1owt5nuV8SS3uVxSvQz6jhi8flPvqOLK7TWtHV8F
yTvyeFxin2aGe/TKAwKx+52gypapYIrpW1zxaFZWd0bDaDLq5poGJN/1cY2XXAKIA+La0vk96PYY
uw4TZ7rvwc0qW+Jz8oWL4eDYZNNRpWlQAcZgKmWoBCr80Fqxm24NV30k6CO7/Xn2eFu2emQV0FeI
pgm2DPT1rtcpL4KQlkWto0dARaqglu6iJOKWu3Ize9yb5VOyRj3kwhpzVUszMdsKUqc7HRocmPFL
HNPua4fKSFTgGeY1eFY9BSOvKhq/iqyYTMxV20FURGE0dm36nKujNWDIjnD17eiPZsMufc4SCU0A
Edij60+Il7o+lzLY8Jepap67EPxNXqip8kODOuprJ6aSYUmxNDRup3dxZ4th1SSbBqOxGHAvi+Ek
mWVZYAQ3X14G4T6IRgvDDqEMGJqjT7mQOWOUB5IbByGmWEPUrxQLwAP0Aoop6PYgfMdYbRAaBygY
KGBF6PB0coXGNAOH9Dpwk/hLY2bXpR6DMjn6P9KubDluXFl+ESO4L6/cutnq1r7ZLwzLkrnvO7/+
JOQ4YzaE2zjjGzMR86CxSyAKhUJVViZwgScpA8jNqcNe1zAc2zW5uzRph+zFWBQgNaJJqu261qvc
jbW6+6VO4G+yBdSdEWY7bSmcMBUGkCB0lVzkRFc5Mp25GmW7l6wVwhOtYD0kUlgFnV7r3yVdK67N
QrAwUYahyMZBAaDtnHnB88vv9NCo3awrrKdejECxhUJ9k+x7swctlLCkWuKUU1SmTmw2CVpJbZt3
TmmmYo4+XYyPMI1rwwnLX7GoxE8NiK+j/iIiS6YeTLXeK6YRKwI4yhdnWZB0kXFp+fan6i6+cZDd
8g4wQPsv4hrchzAfqbgSqPCJ0mifj41hBNZwSJLEGcCin/Aw7MwjsTFCHYlBA7lSqrdCEGqIz4vm
z1n1XmXC2+W1MK+CjRnqAwpdlKT1rKDnFg32rBp2tFzHugsVIjBOv2i138XZ7rJJZigDXAVUPKgg
AzZA5edJPIhCGg1EtFa/+z3dMKfor8p+6fVPvBIdMy3fmqPS8lwKIfgzVzGkXYbcjt8xWgaxSTyp
VS+EsjFfNuQryAReSZ7xII1CkxiQg/NAozUqGd7thE895aKwJegQ5M/lD3Ihga3AmW8maIxf/qqs
O2lrkwpuxRrpZdjiJJgmBKnF29jgwNC+FJioRVEXLabImgSsNgIy/5dOvy4xtQEifVvtJ85KOIbo
UYoIYzxaq8u4DAbDidWjOaa+JO/K8P7yF2OdsM0XoycqDKMTlmFUkXEpat57ed0KHVSg8hRKsUM0
VZyowVuWfO4UmVIrPaitAV3vAMWRemdED3psQNBpcBbGPmBAg8io6CCjpDmGUqjfDiiAQA3se3KN
oSufgCUMDcLCPepHPL1ARgixMJ+MJw2amDLS/POFKXOrtqkInnprihdHFyAVPk6h01aSW9WWj3zm
ZtU72zJ58jmMdeIWArKGzG8gKfp8H2+eMXMPfjgUIAfy/j2OAWo9O5lQpAHOE3ErSozXNqzpGGMn
1ACEB+d8nSEo0vo5DFWcaskfrrvd2KEbDtWmG0KmXEFTT7V1zlZ+QgbOcxZiFORziCJAgIrUqQM/
+pwgUxED/U4LKg/KJsflV0IGwQFJIaqy4Dk+pW7sGhAjmD3d7z3TzveAOoAVhRdj2B/8z29DQ5qW
sFb0QZJXJKGTJ0AtYIVq1ej8b/zDX8/n2dI/X0yb3Q11VW7BP7wGMSiyxONs1rbKY+NiJBDnRijn
zcq2zGIMCUNfPPkhtYRizMfHdGbV1+6yW/ETDqjfy5xg+jVawyw6Dzp8lwwTUmYjuYyyvllQAYik
Xac3V2jZuf82vMEE3kUi0mqg7GnmwrguzTxsRovQgUzTt7B9rUYeBypzi0ACRGp6sqLQSP40NKa5
KfD4msCmJ+YCMtjvEZdz5GvkBMAQfGyYUkWFGkN25wcvFapYsvrZCIb62UxOddU7yvjW17y8jukM
uLCR0ING5StOKAm7NtcbEzoqACkRsrkKglnJRw/68gV16n5nuQuvdsFIT7A6RBNQHwLEAfzz+eqW
tc/ncVpw3X1qwUFX2WuvwA+KxiW04Fzj8bJbMM/wxh5dGI9rdbCkNhOCZrHjR9BSA2qxSHZT2dmt
ug+9+dtlgyxXlwiFJwqyCuqy1PpqCfllp2P3CF7ZmadVCRojrzh1AI4VOjIVyyCq6ToDZqE+te3P
Un65vAqSstFxeLOKL8FIbIYCGDY0SeLv8upF3bgrkS0380PaZKfLtth++OeTfW7hJvIpsWyOzaIS
0dgQIJUKJexuF31onrIbn8cflZveDVe8jgnbETdWqQpUU4zDkmNe8FPU1HqR7NjPX6TddETc3U/7
XrA5y+TtGfn5ZpltLA59Bv0ZvAOqxasD0Fn6mWM9zZq9HkS/cpGa894erIi13Ufy841NdBvMRK4w
QGieeiQl0X75FL0Be791MoSXUjm0KLlGgGRfXizPLpU8GJ0kKEKim4EVdnY//qxrqNCE75eNsLcQ
ODAkC8AiGJ8Pk83qjMHI+sLKdWBmtGEngflQ8JLUmyzEr/pe3oeGDaQYxyi5q74cjY1Ramlh2Jmm
moRmsNwRAjFSgJturdPiElECLpKedRnIIsKIDGUk5EOUlxarbNaN1chB8lwfq+v8m3GVu+M+PIqQ
67R2ePyEVygH3HMWyfLVrVnKV6W0zwZLR8lUgdpb84Oo+RBFre61O64eAOse9ziyPGZrkfLUTtJH
MbUMIdBuVn92qwNJTHRX2ek32oEIw3dXgn95lbxFUjtZap0QQilECQppb+pvfcdjDmRtnmJq6G/L
eClYNMHdokmdKNTiGGixDcEF6VWwYyfF88RM3OxYPq+Y+vukr+ScPkbHBdMkYGdC4Q/0aPCd82Ov
VOiUpbNACAFAu/Jc3Meh3X0ybHSn7FTu50P5PD4XtZ3XBAW404LLX5YZ0vEWg8Y9IJRIL6gcJq9k
MyqTdQ0W4JCM1+QqASHBNNjZ8Tdpj/EIGjOXV8dlbaiOti6egqAVkS1ydDfxIFfq2uoHlHHN6jZK
3pXuibMs8mvTZx8ZLKodBIOo61RtRVzQzq2yFHL0AHaHp1jFRABYbTAC/gKV6C4hFG3H4diTZiTv
m7KcCbuJdYGfAA5FlZHEMrKSGgo0GNY+zd2NLHwsaYX4xktyWR8R2QuI9dDJADaD2rrZyvq5S5Cg
FdXHYimuxE3VmSuxAI7QJRTAwe10vk1Nsg4yRLZx81agdCodgJ/sqBxtofIv7xfLEBhmJCiEibgF
6fMXDfCSNkHuJ+mLXTXvY/PWAxFUCe5lO8y3Mimz49EKBBdoW89XVMqxGRkiwuWCbgUI+xrIkAhO
8YoCC6oQOOKlPfKUvBj7RIqKEDkGYwWadJQ/TNOoakmHmyHt5IdiVg46mD/+/bpggzz+CZbhy1ME
M99CX0JKIFgO0R4AxzfJsIcUjTqMv9itI0Igobcr7rubXGrUMYNZkDqSXhqk36ljFhvrMPfknaU8
RNcEWBCjH5McBVyyPe4eXkWHlUec2aMdsuvbJuq7MAifRpfU1EFlHLRE1dmrD/mOd+8wrjrsl4a+
KkCkqkYPMsZdWVdj3ax4DZ/a/LGqbhLrjrNzDNc/s0F55FipSWNqKL+tpE+YF4652MKr7nQ7EW32
h950BNOp3lsQ+vOKOKwnF2zjAQSnhH/S7faslKJSKWQRaZniT6fYJxDjLEA52F32+mpfXip7pX+s
Uc6CebwyK8ZaC4S8PeTt6kfVvCv02rVUbjpNHOGLY25WRjnK2Ah62XQyHpOxQ/TTIg8yWHcr0PSy
+xdkiyomXTfWqNwvrsHxmpQzXFH5CMVf4b+WtKP+fhJhNtflHPf9EJcl4HcK5E9uV5XziGT7+Z+d
oVI6ZWzWKlaA1+mG4QNlGy+eMCQUizy6208AyaVtIS6yWYjcy+KqLpIV5EF4EG4WT3HTB/DMnVRX
f29BYCwiORf3y5V5zZ3h5S2SvKQ3ttdVKLQxQs6h5b4efazWSznUnDjMs0EdZmmZM7REdTlQ+geQ
+CoQIxh5I1aMLs65t1GFi7I1weypIyqpuzIQbN1poUmMmTXlrjqSTo7+BuQfx0MY2LUzo/QlZlR6
rGNSEImqXx+z/DeK7ITSp9Q6IC3282sQKOBhbMGH/Mtx4xNC8MVrVBPqFRCZI6OI5ztXKwroYsQE
vUD4zeoCUAbyT8yuo12suNkduOiKU4cu3VLaGe48HwKZngZCPHIJkTcz79pj7vKf34fG8SXWkCml
CsiDMaT3wGj6idV+NFwFInZ4JtgR1OHQ0KXD85JK0tRqighO6tWV7AzqxaOdOAaocgjN9+WvzLVG
hWdplI0qKeswKNAsgYTHug8frR/ZUUT3s9zxXgBcc1SEznsrEycDixv9GbwmkH9E5hAUj0QaC9VF
XuLH2jPwQIItDOTeMgbQz30oXhRryVqUUHOgpqcP6NYAwPYmvmugyiNg7U60q9YuYo7vMiOeBGgx
KtEWmKnp+lxlYCp5yXslyI+iozph5ZDp1tSHqD2aJBq02IXF1v0UrC6hxytKyGTP6JOztU595FaL
27DJ0ggjN/G75Cr24pD/dg4eI+G+O6IScuqd6rUKiOpm+cT97KwEEco2EmmpA1lIvyCqtjQmAROg
RAi8rGz9oLjzHiJJgCN93sWoT3gcP2al20SVSQYJOELGF1kGLUyEsZfkTz5E8UdziMEbrz8QDjD9
KgfsgnurMX1rY5GKT1WTKqEwKBKgXoOX3S+ffa/lxoSsCQZvSP5dfvAEFTk26bqyMUqjoXSWEcSl
eDUm642Ym/s+zTjpKduMhX4QYPhoClEX9ijlvSxkoRwsIQrKh6z6lnHFKFk+ImO/VNAfkrcmld3U
Ro7cA18QXWEJAyLJnYqX5oDv1vhkrCDkM6CwnoEoQwLRCLMyHpyUST3RFxm6kHIgfpcPGjDR36S9
ci19R3O9+0y1h5e/qZuR9y0msCFRASEM6lPqRlwKYptBNRECtJZfQuxtrKDoKx00MNhEfrwT9xXX
N1mJ8NYqlfWMSZpKvSihE3YgQb3Z1XgtkbGbzOXTHDGD+tYalf/UUmIJhYz3mfYwutG+2+mIcLeT
T1pGauhwV8eKb4qqoqJsGZhE0Kj4Jo2TulTmFB2Ww2/G/3U3HEk4n+y/ufS3pqgcv4/GBQo+IS59
C9N75evSW67Eo/Zlxa6tEcovI3OueuSPRgB9g6swkh6lceHFR7Lj9J2wtUGO/CYPzs2kziYwD0Eo
QWztJXZmdz4OO6KEpD60mG6vbMx0BP09Rvc4AHNm6rq1TZ2BKimUWhVLlKx+Nc/zUXWUK+Xtd/VY
KdDJVK8wWs8pcbJC2NYmdQKWsK8WPeysoBK82rzTwus14ayLZ4Jy+6VPKzlNFSNoh0ORvyXxVddz
GvPsXcPQFxjAASuhsWlVWoZaCMrsQLCa68IQPNlad5UcepBk9duku+XcosyTBeY5kFNgFADVxXMv
kaJ2lURBED4LZURfcL4K9xbo/iL/r1JBoGX+sUV5/ThF1Wi2kFMjk84aVDTG1An9BVFD3KuRzfNC
1iFTiVoU8FNAIJjUdQ2iNDntYkAryFzs3syscl8KpczJ/Fg+sbFCb1iyJEpXqZMcRJ1fTXd1fBp4
/VieCbKHm5OMCmmkGiHgfEN0Gkyc5td8/PYXfrBdBhVhVWGR2razCGRwcbrr8ibBmO3qgP+QOzjN
Ww7lcuI8qbnUYzwq0TAkhLjQKUAS/7y8IJ4RytcUSTCgnoQbQ0iPShlU2r0wcF5SPBPk55tt0Vqw
ZHeROgQppGgUP18DgQtV5fiwRQdSKYvGtMZFMTYukVxf9xJy+Tf5MV9sY4cJaKiauBInKLCM/tZU
xWg7nmbUwUmbXuy6JsUbqn+dy2uAcC/vDfnz9M20+fvpnFbFVKFQqFmIwgbJHbIdSRzkPfeFwLQj
o5+houcFmQXKB4axGfrF6K2gzR3jRnYEu7kjU5/F61Q62vf6mXw/tB9CTK8bAW9igmedcg+olE0a
mBYwfTJc1zF2rV7dygii4c7oGruRZ8ywD5wL6vPTffm0myVT/lLoYT/MmPIJ1koB8DIkMk9xLj2A
vqPdmb0a3w5mJvhNmkElKY9VF8Mrind5e5lZt7n5JaibOG1mtVFmfHfMtAf94/SdzMx9CmwlpHZE
5AEdjklW+rs1Sd3MaqJk0TKRrQalK1FczJ4Mb3ZkH+NLO4EzUMZMf7fWqANSdNWs9EgMP7u52nHe
51dk2oe8ANH652QEX6mr0NyEJBtSAgUlIoPmUa47OakHOUfFDXpe/W3+TmQ7dIxZAPnYe7KPWfCD
+pbdDFd/86w/M03dCuVYJK0pFfisfnhaPFJf1yLbclqPQC7FF96ZYX1ZGESjnMiTWpiROY+p5rhE
mH+JVfS38sf6VtoXO/nWqh0TjMrtbqhcjt8wQt2ZPeq8SNHUifXUkG8LZe5fn3AAV/3WuPF1F3Sx
/T/AeMn1Rh3RM5P06dBWyKSNMNm+6oh/w866l4Pmtfe6oN3FTxUnJDDCEKTSoOoB9C6aWyrlqxPa
5nWrRtBe9XUiXLjrMGvXY4bq8pdkfsg/ZujO7mxmKxhcKysAxZoWIepwyeVZRa7tSmjipLaYNKvq
YIJMoKlQ6FmvCkRz6R4iBOqNcpCcAhqgyQuZ6gB75wc3yBBn+LJzmzVSpyE29GJepcxAVxJz3fv5
fcnsblepdnSqvdEbjqXohKLdfvD441jvKeTnqk6m06AiTc+njUVvrGark+E7HS08kqenfnSSdiXK
J/lehDCjygk7jA09M0mdDEzIdGiXmvlB1vxWvokGTpJBTjL1McHsisuZoHcBdqWS2jECm806j5Di
6BNHmyLbFEC+WzxedktWJ/nMDLVnlV5JADob+WE1dpgWx/h2sRsmu4g8HdR/ZNyYK7FESsxfVobZ
B0PHUweSM+TLbvLCSrXkRNeE8iAexkDZ9/scsrgDDvdfnLlP0UyQiQIBA/zuuaFVs7qyIoNFaxcM
QmdPHY9Um7lJkOX8rwUqeESdOXTxHJYHST6q0lU4XYkdJz6xkEnbVdCRIys64If6bCIkP0cw/O3a
W1Dpez2Q/TPYffT99I70jOMXjIXB8VCGRMXTAM0P5d1JOSWNJqhaACS8rWuQHLVCJ4tUj+N+jLwE
s7IY2UApEOiJLwXIalhmTSsMELkMGNQF/SQk7IimCOnzc69rsuGU58Ea7k5AoaClRKP6DUEzi34F
ZI/Qxug7zVdcGRDyHckU5J+pbsf3pHsX+dnbzDnOjHABLwQaCnZB4UHn2jhlhbAamBMBd7/dJqmf
ihbvYzJqI2c2yKZuDtaam0XeqxmoUTzpFVHQqw7kONf75Cgh+pOOUvsR3fAG+HhmKV9ZltZo5qmY
gqH6qIbRXuarWXC6Osijd467MHIDnGOiBKAiSf8KRKkFa45KmKq82V9di4SrJxN8uopT34G5hnNp
My40mFNBA6GKKJDQ2VafGaqZx2iWKdJRAReOvDhSFNmxwrlLWPcXiU9Q8QHnFQasqUglyD20HOdw
CdBRnp5jp77JYzvv7fkefAz6T0Ifpj12KD7xeF+Ze0e4ApE2Y8KBljrJ6jYkodgMkvKASX2MEu8r
3QONmCZzvJN5ADaWqPtsCstZTmdMMi9matmyBIKeUjdy9288ZGOGus/CBswgcTsSxuXBg/gN/MPy
gHQEU0O/W654pQDWgxKjbUCsQoyTiIBSO6cYQ1Ebc1IHodj6I6DNxnsNxt566DHTva+7wbHKe8n8
uLxM9sf8Y5W6d9pk0cu1EjChq4O3WnubKo7nsz3yz7roPnEOsYEJTOxkmA7Nyt4TTxGGcg30arug
es/BheLxe5asZQFApGgg7AMJuEL5iDqPsWZUeJ0b63EAQVo22Ze/G8vdtwYo7xDauDHEAZT/dXXT
pHdaezeOo1fry86cOQU2VmaFhymh/ERSirENajHiIOZRWIAhL3tOb4vok4ICmdxd+2MJUig1/AVI
78wetba1yfWuXkYpEJpvSnwzQ/984YULplugTyiDeU3EHtFM2Os0D+CJX/ND+XNy2uCtdGPk2aqb
BVXw9CP2eAA25oZt7JGfb660ZG40sYj6JNAy8UmPHvVq3IWFsBfjXZU+XnYOcj3S2cF2bdRRBp+D
VWoAKRza8Htv7ePesJ/+vQX06NBwhRgnpj8oC8M4iXFUyiX0v6A09lyOx5VXdGVVCNCmIC8GQIi/
TsHWZdOM4A9LII09eaIHok2MnqoPAqiDIpdXe2FdkEitkbEDRgyPoOJQLEvVMitdgirhzpo7e4gU
G0UaW1c4HI0s3BWW9V9LmJw8d4Q6rbWxa7I56DCW8LMNpuvczfBWtxwUXOrWHhCXptguT+mOp1zJ
PMkgGsRQgKVa5Jue217qRk37cswP4ZO+Mw/KHrCq++WmOsaY4434DyT2V/1jj2RBG6evBVHHWzaP
D+Nrci+52r75iN12L980x9AWj+oVdBpO4v1l32SV0fCF/1glwXljVUl0ZVU7OM7kWDdjtEt+KD5Z
ahw74eMnGNbObky/7ezMD/8iOcDciSQCGYQciAYYtyJIIIQ6hLwNEe8JhMI0od8urq1uX14l89Nu
DFEnUAmhpThDyPiQh5azWru5lYE+uB6F/WU7bJ+BZI4K4lty3Cl/rYZBhmJXOgbDgeQh045Iikzf
mqPuA4p3w/uArJoyqg1/7FG3jdFiasHMpRxjHuljdS0Dthbt4l86ntaaU3+3uEefu0LqVEhJZgCY
FyqBcBU910EBiwkmdSY/usVLg8sLzorO4FkkoimY8cdT6tw911qU47LLxqArd8v4GOKuMXh1a1b+
gWwOmTAGViB4RB28aZ6tfkllkM4CDJB/G57wGoX0s+wXge5D2/CNB0xjLWprkDpzQt/O6RQKyWGU
EcLiwTUxUml9XPZF1h2K1iWY3UCFo4Bw+vzLxZE0Z6mMe22CHnPTOEZ/XS6gZw1PvSJxzhdzQRtb
1IJyVSwaZCHlYVQEd82htKCGvrpEz5eXxLzltmsiv8cmWEnREkYrKsWHbnHqgKAmdYUMNLmiPzzW
XCE64lx0arA1R8LKxtyigU8p0Yo1kMfM04q7FSn+sOwM1V/7n7XFWR3vI1JJTy/PQtStEKbRrB8N
GAeV0u15/Mpf2blBx7FdEnWeun4o+mQh2U5l568apibrQMZIPSpLezL7NjpQ0va+ZeDldiWv8OGY
DmcTGYVA/AoAJwKKaqIIRH1VORkUYULKij7nfCRXjXrTBKTww21IMQ82XrcmYBxASH2Wzjf7N+JU
5FIM3l5SGu+uh10HxebMwYwvKYtgAPeKx1LJ3MONRSo6ymMFWF2aYlShTe0ovTXqd7N54XxA8oG+
uOXGCHWyk7VBSKyS7NCFXl3ZigVgaeEVu3YvPMXSTvwJ1kAyLe3zmBh4q6OO+aQKRVUYYXHohTuz
OmbdXi94hMS8PaOOeKnU41DM/QgKU+UKulDXrcobt+OZoBwQpTpzGiZ8v0Us7QnzAjwlE3acUjH9
CJ5b0B/S09AYVpHiHuh1dEJJTwaELAA6o25L2oPpd+4gEzPUb8xR+2J0KyoDKQ5155nAVvZBYgNe
abrSDvR0bgJabMJDz1MN51mldsrUB7OWpNkK5EG5HizFWRXRTot438rWW9K23mW3Z+/an29K7Rrm
7Jq5m0FbWUGJrDQf8vLhsgFmMqVuPiMVgMuxMuMllmMQBc/YNWjzgoMTakEQ0VIQL8S9zikAfo4w
fD3Jf9ZEReMoXoc1L5G+dd4pu5d/dKf2Jbwlg/rKnY4eFjKqD9OPPe2b9s7rgLI6DOp2udQrrtXT
tkJ3tMRcCS4DMk6IJsObeptfWSfzlYDyI7fZ97xiDOczf9FZjmtlBuuCGmHRi6c7q73aSwqxMt0u
bp8yv4KA2P3lnWW6zif1G3JytHwp19GzbhbGcEwOEqrwDYS0qvzu/2eBch1F6VupQkw5ZEMu7mJx
NOw001pON4EdVzYLofylWydR62aoOcdHAhXMDvWVspugApp6yd/M+aggKgNh3u+vRvkH0vEB9C24
p6VqPszq4HQL+PLqxb386ZjFpT92oEd2nmWNcdHrSxOV4P4YPGDs3MapX9CMJFyRBDmdQJGMzzjC
zEL+WR2EyM6tDlJvGXOIo/ebHCPb9Z+iJHxcH9P5wE6M9g+osaD9cm4oyUNVrmcI8IJV5bFqOzcu
Io5/s/1iY4PKCDKhrNo8j4qD8kAYkjonOYSPBD42nzBMwEngmFnAxhhZ8CarmuZwaPpFw9SzOjlS
rrmSMT81ES9743036nrRzWGWqxXuJ5e/KjRiFP+y37GD72YdVFTIGr2sxUTD8MEvILIe8dG8Ga/n
7Kl8ya/mwh78CSmwuO9e8g/jnVd44S2Pihj6LCZD0ahTkAN7a8rFKdHU/eUVct2CChe1qDRqrjVm
IN6tlh3uis8FhigI+hGYSriNVuLKX66zzRelIobSr+tSCXD1CnkI0fCyvAbnGGwTCtFJ570kLjvi
l4tkLcDfq0dCfpCg5Dk+hIJjxZwbmn1Z/bMkyJGfO7s5xwaY7hHYCSWq6qUP8jfhOcFUIGnOmRh/
tHkFfeJ2//dH1GnyNjPvohUTyWMwJt9lGRPioDWvD5LCuUt4H48KGUO4KBEYgcuDoUnI3ALVeItD
XjLPM0KFisIch85ME8zahdehiC7Z1fR318dmh6g4EU1hUqSLPoF5KNQ+0xjQK79L9+F+9BY3349P
056bO10+vSgcnbvFDOTRqChr+am4SsgJwW4c9Fe9DTDBPvXyp+KNc5bJWb3kFlS80LJWE8DoYiI5
7XKQ5Khe7qY3OURBr3qsU7aLm96ZjpGT3fAiMW8X6TAS9maTW/IYNPLdkN5W7WM/7zjLI+52aXlU
6ACN6Sq0koRovyMghpLMSV5HOzJ0IZ3Ce17mzU5+gfsj1H4AXRvUBkajmraRjJ4MofcjxJ3FrvSB
fnKTo7XLPcnLXMvV/rX2OKm+bKxSmxhW+ZRhwAkY/+mHIH4TNc5nJH/+y1cEfwwmZDB0KtIMs22I
/7tUW1QG5psS9GLDXDp4nKXgwho5lwsrTGEyGw8ENEiIzNr5CUgV8KaPVWsFY7V+183es4bJ6aUF
Jdrpg+McrFxta4s64stqlOk8oqoiQ1Cl9uc9HraHyudTiDPdYmuJcou6medGMdNwr2CW1bJvPnlH
bwbBRk+aMEKB0z8Fm+zCIzNi3jNbw5RnmH1cjZMJmc00WAcn+tHjORaDHjie3MHVfhFGkr+5AbYm
qWNdZW3W9BZ0fwhdvPSjtLxi+MXZOVachDuSBhOURqCgce4lq7I0oQVgBgohopPfEl6X2M1fdKhm
mX7ihpHNTUJ4Jqlljfqcl7mFrADB6pd56GzSggE9xPcssDBrGh94zWrmSQC0DHTtQKEqnz61yYct
VajrsAa8TBIfhOnFyl/DrrGzdXQ5H5MVI7WNIepj6oWc1ZreJgcLyop9IF1Z9+ajcvdbSzHH2JjN
McjK57YGqU8JVYUphDhDcuh99fBbbrtxqwC5I9Rv/uZZsTVG3QBlH+eTIJnRoV6uw+Y6Tl7i5p6z
IM4X/HwSbLZK0sMwjlMxw6hdHuS3xX6+ik7dz/RaAUhOAHkGL33kGaTSxzGrQnMshISAs3GsMdYD
6gV7dMTX4SiCiofni+w4IlkSBBTBFPJFd2WexrLNRUhDizu1tY3X4T67M66Vk3QYc6Bt+1P9ZHIW
yfb/f0zSsiszoDAyRGWSQ9kEYwqy7Wixa6NwCunn5e1j5SEIJTI6dSDSVGnYQWvMM9ivIHPfyr8s
7YYUciTexB/zVfjHiEZXI4Sij4xSDHOUWOqjcARq/jA/xAAcoOJ4LdxXpwJ13PIHyDLQGhQeL6+Q
+SmhgAy8KGEfpnN/tR311tLAdKTIR9F6FibLacCDFYoK52iTw0QnCqAbQOID5jIFsNjzuNy1aQ7K
I6zyv7NmClhVCp+HEWXG4o0Zst7NeVOsuRX1Aq8nWX5cB2irLFw6IJ4JKiiKi5o1qxoXh9odPuuJ
YIkBYt6BH4LSjmj+8O5NZsFq+/GosNga1jLpIwZ2u15TnsF1AEEZXUShB23BWe1PiZwVYtCjKnPI
c+D47bqCcowhZdJqR8MCqVE1F9N3JdaEpxSQy8QuRgm6Upd9ifdhqHja15ZaYGQ6PTRGfNLzPrYt
tXu/bIN5IsHciQ4HiB4xTni+vyEcCyKjDcYto2L6tppqZhsVIOOqvMqcCivPFFnuxpWEdAGTzIrD
v0iP7XKUoNBgJJxIxraBZiFATehLqpS7duG6GPGIOjEZvjDBYyvrkJnjfDPm0SOaONDHIVo1lMNK
TSMJUSFGhxLaCMmh3i++7KYH3pgn+Wu+nPCNGcpJG8tc1VBWk8O8SG45tLYi4wJoRttIZbvlaeex
nA3FEagCI2qJgEud706otpUaNXF+EMtdlPxUoo/Ljsa817YGSKqy2f5mjqG2ZOLBbZ5GTDLqzmj5
2a724uvyXlPR7Qyv/6ZrgFcUkYpBCAMJ/LnJJAr7SQdzUiA2V3F/q3Jhqcz63NYC8cfNoqrQyjRx
wRROC/pbyU288BthEiaylHrEpfBg7dHWGuXdSjh0ZVOhGriufiPcR/IbZ49YxwdALoLUJ2M+JrWc
WIzTQtM6YL0d865/BLmdGz1hBG1HaK1ST0CD/2/IEzDG98cmtagSWpuyEhNEiEc+IXJ9n7zhyScc
9ryOJxOOuLVGnd1k7hs9V5IwkB6Mm+Q+BnAiROdK/ZbsQBrcg2y0cJc3kHjwCgdM2NXWMnWcFbkB
Q1E+NQBmAy+XIJE0XUiH5S+TL46QS6pKm8exxLaJ5iQUoSBuB2qic/fE0ElmFbMxEZu72BlOQgGw
jY5yLqjldvH3jONATP+BaDWYaQk05Ev1Ygy1PGuiOYjKq8aA1u2TqAaXfZR5BiC9A7QXacfQsoSC
ICXtlFnIe/LILwDDTQXL/xsTEKkG1TupjlDtLNwhY9vJcRiI4l4cTnP0cPnvJztNB3bUq1TcUaCt
hh71+a6sfdMnUTzowfMsHSXzMAlBbwDCI6GdWs8cbBzZ4i/GLPCfEI0PjIRRDm+VaSyq84wELlXx
gvESUPg2qduV+8uLYoZCC0BQCXS6SL9pori6SJNEnEHEjXfLYQ2iA5SRTsYO73V0oXmDo0wU1NYa
dZsoRqLJqP7NQXzUHhrTWV3zV/lo/PwtM/MzOmYBbkppscE/u0I6MvcSEFRxlszyRTgIAJo6MsQv
FbTF7GLwps1loAwgpquuC6iLCs7yLc3t9JqQv+RO9sKxSRZG7+fWJhWil66LRkNupWDKXpoVUx3j
3drLTjpNTjUhYKc/dV2wI/XY6reVWnNOH8ubttapgJKkvSZ2Sw/qzuxBr2NIbIW2YlyJf+dNm09L
uW0oWiPeWAkEpltNdztZ31sa+I/ktmntqR+uIBlQ26M4eDlmEKMhBgdhlp3ipFOcyx+cFdIw6kpy
SQVx1KJ+kcQcZw2EzRicMJ904aeOKRqV40c8E1Q8KNWyzYwSsHFZfTTSu3w4CsL75VWw9+3PKqin
hJp1udpUGHrO52ivFvk1ZjodNN/u1Z536Vw2BT708+jWjGqjZTPg6HNzknTQW0915OQqp/nFDjc4
cxDxwj8gGT03Y9YofEZzbqIuIzpYC1IVwdE8A/gsiGNw3J550IncE5Gl/CqjGq7SnOddVhxE4On7
H530dHl7mA9SjNL+Y4BaTSFJXS1lmFQYX5F4oXIcuiB1+mWPIAZvdxNfh5a47ZcwgnEtXKEqDhL9
7mvyQpKTTp0h/eSUEIghgauA2uq7+jj4o0dGTvMnRbHFe85YNPG0jWET9RhUWUEHq4OuWYZ+1vm+
pZKpTkOpr58F0Owu2Wm7dA9+CA6HEccMPXxd5UW+aGsTBl13zNLFthZ114EftD/GIzg3pO/DzKP5
pRz/98oUTIPKJogZ8e/5yqDFKkhpbKYHYbme5n0dy/YkugVvwptnhrr5wjTLYlQqwOyh+VatO1X2
fVX8zOLKz1BO/3s90JbSZZSzsC7KJ6MwF/Qmrgk3/nKYvNWtQW2p3Cun9Dm6Vbx6x2W4pps3v01C
rBgzwoSP36TWplmlNFahmgbjz+o5ue86m+CayZR3lthD7qPIa4tXyjfus4CUOb54JZ6+ANoTGRM6
5ZMjYywXEIjuJ2cFvS2EbwBZglmCMq4e6pN8/+8O/O+VYupDAwOBjFIh+fibhyN0rofZTDEQp55W
X3YMf9g1EHJYr9fD6pUeFLCfeGAL5n7+h7QvWY5bZ5p9IkaQBMctyR7IVrfmccOQZJvzPPPpb0L+
j0VBvI3v+Gy8UYSrARQKxaqszIVJJnMIGmmqW73NPL84tPGTOPzgrGltE01MQatge1dQ3mVOr+t0
dTC6PqMd2cKCOAWUFMF14NFwou0pEep5g/KqQUzPIIlWdcB0macGunhzm6SpsJd3M7hD1D2NZPM+
f6RKtJndYriMagjlO70GFFO2wo15JXFWzTzeHweJfq0O9hKIV37DwgOXmKVzGfj7Qb6bkh++WDhp
/np+oezz8NsIHfFCAo9PHvYqphPGhctOACEG2cgedhYNMeCbQF2uHumkED7Ove7AxUishRpzYZbJ
feIo6MthAvoe/YAOYtuuvKH7Gukb81WTrGkr2flm2Ie7MuccLXfFTE6kVZ0ZA/gUexruh7pF18XW
7krpg3SaPk5mbBmnf4tH+rbP7OOkGFmiAvjvDahAVwFGtIXXGO/F+eOkv50NNottZd12KmcM4nRD
5kVmb6nqMU4Cq/HfAAuF5MnN2Lnnza2cIlIkHZVclPcMlVV5JHHfhlKPVHpKGytvakvpQsc371Ke
ChWTU9Dd01DDoBpimAOHcNnXmNZrM3L1hIAEvfw5gASBlDtJ8kr1umt544ArsQxsHLScYkDYx2DR
O6pRNGJVYB4cRFeXVZkcNTHdnt82tmD5ezlIkDAEiNo4unFflwNtETMakQ6Csqt1y9v4KdpQgrA5
A6aQ6uAWbzXPJI2QjGdodIzt/0yyw4dVIfQpHD/xDD+2i0LbRn21i1H+nQXdRnc+sHJR2ASaZvuC
4hVE30X9uDm/7pWAht+Alr+MbVVVlbn0SZHPVad1sScKAYTtb4X0l8SVt1pJz74YYa53PWRzqap+
7Km3ggRcYwdQAZqcJ6W0Wk/f6HYD4R9iQ9X7FoR+Pi+e0ofh+z5/rpE52rnGdHpU47lXrWGjb9PL
GjV8TApec7u5K0/UcqFsazXPgG5MwK+LN1GCgFcMgSHphna2Yowg+zaPrYb9LPpwWjQewakFwhrK
bfHVactRy8RpELU9uaWwaNqt1jfarYwORbTlIjXWVre0xu5jVYqBmfZ0df4On2Bb81THSJsoXDS6
7PYt911YuyGfFvH193V9fTIRP8gqmmPo1uw0Vgwuu52+G3eR0x144pJrYWZpjUnpuyJW1BIMjF4v
aNuefjwE7e78deOZYJImIgVFEuGNdY2oP4yxf1TKmqMOuHajwSsAjVh8cOFOM6sQMVdEqkFPXGO8
T4Pnmnih8Ov8KliZiP/zu08bzDIKXyrCtkRyGV5MnvKSUYEVckEFJPV7zUpPvQfw1U6EGyZ8N1x1
CkAm8I0iEySfjNOLQpEVUtWlFKPxQaCHA9srDmoB6PDzgIdrrxzqwqDswIw46GOY+IisRBSTgFZr
xLsw3zbGfS3fj8OLLPG8b9USwdgj1qVR8quvvt7M+EAYoFvjdWXkGPIxlnsrH2a8AbbB+6pc9ZGF
Leb8WtOPC90MMMgPtjo1QDI9eSOPdYLtR/z2EuwP+swGeMBZEZ4GjRdBqFDvDiNLBJgmh4xIk9vC
PYI9kHmgmOb10Fl2hN8mgaWkrP4YHWI/KSVD6xtDrxKwxbcOnVbCiJu5jcCJE1xMwICX9vDoH/4X
ONRKmkf7FJQvFpOrhK0H+ECSZrUuxm5t7nMT0j7tZk7ibS+iXqV2Vv8vRbA+VoqCikgw7wNtQHZM
pW/EgUQ6nepQb8r0OiSQFcolTmK+5idLI/RFWHy3JnU4ZaGE6kMeGVZTzVamtJtM1a3z8YTlxPy9
GPSsQCqEXqTKvpvmKJVKKYQC5OONnQzZhx6H16BbJ9i6HUXWnFkJZvtbhH3TaQJLPvCQL2vFCOhq
a5RFDDx+IAv8ulRJjBI1NaAYpYA7pPtFfUd9NE8R+gnd3SR/fE+mNo9ZYO09WFqlB7DYYFTXSVSI
SBhC4RiEXkg4hbHVDAEqQiaaTxJRTPZCyFNGIFuUUcHdInaNHdC4B8Ux1cO4AW30v5az+ThJgl4y
0KNoCuEF+rqgoipzTS60xKtBREUHMJz2zfghQhHWSl9B8WuXP/lg3LW7tzTKJCZoo+WSIgYZlKfE
TfOiXnRH6Q2aaTtzR8sAsgxyDRQGjuqVxEtR6FcOm1suTLMxLk6NIBT8GQEHtpIHAHgsGe36WuDc
xFU7BuSoaT1Vg7LY130lee8bhpDGbtZkbjsVt3lkZuB/g+B3nNydv45rt55QVU4ZPUuMQzNnGPmR
JoSZ77uVqG666XrKAxupGOfSr67IRCUFPoNyisK8d6RLQEXUtZUrlgQsu+NIpGM6RJNF0hp8mVre
cLZwfVmfBpktzETkzxVUdr0whDqxFKIu7En95vzerb5AeFn/LIsJmYYYZfOQppEnXncbFTKViF6H
ZCe65rFwXzH5CcgBimMbruTdaihZGGYCWJUKctXUUuzpOoT2KNfGJODWCS/NYNXg1wb+PrcqTn1/
zSgoEalYLJhYAJH66pYpxktDNNYTTycXTfbc8ci+1ipDlBP2jwFmO8GhHav6MMUentQP4gSKGekf
47fuPX2Ib3LQ24X3PN6E1cxlaZXZyzDNEj0SyhgDDHS6JdmE2/wNOBW3ctPN8MZD5K4+PpTdH99w
VJaQ5X4RQqkyMpJCU+q+qADG6aFwQzGs9WQ1kqNdUjUw6Mxd9jxc6dqdoBP0KN+iNyR+8CYu3h/F
bNqxMIPCC3IkguZB1TA3UXjn78SqkyyMMDc9BXuOMsqYlRBNu9dvxe7n+f9/LZIsF8E4IWZbuzAI
MmM/jII1RD8l8blrSmvirWPtmVnaYXxRB4886BzHzM3kY5kmF2Pi+WVuSTFU14HoCHB0/21hjBuO
EdiyBw1wXD28j2f0iQtLlhsLZM28qEV/OvuMLZdG/WThB3KTSwQDXZ0bu9FePbTohuyn5xJk7tVz
tjWdMf6vFumhLizmQSWYEQr9e//YA+QISZAEZSDizSkea5TunY6zmauRGUQ2KNpTVwev31eLRSvH
HcauFXw3StvBFkKrvCjdbhdszBNqbYqFRDO6MrZ5YvGt0//82wYvjDPLjUnaT7ofoaY/3kbqVYy6
vsprkq8eoqJ+AMAwv8PisUKTxG2jSpGrvMR3sk2c6Nq/my7jV8GrjxgivjnvnSyp6keuB3O0K48u
BapQXze01OQ8kLUuchuttwhw79oEadfR7c2T2f3S471RiVY4iRbHLv1/v+3lwi7dh4XrDNLo1/2A
pJkOKc1o3/lXJlQyKlfZY3R0z7G2Gr1AAwD+BIJuF/tt4pNCNwo0R/BtIkJ7Rd2D81fPrOGq3VD5
WgD5glvuKM+quyyMMiHTaKasav0wcOfhtpGRTz4p2t9E5YUJ5vRM2QcHTBxBLbx8iIGz0eLnv9m5
j49iEXofQPB9PSc9URpDLrPcq5/My9ql6Mt5H7bW8C5u2xN0MA48l1zdNor/BSSc9rKZgGnWczOF
pPH3XfkgdQdDfJjGX5xVrd6yhQ0mjExZ2peSj1dABKxTFy2MAIpoftgxJIVFK7/38aXB686v+uDC
Jhs9QHc6m8aECYYJg/pt4mR+dXd+XatbB5Uk9MMBcIPu49fDKk2/CyAKjnHGDMSgyls1/ew77tVd
XQjAkGhrguEdnFhfrYhJBSB/E0wYG24vZjd2aN9Ws8TtvKEUWLnNa4Ovp3ILi8xNEotILsJc1/fq
ZX7V7cY3qKteRIhXYJBPf/p28Hh+H3krZPbR7wp57GXDcBtZvWwiAJv9mgPyXP2oB2El7YjpuF/s
B5qu9EIjZVniycPeGJ6a4ajWMlhdEyvsnVgAeMLYNpj/C5wi07bn17dWpgSyDDyyoEAH0SrzrS0W
tGahoagnR+NVPGjXY91vpACoLxmcbo6gGZwAvJp1mSIof4ER0Q1WDcBP/VooGyCpe+iTTaBGbL04
vqzwYpfqbakJzvn1rZvD1BowBoDFEeZ690UTDhWpA28UUqtsEeAlyVIxvZKpL5OBUcqE82zTu/vt
NQNk9x+DzN3W2zoukhLZsVnKr3mOfHJsPEhbH4G5ts6vbf0ymBjOp5oRuINMREYtb2oNoUPB/Kl0
hxsKLNAhYx/OKG8hknEpiVZTBFSAFZwc8gMI83697xlpKin35Rhj0jVSLYiWgKSlttpdx/GStfC1
NMTU6avRl/V86mOXNNeqcadkL71/w9m9Nddf2mB2L8nxCTyhmQgZKXlHWZulvT/YPmpbuYtUmXLG
7rJHU7VjzRZ5pW3eApl7V/aNVhUTMdxQuByA6pwA7N5xFkijL+uKfxaIp4CJzvGUQyYlUEF3kAam
3SizO+utW9fpCeLuFqakRVslEK43hqu5GziBhR3W+Egnl9aZSN2YDcozSgcw+UN+h3kC+jgoFtnp
N+qJUvG1wIeBNkv2bR58cC1mqyJKXqiUop5u0r8vEkq1L3s9mE3NbSPBBd2DHY8hz3nW0oalDSau
gC9ZlWqRYG8f4gCCWVTDSnht3jVLstPZao9/dyM+F8VcPbFtTMOfgdCPw4uuvFZNuzU5i+LtG3vp
8tj3CSjHXLV25eQtaB7PO+S6z38ugblwzTwJyLSq2o0NqCR3z5UcQu+X1+RYhX4sj4a5WiisKoFW
+42rXXevuZNuhVPl0HJduE/Rp2oOJeeNWX3APy1+S4NAy9kNujYGwDuRdwoABszKnkN7cmhx8K8a
90tzzM0SJK1TQ0MA0AmKtTLCFjhVMRc0f2jN8HW11+PkP8cGxOPX6xTlRKorsUCKgLkqEcQwCooj
jQOhbTvJQve/+Aj6YV+NxaVhdh2o9F1NPWTjXWDe9zFnzPS8m6Mu+NUECnbEL01UVsPar1F0J/Jw
rYhtxhs+WC12Ls+JiRF51aAIboyZp71EJ3zAX6iH+dAfyOTAH9HenqcdZtU4zkjjwPegjxEudL00
5AbMJR6zBGNqQRG6bYMJvBTsmXGwFWtPhPzd+aNaTT8AnvxjirnPgtyoQ0uo4OS2+EVhQP1eA0k+
PgCoLKJ2w/scXDcoI9XBhLAGHXvGE4fEH/ppHMAJXtrkkuJFpUMuWn1ti+/DBZVaAOj9/CJlepm+
7efCJuOQeREVWlaMQMn8at/JU3NKaqt/r9EGcPIPeLMRWkbgjAA3zrE7QUIr3HBv/OpLvvgRjMsm
wTDHmhBAXqIYd2r1VKtISATVf1NIa5vo+w/PyXjqJl4/YH3H8X0gStCrFqUPEO/iKdUmeSbCVAbQ
tZA9AEg9DDviDQdEyE6gmMoDBX+01b/ttg50IBQfCBJbxnuDrI9J6EcJinp0njR1jOff06T49uG8
RuvvxMIW4751NYNJMVbBln4rvcdXyT7aRPfCa1AAeZxd9ffBNmg53rR6OdF1hlKICeIrVrco7Eic
+aKBiFCTB2EajwKBlKgsPodkDjm2VsP2whbzDKZiWwqlAFKQttFf8xH4hSClXyPCrtYg5ZJ3t+dv
ympY/bSnM9kmqM3ztoPMD5SFZyhb11dFMd+fN7GaQCxMMA+fCapSg6gtlOTatxKA5ulUEY4Jdjbx
d9q6sMHEGCMTxGmeYUO6jE6hG5xqF6B70MuNtdVAAVC66d77jeiIe6ru4J/4gnm8VTIRp+mJNmtl
GrhKfhWlmyC8nxPOE0hd+9s1WyySiScQppeHJIwFN+rv0W+WS5BkaMcIjC6pcAOeu//miqyim+Sn
kdACUbTXeuRF9Wjl09uYXBG1sBrIkp13Ep4fMomy2k9GJajIjiA76MRStQlbDiRvPd9bbB8TpWZj
iIxK10OvfWo729+pe8MtUttULdOrd6Yjco6LtyQmUqlTB42YMhf2AsBW88tccCpQPI9jQsUQNkEJ
tAm8XSbJjTIaKPw0ZHrSgoJbMqTee8b1WJS0XIyJWGNmEjqkESJu/zgDJC2iXTPb9INbKZyC7P+T
RxhM2DDkoCijAA2GUhHsSnjRq4fzBtafyU+HYGE54yAa8azEYOZ/mrdQOMc8IzkF7uAo2xTECzx0
Ez2P73uoAZcAQCjGSpgF1WWVVqli+ii7GlBPNgDOVICm4uKfV3Mf49MOEwsbqZMrZTJjL/+ACIP5
L3syOovS6PMHstfeK/RkVEzVE5SSWaBrjyHKUYgpiDEBVVHRk9pSy/hQyn1lqXWMp8vn1SJXz21p
k1mgMGpho81t7A7QC6KDKoLd6sCmoXwNhfZ4l3HwFWsXbWmPCe3ClCtNC4SRG3egqKu2cfM2mBxv
X0UfLI0wwV1Ie1Sac4Ibdh3diJvpOCjW+JbYwkNyR0CoDKK18jq95yapdLNYr1zapYtf5IpZJhSJ
0skZ6FQoRwwldDZPmDaCtySXvKFe7tExYb6KjCkdpYkSslaplYAMBDPEmD0IepAb0ueZJ/a0FoSX
y2OCfjeLXZfmeeyKam8ZWmKN5fZ8GOF5BxPmFa0WmxiSta4Y/1Kyag999J+SEXLytNW8d7kQJtq3
VTUqfjpkrmr1TrKv7AxlOWU373pgCOU9ZIfjY63af7E2YLwVDPzIos4ii7Q8A110kUHSSdyZuZvl
98nAIyNbPaGFDeZ2obctqE2GGd64kawmfBdEDvySZ4C5WdPYCb5kzJiukZ8TM7Tm+P38Lq179WIJ
zB1KSG8WZAZSabDVd4AfUUmCGOg7FQOqd6mt/zhvb9XjFuaYSxTKpTpoGiZ5lKI5qGTejHrxoJs8
pA13WczdkcZuwBgbSZFUayiWNrtkNzxnTzpY76hsVPB2flnrIXCxLuYmzShZpHVOdDd5MC/bu24X
O/WjcaVC64j8Gk8Z5a49SH+1mZCDA68YdLUV5gMo0KtY6DoTRmUv1L02OJpcrbTVRxJfjv/YYF5+
kNZDx0/Ei9yCskpDhE0bu2zsvtzMj8aF8q5Cq0Efd7Nqj4PNxSTyrDPPZQ80ZJOlBdB7+8mrHigP
WLqlJa1op9y1XvvrgzZFwbttcQ6UXt1vb8ti3czVlqGUEsODQsx2TgeAbwIrIM2JaOGu7aLSMhP/
su3n1ooBE4giBS2+UHe1ytz2Bg8ivAo80ha/hYkCxBS6qo9wBpiTCW76C5lSgTv+XQky+mN4EnZU
uyXaprZ0xZsQo357bhuY8FDPil6XDXIkX1Ux3odiTPzS1yA9DxW7NgYnNkfOztPFnLPIRAiDFKoo
5CiWTqANjl8IT7LxY+LmmwEUmFDqFaGIzTa/G4wEhdFIINlItLi/HHqgJ62qF0fziLaV0p50YQpq
UONEOVQ16jqUtn43FrNDpk7QnUIR8+AyryujdEpoQI9WEap5dN23aLVvqlQ0H4ewqlsH84qpsUkm
IUzAfBMGpQRk2qTG5CA2Vd7s1cgQm72ZDIZgo5w/jPfCoAMb1HXg8eN8b61u6mLNzAucT6C/KoIs
cmUSQ3V52om5yYEDrV7VTxMszEluiphEYpF73XRpKM9TeS9FYFNMd7J0f/5urr4hC0tMSCpHow5i
HR4SzyPu36luIjsud+eNrNbStYUVJvTIcTnHcqT7NFNHuvdAO27tQfwxXxMPuC0H5A/8EXr6n373
TYyQaBi9owRC+Psio22hUAKxvr76qEYqNvzSFjY5OPHxUedyCanWvrY0iN3+Y41Zoi7WmTGNOqSr
q/DK1IZtOc1OF5fXVQdB8zgpPXModooebRI5xKQhr/i67pWf9pkYq7aYBNLUJHbD5GJQK6vBRALn
FHkm6N8XG2q0LQRRZnA+CIdxm91kG6FwpJNiFW6BT2XaLJt5WKvVYg2aIWCBwrgfIAvMtvbNnAZD
PWquCnEedSvtZ5TOMbNGMyrf5hEY03j4zWUW1phN7CQ/boxATrxOep6CrV7pVj86vfFwfidXr/fC
DLORpGxTkslok2HE1Zqi44CecwhhiqJ9THNOtOLuIPPqQCuM+HnYB54ChSgV8sSGM58GYLwoqST3
GvCWxrw4RRyrdauZwJ0+gfX8V2hjQOAg7VG5ccBaj74LoGV0gp8HKF6LY4AImR9gYgxhM+mbWAWh
2jRACsXqe909yIabjrwothZQljaYgBIV0RTMqdqgcNN9yIQDln052pQuM9hK7nkfWUsWlsYYx68i
yDoLeDy9zDjVEPTqet8StNcyvm2KfJcTTm1j7W4vzTGeX4C+QpLLWHG7OkktQ/XdZJ45rxpLD/5R
nV8aYfxeakJg2aoOjTZvvMif09jqEqs7FqDjRINjA14RUH9s431xJzspah3c0Q7eCTJ3YUZ8TvwU
bW8ofxqQ/cTX80/tasYQe74xGlvnnCHPKZnLkA2EEAG8616v1nsizrYadZeVaP5Xx6SXchGYkzwU
Y78Oge11pG2UWeQgbCpsaXNVvwgObyCH5yrM55nRNpNSDmLoRt1rVqI61d+dd/3VD0708Q2MzWOO
CXDDr+tRpC6A8MXcubUzOsgVnAIUaToIQD7eboc3Vr4W9ZfmmKvWqUnay1ES4ZMgxph3kr02Qniv
09k+GcOSnMWtJQpLa8xNq40x6Tr61R66v0XF1E3htnZo8VUhuBvJXDhFCowubCrACearODj48VbJ
fvrgjwyvJP+yHn7kVeQU+m6AaHfDiSjrxqERRGfRQGzNArlIp8r93GiTK+x7B3qLENk1N+pm9JAr
bOMjbzZg9bKB+RbUtxiTBD3AV6fBQLNZFhXmals9tvp8dOLwlmAg4Pzx8awwpzeovdm2/SC5iQjk
30+fPMQCD124WuPD5PqfpTDH1oJeNSWDjAm0o2xTQi1jsJp+k7912+6CTgrL0H8pnPMrW4X8La0y
wTEaCnMIzV4AEZu0rW4g2j07SCIVR7EE4F261kqvUaFwzGce6mX1rVusl4mTsRjLSpopohsG6kVV
hddhgvEtNM4efdL/GGtiRSbXPekmsrnecrlM0DTTfO40CW0YcUfbxBoylfEwBlCsnZDNtpD4I8/n
d3g1ziyWyQTOIImDGEpFoStUR5289mApbARHktS/8VEVtAsQ5wLFscIcpDlj6GKs58jtVNHyI/Wl
yVPoTAaceurqVViYYU7NbJVmzMDh7JZabOn4Jhg7Sw45e7ZarwE74J/FMMekzznKZkICIrQHoXIA
lN4VdnJUrnLoWBkYHJjeBcyVU75fnnLb6nGBuUvTQZmJYQwmoAyV1De5AK2BJi+VI1gti01gotde
KFn3asjt9XnvWP1IpsTvIjgkDKqI9DWAGV1Szr1IBrd8Mo7BaQTgzL8anosn8yjZVI10OPCoR1Y/
DpY2mTOcKrAGRLKe4cNcg0jRuBdv0aqz4f02nzl63Rqw5+B0UGWUjJgLkM+zWcx6AKrV7bChhTff
mZ7JrnMp3zyv7b7qnpiMAPuaDAYJlgOkg8pbCFBL4sbBq9hfiuZr1fGeOOp832LIwgbjIkY495PW
ZVDveZo8aWuklt5b9WW4De7lu94eN9Jrf495PD5FxqplSIegUq1hHE42vzpLXISFH2tR7fpgpjGr
y27obSPt7ax0c7+1z7vm6lZ+GmN5FQSSiEko4Q6m7ZMWnxBJevUvQBL6wgST8gVqOcZo9UdeGt1I
zWvOY2hZ9z3TVGQoCBI6V/V1wxIxQANQTCAt8zGnKFlAtEPhnWqRDkAVn9+w9bd0YY1JE9o+M/Wk
r0RksNVDtKePS7Dxt/0+OLaQOqCcYPFL4CR/A1FDmeTPKpnMoewTvxpNKfOQ7UXKYOX5aJXlq97y
yk0f2EHW9UEsAnyBgs9uDNN+3U+j6OciCvB81o76VKCbkO1LV7DI3jxpHsX+UQ3Kyul/Tb7V71Jv
PrY/uRAHuo3nfgTjNX2clyWUbNFYsKNTdWrQRZavlEvVg/SwBez2HedY1y7CctGMEwlaI1XZKAqu
2tpyDRAp+tZbEP3gK0EBFyix0435wBcm45llvClO0lJJhCh2tdnNqos5j6yE99DybDCeowKhOhMZ
d7yEirNpWqFxShue3qzMs0L/vvhSVXNURFUiSAAdg1s0siC7sDEPlEyuOfZ7sB6AlRoCVBcgxLES
R4RSBmUcLX+anJPk/Q7m3avnOcd4DQiGqsq3TLOwxqqxzIH7sUcd4pyDMtkLmi+qodNUjCqs5FcU
c6y54zVgnbvoVr067570iM4ZY55XI1OTMAyEkM4pay0qHDzZ7dUUZen/zKszFoOhl42J8vlFX1jS
NtsU9/4dOY1ec6HC+ZPtsOcd1VoatrDJPj5xmHWV4EPWrdENS0Xv0Jw3mOm0Mj/YnN8/+uvP7B9L
+taBRY9AljXxTF+xC73co6++b0bVmaZ2a/aBo2mDB92TxDpvl+OMhIkqtZb4WQPVLG+oH8Z8r5TP
xV/18EFAiKk/yNFg/o/xDewiybIxoyqw/g5vg2eepmfhvsHnpHiooTN+8zdrMsEMDTka0HAyF2xS
J1OvM0Vwq+got5ej/GygZXfexrq/f9pgLlfWTtMwZTP6EcqNH6aW3D+cN7AKaIfUDdgbiSSDEoY5
mWgUDKXJwGAXCReVcFu0pQNVcT8Ccl84+tFlq7+NxcGQ9+ftri5sYZaJ9yj3FmlY4W2VzMsUeioq
b130d3/z9IUB+gMWYRhwjsyICAyot8pkRfsKSJXWimRL9/4XlsjVKwx6SBDjIWMFR8VXc0nu97VU
iFDTq9+k6EZINdtMH2Xy+hfbtjDDrKqS/T7vQFUJSi7AezKwcuyCnpScw1mta2Hc+s9qmDdsyrtQ
GnRI1orXokd5XtFVPLQe5bwotumOp9K1Gh0W5piblMwNiESUBiRug7Lx5WNUHuuRxznDM8JcpU5r
arVIMgT24dCINolv0dc+fzqrVa3lvjEhaGwKTHaGOrACoT2Cjs4rt2jXPFapXQ+OuC2c4aDseWDb
1UwcJG0mqAwJFTZgUkSlKapYmpQMYp3p1ezmDoUTGa5pZy5C315EmuEf+GMAq1d4YZaJHKmQzLXZ
1aHbq+9qdJ2T7fndXL9Sn8tirpQqa/hkqibfDU0obKi7KHyP1MCaq5fzdtaf/MVCmEslTpmZpFRV
NfjVOoZH8FlhlaJVvgmvxYVvFU59b7aOxJvc4tplbtkYm1o8pIADSpKlS9YA3bQN0idP3ajXdbaL
H1Qv3+Q7Xtvt/3O7PzeWuW61rIm9BC56Tz4mD9ovKoPhO+9+gJm/FvAsntLk6lD+0j+Zm5eQUiuG
QJbcDn0xbRCvwBr3GMTa1m+Cq9KH9Ecl3s76dFl0SWGfP1yekzI3Mi0SbawLENsI6iZAGVvjqjSu
x5XP3WQSxlJOJSFuldA1BxxjFewhimcZKbd2Td3924P26aXsXELXpykhEbz0n8mzubHR03CpiEgV
WsOBlwqvbh0CClggDZRgWCHSqfajCjwRhRsruWt01W5sa07ApCf/bU0LE8zp5CXUqGfQ1npqI1kA
jjn++DSI9aYPj0Zyfd4TVs9pYYs5p6iTzSoxFXg9cEYC2ecFYObCw3kj677+aYVt0je6SPpAMgRX
r2WQAMfzZA/lr7yE4HZbalaVRHeNJl7PmbEFmuZv5n6MhXXmJSBFg1HJrEm938hpcJzhU7NCDINY
0N7kwS5WA/TCGvMASB0whmOAtWpHo97+ptmPdsVgkRe/s/QdZdgv72cwUPJqT6vJHdEp77H6wRn6
NdtSkgJs1YYgo9I1bMAEaY97sPtj7iPHNJrF63GvX4RPa0y8TGc1MKoBVA1hL7xOUmsrWv5XDTHQ
K0ORHfTfwOayV0GRfMzKNuDMvdfAx0jFUcNbg0CwwLz2LfV+2ot/hXZa2mSuxFRlpTQNNcjGQYBM
aSf95xpzGOOHMBFo6YYD9+1ZvfGfy/y4P4u0XNJy3a/yHJ8bod2oVuwq3rShJSbBhvo1Pn0LFH4g
Bwv2Se7w7moEwOQOpErBvfqNwnpU8rEEww5Qje3NECVWLboGT6Zo1VcWNpikJRf6zKimDNyToGNK
clSSE556IW8Z9CcsttAsx8ivW2lyR+NeNi4CtbH8f6lt/AFjMRbLoL9hYUPGZ7aUy/BGYoLLFSol
WiHdng+V657weRrMrcojTZrmQJJcvXI7aS8miSUMiVUVT0UiWedt0cvz7Z2BZgWRoIkKAVFmywox
LZAfj7mXKCB7jEqQV4HwCNSNG5JA6CHOtqLW3Z+3uX5MnzaZLUyCzJeGOsdkuvKu1K8SJMPJyHnT
Vkv+ULr7szBmEyW/k9tCGmjAN67pwP98yOzsiYJIokte8Y23i/REF04h1JiFHQZAB5V4tsP8BSQm
VmFMlpy/jkAt1grn1LirY2KiJoZViEyK4vomzweXeLYzLtRryS4AEOCOh60emIo6ji6iI6p+a4bO
aClntYapSGg+ojpsN6Ptx5Z/kbnSNYVjivuk30Zv591kfZFwSjS5JJNS8n7dVTGPITuKUXgQwQf7
bie9GaUVuBoq7TJg4FY7cDLi1XYz1MTQ0IDmKFiIGMfspiBKiQ5wd1hY2QMgjMBfVDsw3mjufNOl
9viLypqBPeESL87A89g1J1paZzy2FSQBdWnJd9ML2o6V9oVd71VaXjgglrnjhrKxVlD3/dFx37u1
FBoScqhzQaxKBl3F163Wu7E0ukIPUNuVMdxbHcF5vJHvZsB16p1+xSvrri51YY5ZaijmWmemOnFj
8mCMz3qMzGj+UQ4/yKxbxjzsz3vS2tOzXB1zPTGBKuU5lOrdKjyS4YcIoMd/M8Bcx64ewrRWSeGq
FcA6+mhpvnPeAltA0RWwUqESCUVxzNciV2YS2EiSskmP8TDPl8Jt6yYeAFUn6YTKpwpyffo1/G8H
/76ZZO5fZ6pybvqN6PagaFeNfVa+RPoNZ130qBcP0G8jBrgmQWBogr+fWRf0uDuUCAfRzR4oLIAc
etGKQE/XW6One7SmFo6WfsWLaUxI+2aWWZsRNmIkzTAbGY4Z3QXEMULONwfPBJPwVKGgRkIKE2AA
sCTIrVbvk8hxC54N5vkm6Juj1N5hGepBSffJ8AjeyfMnxDNB/75426pAKuOoxzL66pqIr0XkEME9
b4JJeL4dBhMO4rbLSB32ouujxj5D6E2BjLFOei8BhasRR5xWGfuwfLPHxIPYGJs+QivX1XRbQ7ij
Yqfys5k64OZ3hCteGZLn4kx06LO2iDPqCL4uPlWhuW9K8jIp0Y2v8KbM2PHJj6VBA5egvg/JUfz7
9bTSmCTt3MwS6tNC4NSuus920qndaNvckq8Cl+Y/0/7fjnR/M8vsqDbIfjUUMIsp0evqRPa+U+7F
S81StqX3PwigrTnlcpnMlmK8y0iKEfZkKCzIdv2DFur8iwraUxIdD7HFR94p8kwyn4RAGvRTWBDJ
neo3OXHmDF/vPAqbtYsgUQk5GV+7kKdltpEYIGOXI1FywZZ11JpoW3ZXs5pbpiE8iD6nVkBjAxt5
JWj+UtQZ5msIE58Uo5XnBuJNbtO/Jpg/LbbnbzVbTf3tFAsDTHBK2jHqlBDfMdCldSQHSFY3gkgd
MuR9Aib7hjNhsHpAC3NMoJJaLdBHTIK5Yyj/mMLSqerocYpyTrBa3zZoXyoY9wIZFLNtwpxoUUt0
yVWnUjatKDRHdMJ9reWNP60ZghyECMUudKsgh/f/SLuyJbd1LPlFjOC+vJIUJUqqvewq+4Vhl6+5
7yS4fP0kytPXFAojtD0RN/rF0coCcXBwcJbMy6O8pHWZalKsho582+j7RsgmwPtgWwDmDlTLNY56
BQC0K0r3em/BWPJNC0I0EwNd3Q1ao15ErUOiRTFfT82mTkqQ8g4l5V4bHg1hV5AIgP775rrKMOJb
QrATAIc1kHdVgILPfXqTesrPyJXd5ZCK2q7YZ8O7nW+/I2N4s27l8WgBsqvd+DAVbvbDepMo5RRY
/9WnmriQUmgei0cqziia7OauV0XmBl1t8PnsoOOUoQWSIOkX5u2tYT3F3YvgFNNeLtZNoIPSgLQZ
JSVkmw3B+WygJl2oIXqmP7V97ZFhOMaxtsvXwTOT6karQL+iTV5Xt60vAOc5RLxGZAhYQRQDrDmX
u7lmiWMV6aSGGgRDe/R4VZCd/IoSFM3FUf3l8S7baZm/nETDbNzDgekFzKEg76iw3nGS4xjrrtSw
sW4m89yZt7IjcMDcOERFD5BhmOAFsC1mdcQiRk5IA8PBqMuvIYniNHsqCIHGkyRyx1xL2aAxd+Zi
K6PRJK2KVzzmcM2H+EBH83Rfvlu96rY4dHtRfYud+fp1MjaQzJ05Y97dIhEWaH9FPnNx81/3QOSn
3qh5mqcfNOyi9ZWqg1FmByHnPNd+wCSsoBXYgnAk8weQtrG0xUpgP3fzqxJofru3LDzndQxIgU3v
Fvw2gRNm+3onMFzqx9hTo2k6GgVk5BLQ8nxpuL2dyZW24Mmp74dQe0mCSXKXHxM4t9uAHhmPCIum
vLVq6K22ZFvFGIzMQMayOSitbcnwfOZe9yo/PaU7NJ4+D3Ss4Zw+Zwfa2I1+n+tr5Z2ULS4TcmLM
x3Lm3JbDqQn6NfNjsk/iVvBB2ZbTd1PaojBnJTPtTnUoinY37RCyn4nf3FMDtjAelnrWA5gj+vRd
bp6u0vKVp/Fk/n//CuYMlURSFaN05PeQZrpN7lGiDbQg8WrcnLr/Yj/JgXR8l7oDnejyXTStxo2p
tp+BMeghnQaD4B1BlTzNo3FWvke+ebYe5t1823mWcDqHLdux350tS9T50OGpgu9OC2dW0O6Rk9pD
vnMvcrg897RZGduyP89OmucYagn1npxIglb6ThUlG0QYTMTTSajcQtIbT/LRRV74WB8TX7+PKvDe
juhhBIfiXohJf/ODJ7CorpcFRw961EtPUChJu6R9hB0LlQBSEEjUUqZx2uJKzfT6WeTbx280tsq6
2nbrFAheYaDqz/Wc7moP/PGvGvolaEAndLBcP7fBY4JUdZr0qpBwIIozZc92Hq3degvFY5fqylrP
ouoL19ds4JgN7MvSnm0JH7OHwNGCFCmoPR3RODTdkSs7xkb4TqMP5ZoAhOade1Aja/s+lIXdSSIY
aqybSLUtMnuFzAYSK0EXVhgPGANpP+xF71bqfq+thn7SDcxMVdDnFTuEsZFdnZR7ObMflLgPtUR0
63GP12Z3mJsgXlQ1cSSsaB7CKr8pkn8E1i1aC3MJOFlTwU9gZ0gwnMufzhMYXmHhwwnh/qemcMEk
jZe/6FBxL9bNshinDwYFe0W3FeY5SOsp/cnOQjLFPhpODFPQOSCyb8ZZVNBemacWUIt8004PjnLM
Rbn365uksNISTrkYrWrS1dgH2f6nX0Udzdft+sO7Neow6l8VsQIFOy2g4gp90KPlXWTX7zrA/7dh
o3B9adiZTNDFb2AhNBaIg/5YvWXnsnOLUN3lD+mn6lQ6bo+MkH2X+Lmn3y0+snv/X5ersLz3RWeb
kzbg77A/DegVaIIkiM71q+nSOD4ORC0e100ETGmXy55NiLxkIL0JBwwwobIY27krJ8KmqutHDWK3
DIwW9XOiA4aSvS6tm9yZYR/ke+fTEsh+DsWmxcJ1qQhys6LVMS7ENpRkzlVJDq0++lItCGuGibgL
SV8FruT6tYzSyuX69JKYtZVh19rduBvgRpIAkQAIgupgeWkPAjR6DV6zVcaF9GNPjQRo8v5XEKCG
dfirl0N0JdOf+ghlGOhO06GjwsYblRpJmdOvMMfin874PDSDm8xBUfwclfsksTzByvh28i8cG3A4
SiEtpY7ktvmVUofmO3CUQDGVuGko3VCFIfOU7NDpdB2Wbya/UZmwwzTK2FmTGXWP3vSt7FlBB9kw
/UUBB10YdIoab3NINV2ayDiZOlhmsWkWWNjJfUFWVxcFNArPWyKTaGGSDgUw5DkuQaaqKdI4hbcc
3ijH0eyDnYRGHRgjPUdPxs2KzvLslqa0K08VzF3yvuIWm7HKUV9yXaGeunZe5OIQK8POEBLnixbI
XGkpqSFUJuNE5wZIykkl+VqkH6N5cu0kkUHH2u6daQD3m4hNnHdtUz5HjL0ggaOw29dqZZdpRgK2
hrS/idTCl8fabyE6MUvoOm8GwdXNzeZs8Zj7SI2nJC1bLBQd0QEJiyDydT96wrjnO9/8nx8A0FxA
KNg2aMMWY5vSUvRkWlMFCri6Oxr+VDfuICr9catJWxRmSctYQRm8z5UwXtw13kE6Y0YnDdh6Pa2H
lDXE+9TRpdyzjTB3xC14b7GZTHGV23lKtEyBg3buKBcyRv899XkKFK8DCzIIugQbyM1WbRGZm7Wf
a9KDfV5B12aFadZytyK9sKJ8Zn2d3zVx5121A1fdwXxEm4TgLPLCsi04c98aymi14MpWwm55GvRX
o3q8bjDCvWRu1rTFHI5dYS87H+mhG/WIcrtnnMgBz98ydY0bOg1d7VtL4KqFG8l4ODNrh74qAax/
nQMVwq35Ax04Uh5Wmun0/ovqoOhbMn7NiWW9MTocjuRcL24TNkEWmD45yk/LG+WfiXaioIyHaID5
XEaKUTOgsnfpxdUpqltig0GrMh/L5maqw+u7J/h9gybpN4+4rlhBTDelelhiTstR0J709jcAEFxD
txXuovfZ3Q1AH8VzNxuJHjbV3eR8JuXh+u9ziySG/huAMb+kMpxM6iMNj2obHWvt7Z2G7MR6gozT
6NfP9qH2yU3jGV9EEl+8S24LzJhfrNTFUHb4dKRfvE71CFqoEiLwHfz9+b06xuIUaZwHzcbnq83T
Su6T9EHw+XiXGYR0kcXWwWZhsTmJTteluZlKHeH4/7IC3dOB99J7m16TQ3fj+A3eNqK+Rv6yfqPS
f99YxQJmOEw/VHroGOPejJcgS0xRAEn9OBuvblfGOL5InWxwfmFlGJdKIT+Ohjvf2PX+CtoT8yDu
ZuTbw+81MYaYm42ClAjWJOXd/dpPZ0hTeYqV+Nd3jAuDdJ+CwA71K7YAEEm53lqIr9CZ0xzboj9K
5hy20Kq/DsO1iw0MsxoIlUn1Qqn7JKt4W3vDb0bVXaPlTR3TPebiBM6caxAbOOYwSUlXLZaMw+To
P/v8a0SC68sRfTXmHNlplxlWSpdjh2t2V1NyoUgkryRaBOOsDWttokrFImZi+UtXuVJSCnaffvYP
Rm3oKm4DFPYwiXF5cEBIGRMdM8WhETneaN6aUrjkmWfGgu3nu9UNEF3r5oSW+QDxFwVuVXqKvM6H
0hd6VktcsPazsStclPLvlJ1+iG5FMy78nfq9QvrvG+AiBv3NFDta2Gb9ycrbhzRqH+L0D7XR38sP
IHT790My9t2lg5wSyKOHTo6Jw2LxSZML9opvDr8hGJsuMFob1yk+4eJ0Uzhg7uoANgVhYwLXz21W
wph2lQ6rpDQwCecJhchzRnkNP8uvlG8p2Rn3onKvaFWMkTumtEDnCKsaoptRO1Xk+/WTKvh9k4lI
plF2Ro0ux+huavIUqd+u/z634LfZefb5VsxpYSYtAPKf4w703ofowQrSHYp9OzysQuXrcIqC/Llz
0eyFtj2oF3pCMQLBnrEExAMKrSuVUUTT7bijvNXk0B1mz9r/kgcVNcdwi21IaqAjCyrUIJRm3Iac
rCi1JVgzMswhNI2RtqQNbd2NqDLPfQ1skej2bo5vWatKlKdAWlFOXf1pr73E+La6O/nJQUXbHqW1
FaWmuE+BLSrjNIwCI2tpCVQqSqSgGI+O/uL0i9C5PcS+FIiOHddNmcp7Bwdq46wjniQjacoWgZmt
HsfsVq7vHPXpuqXyd82ERgmIIsDfxnbISKhatosGK5GPs6976bHD8GlyaPYiZil6Zj/cKr+BWDaU
opOnBDUjLSxCmiIaUImVIfsi+mYiGCa3oJkDOATBvPG/9a/hgDc3GLdFMPytAWGVpiLCA2/VpQma
iJnzfumgF0smsENLz7Zav3ayLHh5cGEsTHeCA0BBTpRZTbLAt686YLLlZEZgliTfVyEzKDcM24Co
l2upstFa17TXQy1z1CmI066pD2rdWEFf4y7ZpdLYmH5atMMf0rP9uiA3yIzLyJyM6Ik66mFMzl1+
Y69BrAvyoKyw4gcMZqeIYrQLIcCgBVEQ8u5l0PclT+k/2m3v/2LAbpCelB/RWfwuLipyHKLPy/gN
2WkasmKh4VrZh6WTThAUGN11wV9SNzulVIkgzuUbDZpoFFU2rA81rNwmTjnHA6L3GSSoIxrE+xsr
E6ZG+Ov6DcOYTV2qXRHbMBvzZtpBpeBgg7XtxcHY4nMfWFDfWg7R6vYDGHpE+SbRChm7KXs9a1UZ
0CRr3D56bApMtYo4dLhhsGPoNuorOq4zJrRK7GqQcH1qoTJo/mz2rmSvrtlM7rra/nUvzP2UGygm
vJoza8XVCSgjzk+r0ruTZZyjYdlFY7S3qvz5Ohx/ZdC6BT2oDX5QJrya0zTq01bRwji6H5ovvYrB
yf4gJ8F1GO4uOf/CsN03aWqpSZKoWmil53raJc1bItLU5raMGBsMxkE2pAdvGFk1dFbZDxo0AiJo
BNDsHJ39mg4iqmbqLNhLzJRVKkqMaTMkmy5dJehs8tHGsFQoD+cYEj+dlHvXP9p7zeQaBOOv5Moq
rGTGBeYctLtVAXEs7btpQIye7rudfafT3sMc+ZI/ZEd/d5QmHIZtQ60C8uTMp4yldR6RIkR806cH
cGvcW/kqevHx+nG3GIzPmFPkgcYK368Ih7DdRz5xlSPV3xQOdfCMz1TRvGjj8jTwjL3cKVPv5USp
8ISYPKo2pwVURDcH+wolO9RPtM1O9GoRQTLPvaZSE3AV01fLBK1u++BA+jwhj9ftgxffbNfFeCU5
Ltq4TACShVQ48v8T35gGCrCYJqX3CGMM7Zyls67h1tTsg5Y+pIWX6wIWZp4X2kIwtqAnYAmRCe7F
Qd/p6kntI89WfdsxBc6Vuy2bpTBnNiLrkkMJDjhkbzqPsXOQe0Hhn/s22K6FObSObjRyLAMjC4v7
PnfXQxQuX4wbY48GANVN0S2XKQL3yvcUiNtBZUrnfQ3GFGwr6hbbWpBW3S+e/tO6Sw8N2MPsnYMM
pB6QGdyQELdFq14g0pzj+kGQyyGetywLy7s8XUNSK2arTHjJ9nMAGatdY6h/s20bCOY0aUrRoplo
xidVP5vKaajuE+GcPdc0NhjMF5RJrRmLimUs++mIrs1+9dJTvzfv47MGMbugQo91GojoufnWsoFl
rnsrx0DEqAFWOlhvxQ+aC4/OaA7ey+hO6R6gcSs4atxrkpIB/me/mBu/LWW56FYgmjfzaxdqYJBx
hoAygrQgvpQha/dy3U3RL/fhFvsNyNZ84tVJmjUFoKPObgmNT+OoKz+dIXdTLRVcmVxjRK4aU03g
dvgw7VBAlaJQIhkR/jj5ahSitcS9vhqunUBAFK8wE/0UJvP5GnWNqnbSEW9iNWZODqVZBKPu/JUb
cRTcWahiaR8e/OYkQQeeGkYGjtI355WKEEm75mB9LUASGUSnai+KaPjGuMFkXFejVPFEdIoZRkdy
puKOmCr+llJ+BHAjtLIrqlVzbWODyDgPo0yNFVulgwH8SEzPNntPSr8ZEuRtLelvbGODxXiRTnKg
lRDDR1pd7GnShFlmgaVzrW+DQFe7SUYVjZEYUgE/NUuf6rYBe+PDdeNjCeV+BWYOiPVBWo02Gzbo
zJCYVgdFgbMdobiIgBBto3sIK8VnNBBX30Dr8N6OLSIK493PFgSpIF2GCR+N9fEZFCYKg2CbSpsc
1Xo9L6NxgIDhGZ1FgvPFzUJtsZhtilp1aABGRZw6T3XOVJ2nkV4c5dNkvTnIeAwafJQtoAjkHWsL
c1lg6LBwhbLdZlLpgEKVOqmyf1xhH0X/U9Y6wdp49mHhA+rgcMT+sbU0J7aHMoIobKi2XiLV7mKJ
AnduPhQ9Xhbm3FDGB8/JpQnG3ZxFEOjE8xFjDrSGUuSeHTYn6+ZXF1vnTS8zJKtiwdK432+Dy+xa
ozWtY0PkJFwhS52Ms7vkvZfkn6/bPxfFgVuHkpcGHi0mfjOsbJznimghaZKdNEt+U0EGK1/C6zDc
FiiYwr84jCPEC5yYozpqoX0TPVDBvng/va54bFF9QFvgl3iLshUFqofga0GKl/Eakl7KRZ7h01VS
7U0Z+C9l6VTZoic4jSTYa9hGrc4CFDwEm8MAH05manOhhQmkhdpiAAX1bakarubY7qzd1pJIZYjr
rLaITGwzzZ1UxBSxe9X35p7g9UoVC5wd8YoSvOhlsByEBQHeGduCMvezGUmFbjcAVR/Sb905OmoH
ckjBO2MhMH4ngRExntFf/PBhwc8Eg1Ew785OWErSaszVgFOdIZtdobWYzj+Is9ncow23gdONIUDK
gn15tDNlKBwjqrGB4eItkF6GE/Gxj+UE8WF3Pc67GjOARHGTzL9+Hni3NLLb4AQDd4sDcedL5Eoe
lHHReiBnCAE00zXGH6P+1jfIuBmi+JS3gRswNlVURqhkZwXOeFv4dKD7V7GsKXwJ7CMIi6nURSak
TFI5m7hFZR65dVPLRpEPGqLiTHXJeQQhsuVlpb/4gycJieq4UfgWj/49m1ChQXBnK8mEBMFb/I2c
wSK8c7y4drPP9KExHURGynMy4LmBACkdP0Yy+BJPBgG4IU8z8OK+2lldEpSydm9L+iywFe72GQ7U
NJAsAAUV8yGbpE+kOEJC0Vqsuyodn7Vh+hsIqOEina3rJm66y7UYjRTHTh8hTLU/KeOtqQtuGd6B
dja/z/itNlFVyCvi97X+uAxf4yJym+Ws1EgsF1DkWPdymwjuAO5X20AyJ0zrnJ70s6SHnfMFqm9F
/en6CeY5D2RuFNBHQ0NOQQPW5TezejKAVSIxQJY+7tYzskUnzfEHDAyuu2JHW1HVg3YPgh8BLv1d
xjle4NKFb+xcXdcoH6PYwKQThmh8tCSAbw3Nr/RYyd/10v2L2a0LQMbQhwldPUaBhVrRvmv2mSjG
5xjHxe8zgU6m543tpPh9OhBdoJA+BehbExYVuTCajWktExpP6N6//G7ZPCSdincmpkgtrzdLr16/
JcNjnN/n426Wo6CR/5x2BFxx/yKyfneYhqU0aQJELf/JzJ2kIOwW0qdzkr4qnuY4s0iYQ5OMMUPV
XKtEQsIZ4ql0wogcmh3Y+t3GExVleQ4WXk4F3ZgBNlDbZvyQI0cLKg4NrfUNYXeHhK+3vE4+nVWR
/P4g6s4U4jEOvTDmfppz4A0+prgOvVdgfso+yxBJUl8KT9hiwfEYWJ8BQhUD4qLoK7o0EERWhUUK
pBnnN/OdVtAqXQKdQw1Ehjpa9eMn0QSwAJHN4xRWptdzjVoidKUT+XuTCW5+enI+uAoDoz4Wuots
0I9eroi0eqSrKX5/an/U+SnN8kA172q7Ca77JP46fuMwOzWPRhK1FEeW/pFTv9MFqRvOVYud+f37
rI1HVT/nhPYDLOWdqVqnQTZ2tlUcri+DC4OuAwScNi1qMLcggUZOp0hYBnRsg8iUZ7edV99sVsFt
yP1cGxzmNpxiu5y1CYaW6D+H5q1IBH6Hu+2b32cMGU8fuYpovtxYMPO4Po227rVwrbMAR/C92EYv
1WokYyD4XkoMzXXNhzxEYcuC+04EwtiwY5N5hdYP+ue1z3H6uV1vhXouIgjGfFNQo7XzhHWYSh6A
2+V+dl574w+1NGiiSZV/74rJGLGWmgm6xrAQWX6wq53p/MhmwXkXLYQa3iY0kJQ4LkYwa4UyVOMX
e2eMnxxRNZ33Br1YB/0jNiCrvLSjbtLD/iA9GYlv0gS7j2Z9ckRhGI2mIE4p9qKUt+DMsOx1Uq2b
rRzBBeRt6rbaz070zOUC2KBJwumHUDB7+G00AiW2RSsi9vcmfVmXvzgsigLKLiSSUP5lo/jInlrb
SWojbKKj0/iOdJaFNybnVYlxtt8YjCHLcevULTpUw+VhDprnAreXl6MuWxmgzJRuxjO9qxtMHotk
nXh57gtkxrjTOTWKwcLqrMSNvjYhqNihynWrP5lP0k1/1nZS2It6ZHjWTtMuoDRUMZbCPsDIUrWR
LRdGODYZyDorv6+yR2lxdtdvhf9jbb9xqLvdGPwwqF1OKuBoT4V6HvCyjO5B+7ufF9eUAg1duuLX
LM8akbdCMUXGu+lDTWRFCj8zi8nAk10noBeGOv2bSvTyy/W18W4KfD5Ml6HXDpREzNKkxpglVW6N
EKppq2sok+FKYx7TJGASjOPUCi5y7rI0wCFVa4GOiLmZyh5sCXkOA+2s8mGw1rOivl5fER8B1Fw6
HsroLWLu8DkyRtJh2iGc0VTfoUfAsARr4JkdHCBoaXXFwv+w/i9VinUaaj3sNR2iv/dR/lUjApsT
YTD7IpOkaa0VGF3ceKZ6slq8K8n++qfivmC3K2G+lWopc6HrQIF8q+GqP/tvpvcua0MSb/gso5MD
vb6FuChGnQEbloJW0pJlqOaggYRxFpksy8O6tCgbPWmal91TKfPhMBztwmu+qehsE1ZoqeO7hkit
ZnOES7sq0nZES9vk1Z/pIJEEtkn1lXaIS0JqMZ4JbpfHGIhhJnmkzLiqDD1xFfnZEYni8qwDLOQ6
bhID9sd239SansrExFUlgX0Z4ri73P7exrH3F+axhWGMMM3mXm5LVPemxnOeyDk9FT6lokl1f7nr
fcUzvGaG3oXoVUTDX3az8GRBZhRlWvPDwKFKsrSCbBcOmD1B5uhYgpcsSe9MEpTaZxWTYNfXyf2a
Gzhmmb1REFvPdER/ehQ4tRkkbe5XpoiwkAuD3aJyY3C5bHzRFmWqo80E7eYdZQvI0fkwjonbTqOo
DYxn7Bqk0fGOASkMWJ4vjR3S3Ysh2YgCO7ybacGqfddQbXELywcR7RjP2LdgzFumXVR9Hmj/LanA
y50/R5mwAMeH0G1c87g4UA+4XM86kbRuJNoK+zW9BRfiob9ZD6mXh91/GnBEpBwiRMYkBieVx2FG
iLvK99P0YFYP102O/v8/WDjsG2ljxC+gkbxcEYlNFcLZmGWzxko7OZWae3lqLL5EIjBNp5JokpJr
e7/xLJpD2rg/EApP4NDExKE6fVLnB0xuohng+S/WhDwDvJJm2BBmuMTQ5CiNCF2Tkp67qHdj83HC
m7CJhVEudzVopIRBQHgCAwKXSFk+VaVDJFSHzhki3J8a+IPLffRsfI2f25Ds4zv9JOp45O7YBpOJ
rJ3VafU6jvE60CXPIcfS+kyWxq8zwVfkrg2ZB9DBofcM/12urbIXLR9b4BRQ7TMXgnd75yaDoG2f
+4bTUXlCngN9D+gyu4QpylqajFpVw7hwQXmhBSO6RbXbynKJRynozKB7gIieINrkHastKuMrJpVA
HYeiykbptSsoeJNOdGnRD8QerS0GY4ZyMw5pPwKjel085Z1yqTvpzz0I3ItddSPyFLy6Nlho//2S
rMJcbJE6AgW+CrrxJmyPdO5a2YMGESx+qW//ORMEwHDEwGWNBDZbcE7XgvRjZILR1/SHAT0bgym4
DLlJ1y0Es0d9OVY9OMgpFSydO8h35GD7IH5+jwWtUNQgxTcJ1HlBkIDRdZnxtOZYGklcaTDEzjwM
snzOs0UkYcLDQEs5lQlDrCRr9N833q+29a5NYgdmZzrE64YqflmmfBE8C7hfbgvDXFNppmUdWWxw
ZkPDXN4ZoFgFR8gtTVdLYSckOeN5CvBKYHgMnI0o2zFe0FL0PlHyGM3ydnRr54vbkh508Ck5XPfr
3K+3wWE8H2r/q2FVkI3Tl7tJS49FbgoQ3vk72TO7XQrj9DAC3xVNCohfNgdlOujmvssxBSLVXJ4f
h8ujUZGqwRSYr1YpGMZyjBR19x50391ttR7W9G1tivD6V+PujqkjeDVxRX146MZJhRbNDj0TrUbc
yfHUeXaTQvCA4y7GQlSEzlN6ZhmL09e2blUVJqDYIPs5FWPuW9JPCd1d1xfDdXImhp1Qg3Zk5DGZ
DbKWcWzUeARdf+JR4Yj5YKHjJHoCOTP4fUSkirxvt0VjzmupJXnljBTNvm2LsK4at4k+X18S79Nt
MZhPp9gJHqHqBFWKzvIr4ul668fmmyWiyeDiYN6DTuzSJlrG3uZFN2NpXBQMmX4ZjMh9ZwDJ/bQU
3OjULbNHCKEQ/rPQ+AQDv/RxttJWklVRhQMNsqZp6pl4GurGDwlNjGXsy9nD9e/HjSA2gGxtU7Wk
JZZBeYx7rwvtf9o9OQ2u8VV/NvbqmTbFY+BAehaAUl9zZZXvjmTjyVuCuM9OALo8FM9UlqD8lHpZ
4WpHOilffr8Ox7XD39/0/VRs0KJIk62xA9pYPI3ROUWXjpT8BV0dxrn/3bj3W2UDoiGu1Du6cTbG
rIxx8hqz8LNFeIR5cdEWhzlUEcaDCzWCLIrceJT2CNS1nYc+Jx3RHk25QDJNNLHDuzmoxC8muVQE
62y00mepDel1Hd9vALG6+sM2dtc3iEdx8S7u+x8EJliBQGFZYg5OCSvHLc6zPzyXx8h3oCOiBhCY
eQKb83HdDXsxqxNv8PUCmjlwhVaUGUmxuHqHPozXskUQXe7m1EVOc/ToADv4o1298JLmFoMiYJRH
G3Hqz18En4C7r78/ss487cx4zZa2h/ZMFlqvGrpBilMfjEjOxDgR8Z0w3uVvKhS5kL1VofrHODSp
HCMjSQd67s2jeqTSBNJOua1fl4D2Amrg7vMES6Q/+eHUO78hmQiki/FmmAtAZmeqZwhHg0ITOO28
xvurRCEarf5dHnPTrXjXDqAtAXleuaPHJEa7fnToOijz0uWJeip41wO+oW3iUkU0wjY61mWfR0mP
q47EoGvVHtQC5YT2c5UKrjtuqncLxBz/3JqH2XDwDSfPhqTBCJ7898EYX30mBhZHXQC0A0VMvNza
CRpTFMz5GpqKjPnlvSTpKjqVGgcMbzfpZ+dNR3458dN99NS/GUc6/vM3D/UtIGMslNOLVIMFwJUc
iDR5hQLWcSdyMyIaPedG/Fssxlg0gjxRHAPLqVzjTvbiAx0mjffV5Mv/FX0d7/BtAZldbFDdKCQk
YMKIRI/d0r7mRSfyqbxbb4tB/31zITmdM/YtBoHAV3fIwuG8+v370Eq1uPNDKrnJbXJIjqKpLdHK
6EHZoK5qpa8WWrnDaPxUzq9Z/hehMqppMhrN0Gz7gfFzGdI1y5MIB825UdLAAXtUh3YssgjiIu7X
2+Aw5mfPRIFWJsWZNF9WTxHUb+pJkAbgPphQqEavEi1DIba8/Fpyp0m6Fr07fRKmO/JCYncKxjPl
oETZS+B/ebHlBo3l8V2iHDQP6LJH6z4lMdEOw/fxi3G7nrTHFc80yutgZp5xn7+Yn65D89zjFpnx
Hnasgut5oBFYdD8OgTyOfqQ8RuRvgrAtDrNrpVYNdZvje9aT7hOz80HtE2RDL8rMU4fA3mTopMdU
DFJuyMcyaTcncRpHX2EdJVS8z01ogX3S9osXC8zZ2aOYCJ1njSCBxQQOunpttLhf2olWZUmxmhhd
iWUweTbjripWL5otwQOed3i3MMw2qXE7GHGHcYscKh6Lb0dquxya2ZYNkSl+/IC2jJw5vhzaKCD8
ywR8UYpAs0x7G9cYlexJd85t84L5x3ee2fYl/37d/j5+P8CBwgF5WIt2hTH+Fg+qtl/azA7V+U5d
d4rz0v5FdQMY6DvBHDiIMDASdblHgykPWaePNnrbPN0I1B0lsSKe0wXVT0q0UPpR7P75E/sSlDHE
xOzUwjYGpA3a2mu6vZHlfieij6Be6NLaL0GYzSotG4m9BSuTj/EB4vV7bW8GspCTiLtJDlpfMU4B
n8hqQRczqD/yJbfDfPm61NDImhS3yAv3uilwHrygKsEkOJ7X0HhHwHa5T8YoE0QWhR1WeGj0bv9J
ejR/2OduB2lfL9v1smuE0T/XQT8eLIoJYiJMGFGhP8b+SJOVBF35Toix3qfell6yStTczQliKAWL
qeBoOjom6RgfobeZDq+UOWGUu/OreaR096afoyiwb8PqOJ3+fG7iEpDxFo7aakjQ507YVe38tSkX
vNTyMh7dQZdFTfoc28Di4G2Rh0NqRGfsvEbfzByDED5clC9Su+va3O1EjV0fLymsB0Q9MlRVwSPF
ZkLiqUxszFdiPZ3kz/Xk1qlzi5poYHS1yP/Rv5c5UsBCtg8lBxNBNXOklC6LxrkunXA6ktd09Zaf
duljItGXdtUhsT3QbrcDnGHm5sGfV3rpOn9jM0HHZKLABypRJ4ybf+T2dYifrhs7541yAcDGGc1o
19KiA0B/pzxqAtNG9UG9l++Kz5Qq3YSy+qm2XV0QTvE2EFYiY0gVA5DIWFyebDVf2jZZ6Uc1rJ2c
or0w0d25BtWSSGDlveGa3b8tFBNoLKs9JlJSOxBWjbLcG+eluJ3m5thJii/hIfiWjgoILiJTcz45
o2md8EAcvrckmSo/yiYQXBZkqd/IlICFUkmc5R81GsdjGcvD9CgZsfOoFGVL3MQ0m9hbIfbweH2T
eB4JJq47JrokZRDWXH6rtF2nKpM6J2ytpHqulrj7kae1tbuOwkk4w81iKBrPRh2XI0tnpxZ5E1uV
5YQGiIfso3Kovr+N/voZ0lhCHkDOG5X6dDSb4GVg0VGuyzVpRhY1GXh7Qlwa3XkdUMjTd/NBecxH
L49RyvtvmoT4S9yg0lBn8+IZW3h3uQaqg0QG5SFH3qqsvPpMm64cX0QLwPOE20UyGzdmmtNEteOE
ZVfvJfJKTC2IK1Gakeeftij0r9gsCi36mA+JgNJZ+ZNSVLdOVvm5s/jTTDBWGZWfrxsK1xw3H5G5
lJvCaqV0Al7aDehKUtPytFbTX7yJLy2EuUZMcx6qGsSHtLvVekqQxveRx8DAEMRGK2WvYIy5u5F8
Ub2c65hQsgQtgYkcKpvuRtNmli1LHoVFP7m5vEuV0s/ReVp++4uvuMFhDoCaEnNCV2YU2sNZV3uQ
RP+4DsA1PhOzUAgxMGFjM8ZXzfq6qiSJwkE9S8WNk73EhaD1nRvHKBsMxvQ0DKlJvQIM8HoF6aHd
l14UjEiFyn62k3yRJqFoSYzlJXODdsIZcFJ6brJAbye3E4V/3NNkggEd4+WUH5/Zl1bv45HETRT2
K8KjKAGNLRTbXDNy3Cx2nuJm/eOHHOwc6QSZdroglmFiwaKOtLlW0ihctegePL77WS53102Bv09U
lsSgbytwK7MuYjSMroBrt56keDefKXNu1rmS6We3VDzSvtUE1sd38BtIxjRsu5cMcwbkeueA5AP9
popLTv0XfQQ/2ojavOPLgphCiMnYh5U1M7rZgKncdaMH5Wea+kQ086TGflu7ZqCe+tN8L/i49OOx
8QWOGRLzoBWB32BWGmsz1JINoP56pJS7IpAwpmc8FLe/6DdFGtPca2yLyKwT3AgLiaBTjuQ8LBLD
+pGfDG4fODc0Xy4Lk1E8n4ipeQtsulAz09/Na3vD2NP/kHZdy5HjyPaLGEFvXmmLpSqp5dq9MNqS
oPfu6++BeqfFgjiFXd3pl4lQRCUBZCYSac6ZjBqZvNAo7Tp3RKe4RSEwSH35i4w5/W/r7xj5qNLh
CqbG9nZrXwUzektAx97LKfVhsUu+0axoeqc+oU2UNnjUAa/QsudftutkTjLJC4VIGkyxmlBhKVK7
RkCaCxyD3425t2KY48v0ckpVEWLUzF5qRIy2DAoOtIwGlidhakR3YSSU+SzmtmLwVshcqgZQfnWl
x4aaC7nrlsiRlPVUNdzLm4bv1w6OeTNVhd4taYklygsy9JR1UAxBCEnHpYnPGyLlLYp5JKXTkJa6
OBhhLdzpcNhy/YVUJecZyBHywla0sYGsq0tBK7FzqfFcA7ElOysFZ1pp101vFIMdHY2UHIUpjHWG
9efld/qhOPY38SmfwL2B3kA0M41frruufc/117xe6q2bNRXoMdGTmJrX+Em0nFyp7OsCeJvGxNvK
ksmAOBCsUBefqvh+bNE2EPvXZfAWwfgIua71KpdGvGDj9rOetN/XZvDeIQIwDTSFjEyyzBhsraxa
Fmd4NojrnTY/DDxcqt1tAnQteNFlpI1ZXHtMJHeLloiIqEVl/J4C5jOx9XSdPkcFsobvORMMMiAz
g+VgJv8yFuhbedAtA/s1D42tiff6eD/WnOB2d0EbGczrflRLQCwCpSpUow9gmMvLm7zhHPtubhBY
Ln/XwQRqqZWJudWhC0sEj9ALSR8wVnLg1mQn0bK1oHmS3fYdfVKmBPARCmeHJjNZZR2boNYt8KGs
UJFm2xpv1WYOapGHVLPvCTZiGJeGTuuqyNU4CqNn8diGgHG5BdsaxvpkPFRLbpPPrg29imNn4pOm
6wxkAvVQKO/q5K7lVQJ3aBUvtk1jFMKY1CkpEXKjVaos7HXC5ZMAKiZLgCJatp7WRUGVdF5K5Mpe
pfa+GRXfiKybQf4BKGkPkd0hk4DVJgPYcdXSo6zwBht3g8fNyWqMPplGl6WChD1oPwOa4kQLsIKX
f9K+Nqf0UJ+Rm/153avsG8lfVWIb/NTezPpRX/WwSs6J9dQ2P2veDD9Pj9jUkZXNtaV32HdUy8sK
3GsvxfLzbDjyHWW3zh2VB6FGneGbq3+jS3TZm0tFNTsLKTZYSG5+q+qToPyWMtWpYvf67lELuCaG
8cmFgb3TSoihwBh/yBdo8MtrpuAdEhMwtaSSa3OEmG4sbA02KP2SRc5SuKfEOJWxTZYkbiDkD68J
OM5v9Cf1kRJxiIf/gkdl742LYTmFliiR8DOYvUMKSq/rxTTxTsrDxZM9gIx/6O4T9NEXp/JWccZf
0c175mupE3gVy+5l3Xa9nltmmPT3TYvWl/vrKrF/Vq+/z2yjLFRaFAOJNKybe209Ddlo5ymPTnv/
8aXCESAZiy5w9gZoW410wFYyQ6sBcOUQxF75iaBwE/1AQioYDu9Y00YacxFMtSyhygtpIh5eKhIr
Kar+vFGlXff/KoR1/2nViBZ4Mcww7XDHyONjwp0RoXv/xlxVTBsAvEtHvyz9hI1XyCUyTZiGNsM5
j8fqiCYsVXUiwMMeilJef0iZPuABBLbP0S7XeuAkqnjSGZ+ULIKqtTU0r7VUx8CglDzemDN4sm5N
wXJG6+P1Q9v1TZvFMvZVriYR1wziRMADaQDuUwLAAx2M8LqYfb+hmbKKiVED7fWMwndTaWmTnsA5
abZaAxW+uaX+3XCWHizrsq8e3uUONxIZdVTGfK57AolLfE6H27T+0Tc8wMUdqin4ib9CANR3qStZ
StoyywiW5U0UHzCoT3Kg+Ci53RVeFJY3nZvclrdoMb3NsErKIv++zMPmG5iAZTCTAqBf+IYkHMAD
TdNI5okiIhZAl+YN5HAOEjhIlyvOhwjoHuhUCccfKtoe/eJYOZY3/FgUh1L9mLcWx63sWbyCTA5m
JVB8wVTTpcCsFBC/Tp0VCpXlD4lxSMTqO0c76UezJr+VwZj8XHQorA06MNN+lCcaw6IJ0ZksJAEo
Pdg7uitQvHpdEWPi4BQapBrVuZCgaa7QHuVidAzl8fqaeNvGGLasJWOOeApVy/xR775owsP1399V
BEU18C7TMKuPBqLLc8FjuSuMoUZZDIv4qB+zQ+ZZD5FvgIr1N/rtj9UNR+LuKWGWTlJBi0kV/lLi
JM4ZyoEoAHfeXEH11hsLEI6Tj3bKp/+CC5gu4I1SbMQxx6TNqjCOEzofpNiV7/VA8mlWL/END3jg
8QlzBS/scT4PaWZ/ZzeCmZ1Vp3SNkwyCMdF+S7uYIrcE/MEAWoE2iBy8K961sWgaAGaABkItuvGb
G082lniJqEJODqAK0b1CUR7kkLb9iof/vQMXgy50Guk/whh77oQxawYFwvrRsuvpKSlFr4Jpo1Wd
s669q3QridEXYyr1RIlp60qnB6kw+ZRSs5fmIFqW3/rSe+PKxVKlX/9WaVAfQSOEBY/FXAiToAtm
3sAqoq+jS3GMx4Ph1B49u9zjg+/uxZEKmnNkINyASkhjLrl+TYiu4/4OQRcToifBiSLpUSv+dzoI
nNmrGBbJy+yNIYpkqpGAuVkyza+X2EXDmv8eRdzIYa4yZRklOa4h55/pUsrXOPgg+0YN5n/nIb1c
FKP15hCZCxjWkB/R0YTbJPacyHazShwt5BwRi+tFylVHVzau516IleNa9WhBK3sgyfea6vw/94/R
eBB9m72wYkmdR+GKidd+F0M6eSEionvHbMnlBjIOcmjrlogEypdXtooxL+UAtC93XJw/nioNeFzp
u4mPrR4ynrGwDLOdgRwPenakCP5pRjMBoxIsL1oyHFqOTvKOj3kJiqMFrIe8RFvTcjeot1r10VQ4
w3m7VRYgmRiAWMcIJQAfLv0v3hsLyAaR5xyOzWJn/UNLbNGDMYfjEVUWCl81OBimPKH86V1Xmd0w
YSOaWV7bRdk6JzPOUNEdlRSO3nOubZ4EJvKP6phoegoJqSrbSfVDmjlvC54AxgfmlagUYgsBsbIc
xsjyMkPh2PDuS3pzQmwmuq7mjKB3D279vHgqyOcxjPxjcmlBeuDSt+yr3F91YIdiCpxJmS8DrHis
H1bJstF/cW+qPLIznhjG/01aWmqziTWtOHqtN5xxBjgHp+RMN//NffiqXypz2xvl0pkgmoJ+gXOM
QrXPRwrey+M33U2xbw+I8XyTIK/9ZM6zRwHMi9KVDhjhIM7spLe6Pz4vN+MZ+VuOv+XtIP37Jm6K
ByLKQoPFJXLvKBIy7IrTjZxSG08I4xyyvJ7ETsYxGcoPMfbn4mZZHq87gf2IUzeRZMMQAKZ7mN0r
kmnNFKvHHeVOv2WvCcpPWmfPGJSkGp6BRZLT/7CX1gObz1+BzM6NVd7MfQ4VB32Qo4nf+0xyovw5
1m4k4df1xe27h1dRzP4t3To2fQNRJGntef6eGZyMDU8A40ItsxL7lkALiGHalfE8qu/yoK8rYDyo
WYwAmR+wghXImea54pFV7x6GoYm6DkAoNBIxh1FnctVKPTRsEeoHDAIDWaZYPUHPg1TvYluSco3j
T3kSmTORUmGQlxU1o2RtbisYrPahb2I016KxVvGvn/+u/eCRCs5ICyldjdk9gPAvcrogIpcBuVH7
RnpUteC6iP3rAQekAH4Kk04KE7cu6ZBmGC3EDqIC1gXJneU1wIWmFwQmXSbO7u2b60Yc47kFK5MG
sUJMQsmwS38+CNJzeyhC0QXCQ+qOqtu8p3EBmgH8U9pYjhD90tVRGmF9tZCwTtLTGp+SMrZBxs3Z
xl1L2ghh3BBIudSx0Q0zbDw9oLNkdBq0PVhw47On+wsXtoknkNH8LEm6NqbVhTx9WMo7gLxdXxHV
4ze3H+arJPrkpTgcl7uWyNWsLGAEDoU8dfP556B9jwe0xnOuiN1LdiOG8UD5IHdGNuNJnYQ0CjdD
ElI+FF5GlbcaxpIkjARltRWj67qMnbELzFVwKvVkIRNyfdt27QnDmJjWAYQXto4ueHOxFrVhVJGO
rDTFykFKE11j+k8lwJR8MNzw7qI9B7ERxj5u9U4lc5pHZjhG57Y99jWmIzROiL+naFsZjINAA1zR
LQpkEPk86Cdp+sLZMd4iGJcAAFB5BrMwxsTOCx1NL9EwDh4q1OeQN4rsJRQPkVMK/8+DYh+3mpil
qRXhoKTH3o0CJE799WGmxDiY3X5PT+12Exn3MBiZ0qMIgoOakiFYVPH3pLT1oSP59+u7ubuZoCUD
dYdhKsDgu1Q/DdQ7PeCa0ESTY7ZO+wm+TTudONOePCH07xsdL3Oj7soCeYFsXgLUYLzVip8iUnOO
iBol64KQ0vu7FsYFmenUtGmJRzqcxC3GkyI7lgtnJcZ5stpPYpJ8UYrGu75/+/a7Eco4JK1JAMLX
wyGhGPKDHHK/PSQfKZtX7iUeL52+ex1ul8j4JX1Yum7q6ISVbzyWT/TaEDzN65f/NPHxBPJOjvFO
SjXGqNJhdeNsPpjK+IGY1rEgBSdG3nO3m2WxbXzjAIQNg0AL2+y57I6yeSIdkE77r5zD2vVNr4fF
tvIJSqe2WQMNUe50NCjQURM6VrUGylF0x0D4wkvkc/aP7eVrqiIyOzrhpyTfKu126j4PhOcPdxeF
FnUgUqFRDcWCS+syrBFkHTWsK/oFPmj1qHqpTwJCbuNwcjVHtIdPOZcTmCeUCZIqEvcybno8o3w1
WGmjF7oVfiafZmcidodG8uFm5SyUJ5L+feNFhLmYDFJRkWaorQ8ab6pv92FN5xb/2UjGTdWYLxEs
HRsp30uoa2bH8VN2jk6FBMy/xaVEMsN3beIF1Lu6v5HKeK251gSrpPcljXCns36U6ESNm6aH9CMS
YXbiaV8ABJjwWMl2VXMjl3FcRb8KdSRhtUZ5l66nTMtuao1X4ucJYfxVZKZk6kwarulxdk41A40E
pJoxUKgpC8eJcM+PcVYtnGPZ0epwvNjxLZJXTnFvGbb4Zb1fPtPEOnlsRDvnZEY458fOarZVAUw4
CaEiAb+sVYNcdl1dq3hcVU7qYncvMWmoAsrYMmW2r2Aa5UZedbTC1ZqXzqcJ14vOuah3TWwjgtnB
SdW6nogwsa4mtlUQOy7ekUEAedt/FoH/uTTivlEbokZwiBhXCxerPJGl5+nBbhywkcFEoINhtD2h
DnE51pir8SVgUCLmuCFn6TY7LZ/jD5T+4b8Zjbh+RArbMbBmnRCbM6bUp7Q/VORHkh0NhddjtysE
MJQYB5VRXBcZ15vIdEzBwvKy8qdYehkiNo03DcGTwfjalJY7xg52a6yApM9CrSd2pPx6z3W8WQn9
io1Hj0kZN+pK2/hae1rsKCiAXgwmRrFGlUMC4kPlp1+tn9elUr/2JkrcCGX8rTrraiU2SAGt+uyK
fe2qyn1tCDZJRGfIeMmE3R5boCT8PS3GzQIgB91NE42g/NanD4fSJ+gj6c54553MR4pOJgIft/AF
l7fSnUOkWSAZI3M6zUAydtDUdSktwySHXbWA5fimlFW7VT9d3869kPRCChN+5LmIa2ShUrw2ND5V
DoUJi8MVPTK0FLdwS/jURTAHiPwWyMkAR0Jh1xjdLDKlUmehlkOws/lFNLlgivQBPvpxFEe3aHMX
VadQKVEZQV6J4+z3ynLIzeC1pFE4FKDoXqosESbFjNJFDoXDcpQTRz+WQEYb7V4MsjC/LT0wpxuc
d82OV6bo/5hjwxMNSUtGhaSiKRJLSiXMa4RC93vSeLDA+6vaSGBWhRRbXxR9CVw5grlv0tmUh4Kc
X5hfTcumRVX99h3zFRfLYi6bfGzG1CggNItjeymf4/oQy7xy1s7tvBGivrlvgEqmF0IhhX1zX8uW
k2GIoyvvQRzE04w9a3s9JZWFA4z6eYnUDsspfk+e7MDWxoPgdK52JCG6WY6JF3nvABC5WB1je1Nl
RRPqdYBdS7ugqHu/qWp7mj++w8S3S2NunErqomjpc4p0GAXo0jkWgXKLkWI3OYg3aPfjuJRdfccc
DFquAK+gspDsTTaDMkTEqtb4Wy/f5Twaoz2dgEuWJRMNmsBCYZYjy4kkJlmFk5KehiqQ5NzurIeu
6zkqsacRWzmMo0IwKs/rAN0bDNMpa+KZQE8Uit6/fjz7ywGwMjrFNLwAGTEiMcY0lhopFKzithil
58Yovs0QWQyEE73tOgrM9vyVxdzYQq2jyahsAermg4YyKAJTAG7wTXmowtIjdzKIhlJXtDhVod2N
NIHxopmg9QQt2aXTrVFUndN0BJLhOFaIraf4QUgj62hUJOKkCPY20wBXrmHpkgHuS2aBUi8n1moC
HJassdtLzwKG4wbxQ8qFoaSmyd5iW0H0QzaxD8a9yorMELQcKTZ/Ffxo3Cak0Kj8id29/aOzUWBy
VDBorTMXiNCB8IJ0lRwW1Y2QfqnGxibKt+tayJPBXCFNnCtGXkPGMH3Lh5u5/JAPvB7kvcPZroO5
MXQBU/SZVqJdz/oWKz5ANdT2XPNKDHvuZyPFYJ4oQO9MBSJAStQ/mOZ5ncLrO8X7fSYsS1Q1m0mE
3y+ET0J1TFtOH8Jejw1FGf7nuA3mVrBQ4y71HEfR+0VuY1RR8VWvOxtw2bRHW6xs69igYbrhmOn+
8QA0QTVpgfVtFg/9AQnJ5NAsbubhgykmdlo7avf7Pfv3KobZv67EHa63hYxg5Vs9jW4CCojrEqg9
sLaJtsa/C2E2MG+0sRayHED/4PCsJaB51w+R/INkXyOdeNdl7dkN+NkAjE/nVmSRsZtpmEUl6TVE
Qbpk13WLQbvPajRzrqLdKH0rhjGdKV/kcmwgRkXPPia/z+13GWDy3uiZPuhNUtvk8Y/sbeJGIoug
ka5lhSEnIFa2inGSi281Cgyg12sWyTeqibOLuzqP0VUdNWmg1YOZ+dKdWiCFV9QOWK3dYq/oXs68
9DHx25s4tO4lJz3QN1byi9cVs/e6U0AYCEAawNKgy5fxFabVAUyuAAFP77enUbbRLupLN2Ztt57s
l/Z6P7iLO9/mXnRbfNc4arp3qMAShxKiHxad4jqzaFhB9of+R7MnL76RDtlZa28a9w8OX3y3qO+4
/9FmjBQphSxRNTYHJRl1VSfEUEBAVS9IrGBu56Y7tzfiXf/b/NFEIHrnAUPvpfXAQoq7GBCvWKtB
LWhzU2qJISjEAiZ8/DH7iDSB6BUeyWxyrj1kqEbToenmPHhHuvlCLLO5ZTsKpdqISlhMpisogTYP
HKPcMX1F0xXQFIAPl/rMy4XNQ2+iXTZSwOuAJkiAusoEMBOcbNiuEANZAFSYDVM2GP8CcNw66UtZ
Qevbg1XcC8WHRXq47sJ29RBgKhQpB4rxxvEbHXC9CxHMZ/Vn9KqOJ+2AKWJPlGz9TjuirOLyMJLp
zjAOGnr/KpC5AloJc8t1DV63GluWiL64dm6OgA1zhhwbe6nQXBPF3AUo+0qA7sfalM5wi/GHLFpH
tXmWx29kFYIkv8vS7wOpfKSy/EGLnLS5E/TBxsw0cgJ+IqGeBXiF/pTN2uOSLu4wEs4J78QTwKoE
3T3QbFSQa9C/b+1jXNFJrrZa2Ne1LUqf5MnnnO/OdqsiZYnBBAwgdVgvN0h9RmdsQPkVGpVdNc4K
pMX0TncNp/eS3B694WkMitLm2j7VTmb3QdcOpmBkOoEqwE5Kt1PTDVMCUqTRn/2XNhlfF2yMmZMx
bFzadJSVduSVgJr8ZIJm43/Ph4O4BjM/mkTRoFgLJVZpNpmKUC2ffEv43I88Su+9nQVlA8AkAXoL
62G0K0/XiADcSgkBnQkkK9eIs2BQehuQfzbnEHfSZrhvkbLCLQmKKTbQQOc1DlYYQK1BvnaxI3e/
SPZTku96TbRF2cvIB6Jwu1t2vM+FUCbsADUtEatsVELzeaLjNgHmD4TVVs4SyFxtyakQhqaqK/KC
jz2XtBXMRh+yNisEkCP0Yl4Bj0zJMPSfg0/TreNzd8Ob3NtdJy5EUFAB2u0NPp2WZ6qodqoc1mvp
FGAtjKVHkccruGPouHJfhbDKogsqxjggxGycpv/SRr+vq8geJqeKI9GQejEp3TJzWsakzOuYzlAR
e3FG2JzxU8QsGJ1ezXs7e7ac1ludIRT92Km/xi6P32Jvga/yEchderKsEEgaT5BPhhMQPHrCaR6T
945J10CkimgQs6zsyFK+tJWlIuAGa07v0rERyZdc7UYEcfvnLoiP6MLCDNMCJmsB6btfVYYuDiso
AZrHa6ygW8k6tu2XMDfYXIttGY/4EjUwkUKmw8hCkB+5DpT+zjU5jM5kllgvAt4eoXrfholTOfqH
HwDLPfHjtH3t2Wwuk6XJzRwIyqAHxHz19K37CP4eYqNs1IfSgQalcNZO/rEJaWmA/JRPfAqRvewU
2ENej5e5CZN0HQYCdhF6W6AL4bZxaGp+dsbfMjQWmRUu8MyuxiIMhuEDCBtqdamxGOgzQLENiTLg
0LPiyeTNie1r7KsAZkmZKWSLoS9gaWt7R6zu5fLcZ9zXIW8Z9Cs2IcSoDla1rAixAen5VD7hcncF
J78hYXdavTHgNzK9DLC+1cvXddGLcSNRH/PcEOnG0fG3obMVd8js9K5o7GXCMAOw+e3KTzzJoRmx
2O+fl8cy0J6mG+4Tjh7Rmy8BAze4iA3w4bFA+k1WAZS+lMBP5/15OMbH/qC7E4asQPn9zOvs24to
EEkg64wBXjrde7nw1tDGIlogTjVu6+y5xqA+KT2j+WTIzVPV8Tr2X4p8b5a3kcc4AJAhxL1ZQF58
KzudLR36w48iBE7fmedrdlV1I4mxBbRGjmOO6zHUhGcLXUCtHKhcwLfdi327f6xBzN1kldShyYEJ
dL76js4Mx0GPCWUFbRHcEJS3KsY0rLmO61ih6iECXeq5zkJpvL9+7+5a32bjGFsQBm0Fbg5EFOKd
OlS2VPPGg/cvvo0IJgOsRMtctQ1EAPVT8ccPlDSCzjFKNoijU0D40wtocREWHqKH4a44FaF1NIE2
wyV5oPp2TR+Z9+hYSWrddfgSzR5Byd3ZzTlxAYgMlczueCN/vMNjAppeaDCvMkFY2Z6z8Ula71Lz
4/XDe4kkryyIjTQXgClUOfUfczz7qYaAWm4LeyiyD6q1epYmfNKWMUCH3uecvCNRCQP+60zYCr+Y
p6AeBDJomFiBORROnp8qs3RGTfASHgMIR0tfGmE3HnsczE6r0Pwf6kTzJk2xu/gLZyupol/bSsaD
6HJqzGUMEWqweJ0NOp9DkdkA3XDioHMpygcRHCPUvetyOVrCFtDWkULyEXqC5vdurTEc/ausOblx
3u4xbkSfhWQaMU4TJtG3TJZQf+G+tXgiGDeSZqADn1KIiAv3D411HKi1Pfjg/XPKoLznF5ZeaHqu
nRjjVwAQ1CZ5BG8cfaWYEZnXPGuHyskc1S5t2Rfd5q4+vgtW5ELvGSfSjsbUmHSpM+o/ZWMn5Kyu
qX1dLbiWzXgPQCJla5FAShpq/nSeAXG+YqQzPXJHOjlHx1ZOdCsWpSKDJNoDatyQm8yj0gTwkLyw
TS+izSNg2Fd6A1Ui5FUB+s/EBeNKmsVA1jyszR/lnLmN+KlueSxFe0IMlNkB76VL+pv0jY7eZFED
kXtojt+SeXUM3cdNxzmnPa+B5JeqmgjC0RdJN3fjmLJykRutqiCk1c/GDMxepfkGcIDaNhTC68XZ
qWrgaUwBOiFKknVGWKHmcrJEA5Jt1XxocC7NULkyGmUqIyhrHvvDztIupDFeo56yMU7yRQsrdbQl
8VbKdafMHxeN18S6N8ZwIYlxHmaECLnoRy0cVNGe5SVcADs717Odl7NtoqtkiFJvkR5zcm7UJBAr
i+f8dwID0FsAYMdCBgV0bszO5ioZACYJUH9LX2ytc/ukdsQsbEWkHafeNebCsxrwMsrftAQtgrzk
yo6qQjxAupEaw2wwaw81mN7XRE10RK/A9ivA5kkeYtxyHJ+yY+kAlQeFgfhChs1CbgJTsDdBRqbB
0iUfaQe/FW31i3L7hxBKNeyO2ze/9wS4kMmYumSSTiQTZGr24KUfakxRRn4Vzrd8MMG9Yg041pCw
NYGThFIAo0fVVGBSZEadbzoCr9OVXOOmCfQQ3CEBgP9oS6D1k9cFtbOnloyinwR6ADSIsEliuamW
BFylWrh2k63roVTzKuo8CYwdipKF9/FQaqGCHSSHPymxiADUds5t2vMHu0n866qyo5AXq2J20hyz
flIyrArVdLHH4xgZ4nnkJLj36qYXUpgLvI6iIYkJpPwnHHfIsUNArtriZxTzUDSdbiKPF3DRT2ei
hguhzPWt5KmO+R5sZzWtthY9x0JhKzr8zRxc38O9jNCFJOYK15SqXRKtApLPsW5dOjH6Asqfp052
QuniUAed5KD6fV0sZ33smOU6CfVQR7UW1nV1N2ugHzfjwwR/FrW8gixdwJWt1Jl0wrxUsdqjYeHl
/LL1BRQv9uJn/Ynm2VB7Dgp0HyL1haQ3r9+DYxVs8QKMPZ1SAN4zJPG9ZN4WLef0eNvIPAcsRWom
RaNWZ+VAhnkCYDUopHPCCc05hsZe6dY8zoD1xjLyGVBFBWLK3NFnnqHtpJm2mqgzLqQnba62ZqGF
oBL5THvnIrx6Gzd6XFzwlnm8VPpenuRCHuM+WtzQZOygGJMzVjY5rAf0ZfuthzSJA4FH3lN7/7A0
kDfrAANDtfAyChPHSkhjo0NgNJRORpJAnkZnFa2DxUuX/MvSXkUxepGuo5mMQg9Rn0c3PkiHwpFu
rWfajloH+i0PB3In5MNOvoqjZrCJL416JJ1Vob6ajvM5I5ODfgQniUS/UxJnaWaO89i3KgslQfyH
dm+mCCKr2ZgXKvX74pc4SuwxDq97p32niFqjrmuItN6Uc/VuSKp4Rqzntv7ggZASFF8t/g1+E8oH
dANxrs/dFSHtLpkI71BZYlSxHEm99jHOq8sjW2sNR1+/c5a0Z12o6NAeEWC6oGf48ow0YpR52k7w
uIAQ+vyHtQxDAOfUBJzCS1P+4brEPaexFchcYegqF+PZwJpWM6zGQ6v568g5p10RqLabkgG6cPT+
X66pr1atjKqZhha6bZFPUvNoDJxh/V1bQisFWBSAP4CnIKPca6RVQ9+m6ksenk4eYuYRydTcNo5t
kDQ2L92+uyhTRCuvoplUIS4XBQw6sLy2GipwRm3nRgHCywpsaNw0465CbOQwOofnrQp6QOB2AEDT
JVBxmpQoD8NLFmm44XHU7Kk4mvgwZAP2RLwimLPSRUFTm0ZHflWBxSpfhYxjQ3tOCJ0IID8Ft8Lb
/jZlsrQirdDGUw+Gu7bHtEaNWfmdK4JdYnziunLvpXXAsYVucgWdOyJQUC5PqUuTDnhPWE5+GtGT
9MKrmZS2CXBOElZh/EVzaif2kzMP9m5PPVRohg7wWyTdZGYfMRmaFkvboxDVfp5F9EGIt2X0cH11
ezfVVgYTE5LCWEVThAxS/VzlzJ4a0UnkwS4l3iXMkcS6cmFFU3Sd0tWstzH5qWmlPUx+UfCQwumu
sEEgOlRUeFfQYYIo8vK4SklopKZS1NCcAMEcfe/VrzPmT6Rq8rGBKy9g2lN2uFpAaYNbS5ZN5v5d
SwPEPiZ6K1ZEun6q9p3fDtynMk8Ks6i1nMU2HyFl6B8SNP0MSEZcV4TdxyowjAAmio4YWWXpTvGO
FXSCGBOP1dlfPMlNfVF1pQf5bvk8uZRCvgSVIkf9dp9cW6ny5Wllg5gbUoSemLX7bA7ge9CJXYB/
oy79um+OgrHYubnarR57uXQwOwlTuCWGOz405JvUjpwg+182QdUUCZ1BlLn38nO6QUiNuMY+V7+7
jxio8+bvyxfFcNBbOXtgGXXT85A6PCCuvdOFZwGtDpLeb8l1ZDWuctrOHxbKvbGEunrgnC0Nk1ib
gDcGTBVmuTA3x4RRsbDkrT4RLUzy0V6N8TnOIrtQYgd4J8Gg/oyl3BuzJDBybrFtXzTmVDD2qb1t
y52kWK+0GObY/U5CzO23rhkYBCjO9BYSnDUwH5VjnaB3LvqhgZ3gHYVYjAZjc0WkspAPZRzcuM6p
XgM/OhTls9lXdr9i8ihxOBu856o3UtheGrmOzakoIKXzzEAG5gQu8xjtzoLd23+osfTKVQyP99DY
DVm2gpknbw5ItSSl2zv65n1zS46WV3tKQB82qTcdeJ06e+mz7XayFDSKqCaNCNIh5BDohHKF8Ei1
aV9rzK2O7u+pCpx9y0RNmZ0fb9ahJ8toQlSPHufkLGmds87vGffE74NlBCDzaPhi2xo7rZPHtUNC
sP6xvDDuogJ7mD6Qk25T3Ck+/vDeRWii0Rk4VnTgzmA0kkwgRiwFvORbhdiZIDpjHvut9kQqTofX
rlt5FcRSuCcSYmVJR+bFUn+R6JcqcNsod4+I0lvRsoYE6PJLdzmUST9Xs6WGNyP63xExA+gzAPrm
Ee2MIAWw3I6zJHbvIALFExiyhqY1bCLjn8Fq1S1ynhTHVRBOsTwflkSys1n1+4obNbPbx8qii988
dRVxWee4L6yDfq7D1QWNyr3g9GjjlsB1R7OB1afrXoTdTVYgXfxGYFG0ZVRbWXEEuoULwCZhbR2d
h/n5Uj7b3gWsFOZ12C59ueCuSI6Ulai+G36ZH9bv/U0RlABasTxaWk69IUy9dDogoOa9ed54LFY+
E9XqoioAGVsrjsKBusoVCYsYtmbaGjyW5dbu9U1l3wp/xKlAj8ZrBEkERmOGXFPlCl3rh6n7Jksf
9faDVrZ2LZ/XmNf3+i9Le5XFaEyK5jdVT4riqN1RyiJyVD+MNh3L8CgVaHdQnq6v7U3ygl0cozFt
m41GRgoksM5AOLppHDAGAPmbnDDn4yVHMAb8r5UhViKjPZGc1Ks2jMkxVpUgxQCKpNVOzcvK7Jve
60YyOtJr9dyLs5ofpfSUxT8r5fn6xvF+n3HBjSFE4G+ZEoD+jU6q1A7yC5x4et+Y/y6BHRMwozLO
E9IWx1rozyuQVNdknO2YrOT/KYiJAARxjDKBQOl6JQuAYhSmA0rmNeFF6pw9Y3OaAknSZm3N/Cj8
Q0xv3KJ7HcgTiHBaW3rmTx29CccZbWOH00GzZ2aGLGdhhv6o7ra9Kx+l733kmgChssANh5JzVHHx
LnkrpX/f+GGj0euplHJcMnIWiEZ80CNOlv1fDBd3P6YdUGRlh5CbTpFJpyfRgU4gDkF2P0uO4ZGQ
Es/IN21j52ce9fT+ql5FMjZVqvGqRmYWHcikPxiZ4LcS4bwz9nX+VQRjVmA2lTJQuSXHDuhPVfTL
IJ9My3+P6f6VwdqVMuDVlxpSFpoYcVnS/q4fCKc8wVmGwVhUP4hjI8WleJBmyR604atp5YfRMDm7
9S/a/boU5u2rzlKpjUKXAn17dufRoQRERQAeBR0AhoWLJ74Q8tsA90OoV6lMwqIwE6XS6zE9JqAf
qgd7invwLiYwJE6sxttGxoxiSQZDnSWS42CCzmwc8m99HH/qtS64rhG8BdHv2JirnifjEEmtdZjb
+zR7SjVbRC9nyfF/HPNhIX1bRTeWhbqiSPo6yY9aw8NU5W0Xc7PqVlstGI4qjrN5l+VekZh2Nn68
vlUcGeyLQGoVbWyWJkf47GfWSeh/CgoP41uijuRtgPlXwUzGfJa1SAc5L4ujHFh3CbHL0/+R9mXN
keJM17+ICHbQLVBA4arybnf3DTG9se87v/47cn8zpmWm9Ey/145wlkQqlco8eU5xqd3YnQ0rOgrn
CbS09YsIB09cXnOF4wos+6OiCq3SEayvbqC420UoGOW3ZYmZdWW9u76VvNPLFv6MAu2IuCuJP9mr
W97RgZLmPPoqbkMjaO5UP+KqiH94ff+6D9+3ljlSIIjJkdBqeUBQEAOia/BVbcQYi9rbaRaeZKO+
j2Lxuex7t4tjj8Tm/fVV735bGc8DAINQDmcfy6HemLXeNVkgyqMV6gUkbZC2JwdV+5qrKASohJPd
8Awyp6LoRWEtS2Rq05Q39hS5k27aPVTO7PRnnrVfAC3+fH2Ju2dks0T6izbhROn1UTRSJfRBH+RC
os0XRNkJo8a5buYDyOztW27sMJflJMkNXtVmFoRnLXflgwSCpMHFImV3eOLXwXbj17s59qk+mtEo
Q32hCLJFseql96OcR1y7vySUTlV0HnXzA8JRS1R0g5CMBphj+UlpBsNjkwK1KUMDa+i5T8ld3wCX
HKhpkEIBX/X7l0pSIyNLaCRBrfzQh3NFvEJ7zbpbpTnJGi+f392/jTHm2gS7wJLWZVcE43qKo3M/
cNyO9//p3zduNy9TKBelSnw1A6GUhMd5L3OyTnpWPgRmtJwlCCKgPfIW0TYmBAliFRjvjYNFUS15
Ag3pYIMd2jKyFzHkofF3j9HGGA3VG2OSmHakxKENUI22lbpwwAdmDeoXzina94H3NTHxoQFafawz
FaSMeCFUD2VoqYfBawAome8HFzDUh8btLwWmpqSJE5r2KymbJTKRQihnRQRjQfbWVlXt0u1+xBlm
Cg1Mi9WFJQUyoCVLahsn4lS9FUbcE7B/IWx+AhNE1HltYyUEsET1sofaLbz6MKGAQ+l5jeP1rd51
UBT6wDyFeilm/H7/oHpZS01TSLIvk9clV2yFxJwN/UAg8hYSNyaYM4DIKycVNM5p/ABhbQYCzPL2
uFrR8+CaqCgSjw7Akc9DZHGrfbuHY2Ob+vPGX9VQI7U8ouQwtFaF2+U4OiLE1NRDdDAdaJQsuS26
6IL5mctrUXzA1rPrZs5KWAvFAFW97DhqkZWlN63pGPHsZtGPSXmIEtM20tCteZ3L/XIVAgE+KSgF
CCs/BgL/sJ/UtfZ7hxZvUzc8wrBteFRvcvBlDjXDv3zed3vMWTWzRDPzKImO2UvrqsH6pPjyM5Wc
XB/WQEZJtXDF1/GFik/y+iS7ieFmqcxRXcAUnAFXkgdQczPVp6GZzwCEWWLC6z5/UAb+9S2xoSKw
PciRGB8mZtTmuByRsMCHjQE8roPXfgV0KXeq59Gwljv5djy0gJNOkKU5yJfJ7u//QB2Y/R2MP6On
GOZJjUp5qth6bZdHw42+ZB5gg8KZft+k553e/T1+XznrxZJRNC1If33tVrgtLnnnlPApiLgEGvpR
w+q2duKAE4TXe6PX/IdrjV5nVFcKYw/075uTO+VJJ6hhlAba7NbH4pBCI74ljhTbkk3rrhhiuh4J
9w/OxiITCk0DHSmTxGkA2SzEqdyJDikqUcbt4i5O7xkgS3u5bpLG8WtrZLwqDJtZmrNFRhlCeWm0
2I1L9dIboo3u5kNPyMEQemIL8xhy1rr7UTdLZdwob8xu0Yqx9uvOb+q/mum1Ug4G+XF9ebt3y8YK
4zpE7MY+W1BblMg31chulnD+o+faxgQTfBo9bDFwsQo+nTUwXySr8lo/81Rn/anYrb348bPESel2
c5ONSSboTGTtV2VCKNBJ54NGD1A/aGEYk9dM0Y9aq56a9On6PtKvcc1NmHRAU1d1mmkHqZdPVfmQ
VLdqz9lIjglWEbEDQ0qaLpLg13F5P9TVWSgmIF6aT9dXwvEIVgtxXcZBkGpR8MPhS5d/aQnnQPHO
MDviMrZqPKkxnl+UvJMSooff+wi9bKoSkTldb/XccRfOWWI1EWU5ysdRW8oAKq0/9dXurOI+Na21
sLLTBKFg/UYBTxomBLkhkvZhr/iFyoSPsY3CrqhKFGYVDG6nSGOM9ii0mDkOEZBH7TZrM7uW6mAZ
ePMo3I1mIkhWR1mmTFoGkSrhcTlQmZHC02sL2ude5VTmfx5Sf7v53o8di7DtsrqLxlQugkisXtbp
U6RUiTWY3Ob3/r2D6SxMaVH5RGZhNYIJOEtQmhB8NWiC1dcO8UWyf6EBec6z/9gACPFva0yINKYk
lpGuZQHS7vyo5mClRrvvaFyS8RC6M73rkPQvN4s1HEHV4M28X7B/8N9/ABNA58qIkFCoSYByT9U0
niRptqROD9fP/QfilF9f790MEzSLsW8w+Dagh/o4gpUGip6u7kEKjDanRaCE1kMB6pIhAQ935tCZ
LV4Xd/+Uvv8AJoaKWpesXW3oiDyKFS2Qmw8vbVY7EY8/kGOILcYuWU5aJTV1v2y1S9bUxzSUf6pT
+wJRw+P1XeV8O7Yki0xfWtvaRB8tUe06775ExXBBQODmgJwzwRZgWzmV16UiuPLOo7M6kpU6BnTB
gOsDKSHvzcY7E2wJtp3LtpTXMAN39WJYpEZWXdwr4mqX02CpwvMEdlcFKLeCSH7Z/BhLIPoUzZvE
p0y7zM3nKcMQlNjZXQFm1nDkvmf3wy4RZRM4fA1g1N8zU6DY+7BRxOiYHzHydAasCJLc4/kPRs/f
Tg1gV1DcBcMBcA6/WzLXaIrUqklBN5T4xWx1mbXe6KlDLjVoYzR7bqwJmgve4ocXLiZs17t0gGBF
DIzKEgvKKcpqaKu0TY/lqSsc815zoRF4HAsL7CqDIzo6+kxcsqHd9/rGKBN94wqiB7WeAiyTErsi
L1KdWUQ8p6mXcVLgD/Q8vzb3fX3M5goY7qy6CevrDtlFSKwUr7qAigJMHqVUohV/0cnBcVqgf1t/
6Y6Fo75ON9x93g0YmyUzEVgEuaqxSPnk10Zp3g41ArE2r6GPsFyfpsYw3WpWVRvo+ItiYqovLmbB
kqK0sMgkQgVIE/SzWcvLgQhxYkM24vsfRJnN72PcvcqybulyIIuk9bEKf07Gbaxxss/dtHBjggnO
1Qrevr7v4qBCpS+uKzvJOR2O/db8uwk2LMehDpVVwHF9c7bUM303r+DUOZPnFL79NrSrXxTOzu0n
SRujTM9MFJpCzhodaBEnPynAHceuOFkYDrKaY++ROx4R6n7hcGOQBvLNo1kupEmepjUO4iMekU4B
HJb+pKBimbk650rfbwu86duDRVrU3gYsNrbieclSaBlnwRBElx46uaajOtMn2uNO3P86ZvDrsBLI
mvwyxjjhmJdmJFcoyqrljb5+Aq2W1WS3RSLxogLdoQ859WZVjCsmWoOI283AEKEI0F30F1rtiJ3E
g+obuINS1HhWOzpSkkWQdjnKHfkTmML7D3i7HTfb2i65UJNYS49Sc1bCm1A+9QbHxO5xM9ATwHic
TL/d715SjiDsLU0gFEKIoybzsVO4Ywe0VvJhGzcmmOAK3l9tDrVVfCtC6nbnzTcSbg5LR4In+28c
ANej1O7FsTHIRNEqo3SgBXqoefFZrjFLqytuY3iCpFndzDnXuzfjxhbjjNmgZCgTaoiIyktCIisE
c+p/lSl7c/iNDcYPR0WehnQBWgm5uSU0X6WKU2DjLILtHE7l2IWmABzHMi9u1go/1XF220h/uf5d
9sPE+0LeQtbGn8OKVKa4VrSXUV0ayEIJtuI1x9ASrczldTN279KNMSb+gVgzWmcg5o5S31hkdacF
hD3KIUEO+UfL0lEPhu4U5iAYHyimeeyEdM6DxaMPGdrmDV3No4PH/0PZdzflxCTS39YYbxgg5Y6s
d4gD0Hr01aGstOVGHYoVokLhnMbOuC6lkxR0WnfUs0a2COYzGrtfF/3b9YXvp03vP4Ud/BcErY1b
gpy0PImmTazG6uzlOdOs+nH0f1FgmjeiYwTRHQ2Zyefeq73pBsCG6z9k33//2RKWFSBH3XTsJQCO
m2WwOoVYBqTOmsfrRv7Fe9+tMA41LtGkiIaA/lGAKZPIL4F4Kf15eZsbSlxeMrgfmYmOWViAMQDj
ZyKzGDYaEChAD8z9QzaA7wmUWh5nTfvO9G6ECZXa0ofQfuhrf541JyFSa2np6I3t+hIm0WhpeeKu
g/EqKKvTxoTD5sBbIXNuFCXr4kyR8yCrDor41Jifr69u1y3QfDZBugRhIrZRI0wtEJgAjwGsWEHX
4qHQezsa3etG9sFQGyv0V2yCWj00YUcUwMY6iHNLp85OIhsaGoI92iVQfqpvtzp4dVvwwvOqfnSD
PtysG9OMi7RZq+rjBKSknkxBrkQ/42Y9dXHy3ET6fVtVVibOB85yd2/zjU3GY4QVaudwzCIQ77Vb
2voa/fWygEKRqqblHi8/2Y8xG3uMk2RVRuQxyVGBQ71BtotDc6YzzmhmfsY4g4tRFLtM7BQyGHZr
zQHxKjd8mO4H3hQRDavX9poJu32TJuKwYK+NSLQ7Dcw7fWi3GrgmxIcSfYb+08xl39q9wt7Xzt7L
qpjmPYloUTeObWN9GMzbsrnLI14ZY/cgmroGYQboKX8gg1Ig6qpqlZQE8fwolS8Kr/29fxCpXrMG
WnuUEH4/IgZCWS+CDcHvcn8FVbER3Y4zB4u6/6rDqwCz9qJGpLe27eYcJvKQTIkoCH60WOb51+CJ
ElnaYXD1b5iV+1PAxMYk3deNyQrcFVLdilmgiQ7q7dYk8zKz3S+zscDsnAoAoizpSh4U4/DDSNMW
bjc614/0fpFtY4QJI9CZyYkUon4/4Z1Yfw9VsKSGTn1To6LwJHgzdnDGWyc9aHjhhAdR5KSfu0dr
Y58JKVKkIYPSExANVhcdvPnqN3nyEy12wto3oCY4qRyD+1f5xiITVJROI1qnYMYF7x5PBYith4IN
2EDgI3ya9zcSsA+hY2ONCR2yIYETZE4FPIBWoDBKBywxt71LS4adR+k+u0/L3eCsh9mzwlvRae3S
Js4Nr5i6D0J5/x3sjHBo5kOSpej0AvpypGThibe4OsJ251/3qA+ECm8vlo0lptih6UJsGl0UAfdu
eslDd5m85UcSmM6INLB7kk+zNz7zK4bcFTIpWpnClbUxTYPyJNuxvfr1zeJShADvcbF/LnUTiBJM
eKhsNTYElWQymSi3F/MIOYnO6gX1j25a0Ob9bYM5FnIdy6sUAc/ZfzK98a47ZzYhdgKeK+oiYcHX
sNqN0xuLzLGIyqpZM5RygmI+KN1f4xLoCaf4Rn/0x7PwvijmLCShBJqDWkfxpn3RVckKw1stOmly
acUNj47zX66Ef4yxkySZriZCSjFBWQ6Fh18sVGj5jMHgQNUB853KHW8G5wPdAXV9A5pcmHKknC9s
IzYeBBOs4ECOiAHSQaexs8yK3WoC5XPqD5qt3c+H3otuu44HvtrLzLaWmbvC1HOjzITB8MNnqk0M
1TMPFfoxQMsSk4KdL3DApntnYGuPuTa6Nqk7udLzYF4fwGnQ4lF0PYzs+crWAHMABrMWU4imZsc5
FvyRyusp3V2y5H5fSF6m/Vd9KvbLMd4vRGOUmQTXUDl6XXIhpZcmnOL2bja7XRLr/knWFnnRCj6J
nNFR7dGl8KLxMToUdnYfOhkUdNVPhmYpweJQNormVb35H7pJNBCyx3DzO1g2A4yeVF2aEvpomaAL
khz6r+gz24Ojo4Wk8A7ivqcoOt6ZsqEiA/w9T8rmbiG6AaRwNhV4YHaWrPOyv31feTfBfLwmEpQy
muII5MXTzyyxTehvVBZdWeJBhjZ/0amus/acdxZFPl53VN76mK9aVWORRB0esg249IpesqTM+T9Z
YF8CcxYDWEmAu0874VYohO8GiR+vm9hNisDm9PdXYqtzNbhMEzkFPh14mQcVJGmJjWKm96u4zUtG
9q6arTHmphaitcrSGZ0koSHQQzKtSv4hcr1i34oBMS1QfkGsjQmJQqTkYTEYGMK874/9Y/MFQm1Q
ZQm/0YioHyhckdt3oR/749F6t8mERaHKO0JhR8cKw5/DDPYHqGGeZSF9lau1tdQQVAPDeqkJmDzm
PkA/79gN8qFTBgCSJq8nybmSZ7Skoks+6067VgrHmXZ3BU1c8LVA7OvDwHxcSkWrxHIZxAu0ftu8
q9xUkKObDMq5f+ZU77vBHP28W0VdWZMCiCgqn6j4wgXrdYZTGZA7Hp3W3nsZMJ1/PjcTBGR50Odk
1YgPtvSgTCvHlNMzJn0PSsEjxt7dw40p5sjn6xhRBfk8MLTU6utgEr70Gee22O0ZbtbD1lc1fKRB
nc0Ec3ZUTmzykkN2plAgxe5u0VjjZBCcNbFlVDGR5BaCQhiAFL/MZeqaMTkUYcjxvv1g+c9HYmlU
zQjorbw3iN/rP6XmRco4aQlvFTRN+u1Rbmb6RFLRH5VOuAzhmEA+TBnEvyBxK7qcmLmfc70vhi52
Y2wQSG5oMx6Ss9ufgGFyQ8c4jEF/6I5pYF4Ejj15/5p7t0cXv7G3goyUKA02j2LPNcyVay4eOk+Y
Y3heT+SGsrMYNoB4D4uj30iHMsBEw0v0nQKqRt6tzvstTKAr5MXozBXt0WkKIwfI1NDq1eU5x/S+
nhGXaNNnzm7vZy3vq2eCiVLFYEaDzpDfz255nI/oaN+JAzTaoDP5mLm8kQLu+WPiSasv6bgQIOz1
xS+P6hvuXD+B/T6HLKtbobcdc0ri/3IJvy+RiStGVy1toiKuKJFDoe7RAfNGsaXg1UB12Xiwsd0n
0ibEsE+krhKGleCaBEhWDegwTOoqF+2s3QPHfACy/vOfgO+2BpnSgDznYd0tYhrk1W1hIjPTBksE
VzpoiI/X3YVu1ZWLmKWzKHoir8oyo3LshR4uHpSxMDfFFezlxBt2aqqTzEHCOzAJyqQX76ZGHfxF
mYezuYQ8dVbeiphoU5pqhvFglDcosY/kk8Pkxj5/lOZf3rD/OCGLe53rIUrEAvdo64wgCtTt4Ut1
Np36QM7zAYqSUEgzMZz8f7sYDCaeRCnwTqTA9aMKd2bzqa04UId9X6e9NNBKgfv1rZOzCZ5SGE4E
r/MkaL+VCojAFGf1J0iBJwfpPnlSDgsKYTpPmnPXPSTafVKoWq3G+DvaT3lXYjbp2BvRS13Wrikv
VrMqL9ed/YNw79vrdWOHSairUYOkBLiCjmv/SRxPC9oyqh3PsVU0TpO7JLLbyo+icwuNuRCjpyhZ
9V8byVoke0zw3v2c676WHlST1zjZLS8bm1/GXMiZCDku5MShv94mF+EEgu7EkgAcpVXXBVhxTLWc
I4+caURtuTJtu+nGxjpzZoy6SYuVNhlFCAooa26pAydt2r8mNiaYSzntU2EdJDzO3sTm4VQpVV+l
gwYiwFaxbuu8ivn+NbExyZyVGWWXKK5RR0iBCLn9m189bnAT/i/06ruY7e03ZG5erZxbvV/gXXSJ
fW/PT6lTgcqkf5v9VkGYhmeii/nX3m4w2h654+fr/s37jMxVvCyiWtSYyApM/dMi/VBS3kfczS02
O0pj7yY4pGMzp4uJGbPJlgPxkEM1xDypFu0nQtD76fpqOEGBTewLc4gyzPWmQRo9RDUeiK9lzKlJ
8I4dm83LpBQhPidlwP/RQdfsAMLK1bB0J37RDpJhlTczyMLB9GQL32eIUNaHjnf0eSeDzfWj0ISg
j4DDJ9+vruY2XmGXN903w5Odxc/tlfPa5G0rE2nqWUxEEsNLBcT3eLioamhJyffr3467KCaipDnE
uAqAbvGkpX1o2khpfQIgJ1VsI0fleN0ePcof0pjNa52JLhIAS4kC6mh/al7WjFhSeCLNseUxO/1L
SHmvCjAhJW+WvBHjJkUmSLtU2aHu7BZ49vUg+yagxt71Ze2yq9AZWuCHiI45WubCGjpJl9q2xWwy
tM7rEZoNCbh4tUt4VJ3BKZ4Aal5eFx5UiGuW8ZFUAI6nzyfK4KcMtgFJCg938lGCSvdiy9+iOwks
wJgB/3p9ubtNwO1yGa8ZY2NWYw1Fn+4g3BQv7VHzySV1qXTc4kZn+bFHvKFDPnQ4LQbRijO7onf/
PzTJqKUPDiWrioTiD9jV2dqvuk6gzC0UNMcqS0WoA5HXmRLoeMMJihI2YCpcXea3/3nNJpMFxWKq
KVGmlEEGMjSolHf3a1haeQNsfXpRMpT/BI+Et2BSs5RctIw8toD6sHv9r4kEi/pTJQ3UHjsrre1W
dbv6FFcetG7soqusOD7P85Mi/TQEZxQelvZcaKZljKc2KQ5GVdlN+g1yWhbQCVZo1pY0e2EZWyKg
aM3tTM6aUNqi9NTPPonvkgIxv+ZxWFCnurZ8xtfFVmnDrBkxnP5TvTfRcZ5v4tf53nxUIbrL55/d
jYObL8z4uFmYSg9QLzqHuXyk1PlDJb0Kic65YvYT6o0d1qcruW3DDh1KEfL2AYW0o6N82+KhhSnH
Q+RqDqd7yHNdJhYKICc0WqMHg1ZtAmeFuYzy8Efn9P10MGEQT1elE0sSvRUsDYA5h0ANZLt0AOzE
rFNhNx6FdoW3yjn6rniy234hn2O0FHhxfz8gb3aXybnmooUMF6nwFd03l/Ejb3B+DQHyO0I8l2Hy
K6Xqcgyvgsyyx/ETpNzSUauOBW745Z0EJs2SejPL1wIuQ+Wn5UPuFD/kO8qKaOIkDD4vbeQsi020
OmistmMLc0TK8fIKhlEPqj+ZyYZmyd8Blc20RlkbdLNKkOUUmBcqu1OmlXZfDhzX3E0ENmaYINIM
Rm6C19f0lel1HoM8lO21Cq1xNK3rZ2B/0wxDpdADjAYwvpDkjdRNAwUeSLLVlD9lcz6IMmc1/3IR
v1thPKEG5UA3Ll2NUmZ7Uh7TY/v/y13CcwFttEMFap2QY3Q/fvxjk538Wdc8HKuJgJk4SzEP+GUt
OH1IngHmnhMaI9XDCLOtSnLq1VOkd5xvwzPAOIGcd70QmsCaS4PsrWLrROLr9a+/S+KCNJCASgwy
ObrKfH5QKBhZFIH2TvVi4HUKZ8mt1VEgllPZpoNiZA+aHsVuvhd3C0q+YD3m/AC6hg+35eYHMJ4B
yVSjSGpS+cqt5FIpLyqnKLqt9b/g6Xc39N0Ymw2JI+YCzBiOEKkCbn7o5tSZfX1Bu+dpY4Jxilgs
x7nSYCJUdL+tynMF0lvLVHlgwf263cYQ4xySgtpgE2LjWkcMir9mRzs158KTj+tF/1ZboB16hhYQ
p9+y/x7aWGWyjW5MJ6mXBhM3JYQf3OqM19BfnUsF6oWjcNKfr+/m/sN2Y49+0c1LPQOljxxLI3ju
YnuipGDLwTyLQXOBvijuZ5DfSd66WD2ms36+TaA5vErlbiTe/AL6wTe/wCBpB53kyfRBSydGt7r2
NS1e+5TX/uOZYVIRgbTdkprwm3WwZmKVslNdaM9n9GvNqgYb5G7diIpLfAAS2b2+y9yvymQfqpGq
zaikOYbfqHJrchgqgK1pqwVzYo9iaPNUMt/wBVeOPTtGgy9qRsRoAVWCKjTlyc1s47k4lmhDNH9W
mYBiK+QgwGdETGZvI2kuwrbF8tKT6aGTdKM9NE5GidxpHdh44oGldiGRuFH/McjsJ7o6mhkCXhQk
P9dPxicV3A6gHJus8NRh6DSy8/vqiKcfl3psP76922Wi+aoPQ9SmcRIo8SFeHlYuzcpHLwUDnyqC
bxBKF9C8YAw0UzVkmaFUKO+qb21qWjtYbwSIFA6Q3RVPOQRjeX2yj6uiRiHkDTiRRlm4fj+BrUBK
PYokwx/lGfz7z037ny/y3w0wQaaJijZqarw0DDXCGPL3nttc/HgrqMRUIaqBRUChQGM80CjX0Bjm
mtJ1WsLjm9SKLRzi3hqig+ZJNpXxUx8wlXn9YO/t3NYs44exoGrIguo8UA1NP3daOL/OeczN7va8
YmuG8Yo5HZQwSfoc5VRKE5HhbQgWHH3y4p9SoIDJhIIvS8Fqau/6+naeTXRfAb9EvZpge5kv10ny
oiYz0mTaIhcsxUkyK/NGsMmbflRyu1Y78z/UHsHRxsyBSAhz6Ya6UOnL2lLOn+LSu81NfNSD2gX0
QLCKT9o9SAPcBI1bfmtj5/39u2nmFMxLMuVmi1mccHRmyelMW/9ZBaBUvJEFl0gYhskPicvNz2i+
8nug/t0ss8NmU+lTP2NcJHsBAZ5beSKuBBo6JYTqjjfktL/BUEgnEqpVmIVj0qcKUbozhBkZmuE0
4FTCsQjG0xs5DjRl++UwVdaY+f0LNT/5PPu7B2Zjnvm+VT9kYVyhdNUIp6F6MHmIYd7/Zz5ika6N
LsYQ2JDIczE+DcsL50DwDDCfKyJlo7Tg7QU0UqE3edB+FT/XYBGlitfxvYq2AC9z2fUQKugq4zzI
5luzcpMgJTmA5BgkRJEV6RkBkdF6ox5p1b+GdPifLA9YVmKijCxBufb3q0Asc/CUyhnl7qCJSgMR
H/MOHU2USiK7fyZHrt41jV0f/H9jkYncqtoX7TIseO8jMdNcsXxIIVmqSOcwfVwGzl7uXhMbY0y8
JuqcpqW5xse8ypDy1fGlhjbCIS6Vb5yN5FliQnZdxWZfF1EclLltghZDPSRAS6pOjwaVR/tgucfT
Ed29JQxFA+uygvEwNuVT9FXLkhUm0xT/Pjxq3Q9NWxwj4tzmO29ahCywSBto+ysGroXfnaSvED9i
BQQVvQM8ptPZeuVG993z/JgdhIPkUT6HRUblXewtBZJuE+fW3Ulu8QNMEeJjJn6H8vYDNyfCTMJ6
rlXETOqlYLB0y6/y7eTQEwHxQ86X3D1+78beXlAbY6shlMkIDTxwuD9NymoBQmqLqzXEz6p0I2i5
04SuDJHxdLq/bnnXhTaGmVDdj3ktd31C/Fg+aeup1EQr4lXb9i/4jREmIEu1toQNKdKj7Emffo3b
6yeM+R8gXAO2sP/bipjoPI+GJpXVXAZ1+XlYn9sR7LkpJ0LvBujNgpgAHa5jvgIUFQeaahfx88Sl
0N43AC4EE7TOCihrf/f+chnWpjBTgHADOZhPiq9/zjypRevJtCB09ip8H3lp5u7JJiqUbwxThko1
4wkawQO5ouJIhEpUES8F9aIUvo4jDzC36+sbQ4w3NKZglG0HQsx2sCktFRVwS2TrLcXkyjPs+Teh
A5cm2LEp1cPvG6n0Q152YQRgFFgdR/krEMAHNeEFC54VJlh1M8aW9BCF/6U1LqkZuagBtJa46J/+
u29vV8NcLUtBuqky6tqXyvgkyfHJkIQLySZO8N27LrdmmHsla6ZhVUYajQrZ0oTlYcFwxqjkdjoX
JyVJHNmMnv9kZfA9+ijVRJY2TpjEAhRSQhSI1Y1RBmrk6QUv79hzPKgU/mODObWatJjmMvUlrpQR
MADJQrNEQ2W0coevvCi0d5oILg1UY4kmfVA8XgEuksA0hxJbW9lLHEAb20q1z8vIiUS7ngcJVyJC
KlNDX/53/8Yg45TiTFOFmm9TBU57iPM2ScSpGO46xMYK43dquKgAaaC/ULed02W9EwmPk/Sj7RS3
JqNlDu51b9jdvY09xgGVqRNlJBkJGsmfBAXj7Y2dSrfy/N/xherbjLsuYwpdFt/A25trN4+iRRha
JTqGX5rcqv6qnzpUJHsfqEnDKS//S3Vn9wlI5+r/tsmuTV/qSC56842AEBX6H4lqhU+0fiBb4isk
OZpXHgh910nAnkk1W2U4Cv37ZpnV1NX1WoPwIjLzh6ybHJLUZzmvnOtfbWeYl27nux3GGc14iCp9
hcqQMJd2LIFf2V3a1Y7F+2i8KP1qNeFtzhtY2fUVMGEZIkRpwVTAGFWnccEFCjw0Scu7GJB2sal1
q01aZ827r5wV7u7kxhhzEACMJHMlNnnQfup+Sm7tRofyVX9Kf1L4deMuvvQ5eb1uc6d6jl3d2GQc
Rh0quSYlCL/iY3Zp0b95mjELHruqY3yR3eZ2caKn4kTbb4krRxavrryXimzNM72duMqMkujAt0dE
uMnl5otoNE/Xl7hTuv5tiWzTtwU2C2LDRYZ0Zwb1c+fF0DwQj3TCnsqEaBxH5XxFtv0rTFPSlzoy
kKG46Zo7tM4sbeHcobtJ72bfWCRdGfXaCiOYN4qtEfPgdBjBdOTGGQ+gI/Z4jdL9NWGyXca0Jig1
GM8chCGMlBlnPFZiK5KPuMQtdeEJW+47w7sVxhenBcWVqgrpENXR0G+IwLujaXbOvtQJXn1/L4Px
tm7KibFAXMrPTeWLIkLgVwgX5B35nSwgjOTtQZnCQyuSo553rtxMh5YY7qAbnFfETmeOuuQ/P4Qw
GbjZ9lo1RfARTGbLlq6/oc4AfT6oMrLw4gmdB9mlnRzCkzLgfEnCJOKGuupgdEfDuBazE4YKH8Ek
kljxykMn8OwwebgKYM5SalhhJn7OdFeHw4w86Y39285QJAMwB8DXFPojNlePVAqRkJvQN+qhA6Ha
7WP5CFr3U3RUFmT8GUClXX24Hk12L4SNSfZCIIK0LBXEwnoxs2rte1g/VBH8xCw5PrJ7GDCNCUyu
RhlsmMNQpCHYhAY6iaN9n+r7SPOvL2T3A5kidN0kSvTIllFXbRzGssSomj4pl1wIHcCd7/Ii5AGp
d/PijR3GEcIox3wp5f4ALdyd4vd+AoZMPMdADvXfh4hxqjammMd52mtt0sgAhUfDYOOZ7sfzX3k7
ceI73fgPQWRjhX64jdMZGO9JICyBgd4ytaLSsGXlQRwKe1ow+YnmTcFNJHlbyLh53Kp4V5iAh1NK
sRIDBaD67Q/0ToZcqGFd94v9q2WzPsbD53wUlkUDy5TsRf5yQTLgGJ2FDnpo0R7Uwh1e2PX0jUHm
cqnHgqjtG3EEsZIHWsjvv6pP8m37M79Qi/ol/HF9jTyLzNma1UJVlgYaYn072hJZULCdX66b2I9N
JoZ80KKQDYUl/lArWZVRFaZssZIbQzKmAVzmGHmTS3Nx+Wv+o+Dkj7uhaWORcZO0mOImCkHi0GSp
1ZrPS3LJ5tcKeM/rS+PZYRwkbtdcDFvQqPSSbhcypneqEynv6sW7bmc/QmGEFTmHjgILEzmirCQj
irfZkQiKFa4QuzlFBa+dQ53r42l+N8LEjFlfDRRqMZ6fjvEh7cVz3qZWl0jHWiluR0PiuAXNMK6Z
Y4IHGY0Fwg5QxFJxuIZz4iXH7ij6XNaBfQ9/XxbjCyjeC5ligvwlPq3fKHyCkqsOADt7xr1yEP3G
5zHz8TaS8QpjHqcOQ2nRcVYye4IaniapVqx+rmRIeVc8LY59H3xfHxMz1DEuCbRVwKG1SNXglP0E
ObGh079pK+SYIqXn0RbzlseEjGVW5TKO4Cd1+oBK0oEksV0qFxV6V9OnP/B7CIwQiqIAwz/jkq0w
SfFSI6vR1U9qhn61YI18Savda2xjhfHEMcSEoiwmAmpIlvI4ga/1/5F2XUty48ryixhBb15JNl13
jx+NRi8MWXrv+fU3MTpHw8ZwG2d1X3YfFNE1AAuFQlVl5mchRuEqt/vjcivdjxhDwGXWA+BJQACs
u3pn3hOX9cY+5aGtsjYdN4KLY0IRekQRWp7gncINLrZP1eNwlEw+6BiVpv2n4MYo5aR5mMjJUiyh
TzSAMEh17KHhMjjdiQCQpB+s1vgOv8/lIik31TGTHq2RSPD5vFXfAVFiLTd6MP4QvJbovysH0qjg
zTwzZa+6kw7AWmQmmIYYIXs3HGzWTXlvFwmZnqpoUQ7hjQKZcT1nsaN/tAAWbRGpJClHGqh3XWZF
8SwNKq8lutfHbrl8TzkmrfKeBUXBcJakSaB5ot9MSz/EIjcMUCK+5zGBD7E3k9AkRW6Efj9mDUBU
xHos7TgpUm/wjqkACQuCIlGvpYaf1xTvOHBaGSi4wyPVoHzjdCgGKweaxCXTYfEZ8pT/NgRc2qV2
Ux+4uMn7Kg249BT1X5amNpPpx3UbH68iYkNTeawOzUiD7Pcmjx0xw6KljaBirpcURTJkJkQm8N+T
fcKMjslhSBmhUkZ3ftoVokw5qEa9FmPcJQC3KN0VLI2ynXG6SyvUhpVFNa5ZqQHWm9vcYGYYjDSc
5BDbygN6m7fJaEIAI/WAZbD/PSs/tIjx+gQxv4Bsz6DCdalLZSdEEYrkHcwBtJYKhyq9vf6xPuZC
l0aoj7Umcp3LE8im1bAB0ik/KJiHbN3/nxEqJA+FmHOCvoKpBICppeJMVfpVsw8y2ZDLHOhyLVQQ
1roCRy3vCkR+45Y/lI7+Gp1J4CejUeH/AC38+H4iBhUNLQyUrnhaHywtil7mkyUKAFyQA8lObc7q
SKmsvWld5iDf7vJEUYGGgoTO4Jurbs5Vn7VNKml5Hqy3Peo6A8qNnFUCOfm7iMoaPt55aGB1G3tU
bFcLSeXaJdK8/vvsoJtrJwcOV4t0j7Toprf+h4GvXWfcWKTKaGOpq+qAykuw3I8OiYhAvB6XV+nL
BNHeFlNE0W3FepZ+TPguVknPMBTzKq9xjCJulEfA7TuT9jXiAll3/uIIvC/tDfi++XhLiXH/JF2T
gAt7qAQozpI4PEYmrlvZmWG7XA0VrirMzBWammge7/KKqQfDeT6Kr2gXkp6heGsEwrMOtbPUlR7F
B4Zt8tsfjt9miVS86hslERv0aoJFA+mFgY/HWeITf6u8qQCzwv/erb3xzrcMabOhEd9mIqfAV8bw
ayL+EoUDYzn7zohbTBLx0MZddnmNFVEjqWOM12j4rM2tWZ5WG7hQRwdo1olzs5Mffp871jn/+CAg
n/DdLhXF5GVNo1xW02DBa9HkS007tPO3vsCL0uy4bg7UtJUbhuPs7+a7USqfjKO0F1cRrVIpH811
HEyOhTJgWaCiyVwVapxrOuD4yHe6/pA1zERuP0AaAExAWxwxmXLAbJ3FMEsQ//Wz4PAHyZsxHU40
tao7+cjZLDWvnYIW+VLv9qi7s+DWdDDSgfNA+zoCtyl5BYZCwgFs/ESPiJVr7zok0H8G1B/extgu
HVKeum5WZ3yjWI0eWxB79hMXZBrrAcUyQ/mfEctz28SYCtEzdO1CpxBjs27/9bQhtg6XGK+jCgOm
TvpTjejIGIWUBm3vNWVhplptrhlvXz/Du0vZWKE+UCxoaR6nyKAyrjET1QFnohV21l8YQUoriSqS
NFQiLj9LJxWTJBkYju5H4dQnDyUvgQmURe+zexvjbfL24TFE+/bvm3incy1X1RjCDhrFXEBn9aR5
80upmZ1hZj4BdsjHpjdzxuL2bkc8urAyTFcBU0J9p9SYjQFYRtCEYdZAOAv1Sym8FitjomHvO22t
UN9Ji5d5lFW8nuM6tapw+iQ2+W2VZDNjNTvtMfAxyXhNijqIIHie8u0+nrpUU4GFEF3NrMwV1YEH
KMgQGTGzzE0jgHqGZFbedQ/ZDRQGeafoQK7wKMBcushST2FVlgB59Mv4Kunl4yzKz8LaYGAyB1HS
4Ndc8pg1jVdJ6yHpUz8RDEaA36lQkKX/+RtoSCpXrT1XzAMY/qtPpU8Q0bqtrWb1WdSAiibpHDOB
3EmPBQENIE3DcAXeL9Syw74GD04q9ahJ1j6g7c54lMDyL1lE2Pz6FpOfonKPrSlaS1oo1pqPJ75H
M4gM55E3Z+yxc/BdM3hxkkqBjtSfWlFXipJQg/vFS6LPWX7Ux97UtMd6CYzpq6B9npjCnzsng4Bj
/2uQzk61CAwwCm7nQFAOIDw0Q/B4MLPGXSMQ0xPAGwJ8uUIdv4jLplgqEfFL4SZtXmrBE8Wv17/P
nvvh8YX3nSGgKCDSXUFAeEZtjOQsEG4HEEp2bmiXR+B934ikEuffzxUoF+ZIrrqJlmg7ViEXgbdq
AAOHgtkT/C8RHhmLIqH9g9dtFkVFx6hBq0cutCTI/TCQvNGT3MHPAzZrwv72QRJKVFAJw1w3lT0t
ZV5ncxPlAB+APNHKIQ/Ygjd5tlCd9iLbeLq+sp3pHezfxh7l6EI/YGBK7rNAQuI725zZuUXzpjUE
yjEwO40H0eY94S5ymoNxx8p0WMulj3OTD2O8FAiYRLsCi73N68Pyg7DWVE7pCq8qC81FXPzDl3xf
Ly0SPw+Q6pzXGmCueLL6+bbkv1zf0b37e7ujMuWRq1AMeZT1sb8AqNbe/VY0EgecgN8oNegssJ5I
O5f3hUnKPZdJq6AboCle00dgPvoF9LQn1E4bsRjtmd+LiiBqF+e8nIIwkihYrlAeiW3dV+0ZYDgC
SpNeGZtJNuva5yIRbXO8a1WYsr4Ahf4A7B3eZVaYmoCQgEUNINCfLCHQvbThYiOptAGayAUPbaEE
IMPpQK5OfrLCH/WRf1yD4dSCPt+4035ksfP/XCb1KlO1Nl/TMAReBe+L3xrYsR25mlsCbscEOBF3
uLapVIzROLWQmwXTAP1n8pohI+6iL51JCTxzMJb1cH11u7fO5shRIUbja7kvyRkXJT1cPCClI5Cb
qQtPtCdrjkVosfOsxjcEhhd5AkYu6YHLdtQjnidAW2MBwa36gx9feGE2xxa9qIRRVN1L+GBM14ED
0pA00z16TPRjcFWNGo/z1KAJCAOlBAHKN90fh/Vg+wf3fLdGnYbUiOKmXHEa9GeCgtN1VOogH2sh
oxV+gUb1jPK7VTJBVfsf8N0sdSqUmOMHYPKgFVDHjhYJZl905sKai2LuJXUIyi6eIey1ZG+HjzNL
u3rGm9HmcNQ5P36+7pQ7jTVy8b0vijoEsjINIGNGLhR9msFO15EDDzZ5xLNTf1TO4MzHYyEBCV/4
WTjHGOsztZN6w+Qo2PfW9z+DOhxN2kplWZW6l7UmJgm57yD8CQQgKB+0L+Mv/m3UA4nGOTyw+PL2
b8I/lmmekhQ5GnplEgelxlSw9SwDu6gSSe71fd638iefoa10c58o/dwAKY1BxBDv2ZRVRttrsW2D
Nk2IO+d8LkhIBJEyhe7UQTIUmqWVjRT3k/SLtGXr2R2Y4lfEP64EUYW65vm1qaJsBjHPpNRm1d0J
kg1yLVNp0mMd9QdVqxmXBDll1wxSl7ycqEkppVnkTxkYWNLWmfGqkxfd68qVYYr10ahbXioTPeNV
XBA1d26q56x7ue4UO5P45PC9x2iqKxqOmb5EgwxstV88EGaOHulR88Sm/tlfybsh6isZ41ikcYNJ
iEqcQjPCdN1B61eZ4eT/4ILvZqhvo0uLVkgKgkmCmQcn9nWXPwjm6kFDV8lM/jPnkrjMvMj3s6N3
s9R3qldJ1bUUI7Lrre7qn0h5Q+lM7vl30q4a9vXPxtpM6vqJICkLed5Q8apeMo3+6xgx/O4fcuf3
mET5RR7laRhHYFgn0w6i5XzL7RDy6KRLznusAPgPb593a5RzyPycjvyAqmFzWKz6SQbJiGovDhid
/dFbXlPBglwgTIseZ0PCqGG5DSP2K5TXVKNYRo2BZFpsMPjJ1ZAeOCbdZK1h0C6s6iVzbylnaUS5
SgcZHI7Co2KYuQEXzQ6FWwP57Y46nudkWpxVGtrfY1wjkoQ5YUjCkz3YJPBr36KjOmBcrTmIQXvS
0TwFhXhyr/uEyyV7I7VuHGgrYdgaAiSsZJBcnx+C5sY8dcsnicJzohJiAjBCyX5dfH65kcdPItH+
GmqrLgNu8K+fkv1gAEg4j8kdjGDRGPReyCQOOuFJoEKobbBIDY6wAUWubKOGy50HH8HAkhlj0ruH
c2OVSiRGZQ7HfsHn5aubUPs0Zozf3wGcI2a/G6BBMIaR16A/hreq59+FnRrzR8/9gYx8SOnh+ibu
Ho2NMSoQ6OG8DOJUCV7ei4/FmlSxjXH5fnCiCrWKKAbwJhmZfR6WVSogqFrPR2GL8DM6PKbZVEt5
ATnnAfTBTvqVyKfVWKnJZrPdT303y6UiQT+H6jpCPw2prxpb4a8OVE6cBXHWeLUICYnCklrZTSY2
BqlgoDfaiK9toGy2cAEklUwomB5V/qYaGP0fhlvSzVWe1ALFScqCcXGgODuz+DiZbklWugkwajsp
yjhh6wh5NgpmdnYWbwF9cQ1bYJ1sln9QwUyMkyoD2TFwpkDozjbo4UD03A22ppm46aUz2FQPhdPI
ftqYGAK+fiRYn4wKZXFbpXWdVHlQtZKjZec+e+GKG2749y2ai2NOxZFV16dJyZHXRqVdgDxKmg5C
/P36UvbLSO/uR4vEjBwEySB4OnvdIXlY7cElPHvqabSyp9ktXSD8rxvc/XA6xgdVxGNVoBsU42Q0
vJb1kS9m/M0YT/pRKkLtlMUz52TZoAIEAWTmdZu7r+Z3m3RpE0Lba6j3c+Qr4fPAfxb6B/CTM2zs
jYEIgo5mpGgAzI0b9tL7kwkavHyPqTUiuwg5tNLW71LMF5KSXOOrR4gPHx4jmzWWuuuLUIaSkTxJ
AP9QmeAkF2vetoPhix3UodJz3CQH0XBlFjXH7h5u7FCHW1jmuREXIP3bjsss8lB2wQP0Uoi9xMBD
slZEHW0lCcu+k9Hc5RZnwqSfgh5MXJ/mJHOuu8X+22ezJuocFzmni1UCylhS69OcJCB1PoFMgbrX
LbE2jzrJkxJiTifR8S7uT1z6pK83Ys9ICt6mmT7kV38WAxAY5X9zhrxS6oBBgP+B9dCZ7cLL7dxw
6jsUcFwwrh+SH9LX6bHTzfqn4bNe/7v3i4E+CQYnNfClUbuZqqUQdxxoF5Xkoe/vxvb5+ibunjAw
AmpEahRK9ga1i+BhDptQbfu3hoxqZcHy3KkmWpweePYlK09ACoUhEFt7mr5xjFi8mxe8G8d89OX2
9jmXpmIBPDeYc+9qKIiAzI+oJrkkVxcYV/Vu4ioquiiJEhDTOj2BrWvSEPcToiShFBqhB6X7s4c+
5G14S5pAoTVZmN5g7O/ewdsapVKfopg6XSgJZN3OP/c2OJsh25A8q7Z6mpz8ZnYTSGCw+k4so1T6
03aq0st10/uiGD7MmCQ1IeD+qS7Wx05h1W32juF2geTfNwlK0/FNs66V4c9gBp3OgnBfz/eMTdw7
BVsbZL1bG+k8Q5uwgmrgdxzDJ4K4G83cBI+dbipWa00esxZNbhb65EMAFRR6EqZUPhBm5iKH0ZW1
SN4IsIikVwN8EA9ONtKyYLFzkkN2zRj1vUqISHWxipq+HItmOTzqw70Msn4+s5TiNWmfCha76u5H
U3XQkAIbDAFbakPLMFH7vBUML1plG3MPQFivdrX8vP7ddj8baZSjcgLpT3pcZIoVIZ9qjGok6eSq
RnvLNTrjEmCYoKdB+oiflmbM4kDmJnPWHluRYWA3AQexCw/gBnhxsJhL3+vWnCvSFBk+6ZnJBFMR
8L4BNyhdFlHIfjzc2KI+S8QJIddgKi7IT2KQYJ4HY392dVqhOvQ/jLWQ0EN7ncSLuNUAc+CB4Lhc
WZSPStNCxCAYgviO8OvOx97sEJTeFIyZY3+7FZqtPSoHGeac4zCkbHgY9au+ipZ4yALd5n6qZvwg
WcL5f1Br3DvFW5PU9Qk05DRxTat5pP+egQIC72yUKAjAFHAmxgWzd6gkqPNKcBbDAM/R5X5C/0/q
O63NgnRoD6Fi2POEOmIoMBi89lx+a4ZyyGXV8ikCYV0QNSBqHZ/07G+u5a0FyjF0ba0lRQ5ln3DR
yhYaDreqnUNinTg9Cx2ymzBurVFuweWyPgJupXsKDtq3RZziU9fOIuDAKgitRwPqva2m2I3c6V5s
aP0hb2IW4zxZ0cej8P7pKD8pWgB0FoAXgxUwWl10lRh9YgB3a5U1oPw2WnXNFJVwzV0TLdCpJgNE
sy3iQZ/a6msxWULs5C+NPROFMVfoMWug/Mi+zQwf3Q1nm92mAyYvVVG3KgPnknBGqvhRUB55J/cW
jxXOGOdBp4pcmqDGWt7iRV/Gz3nqKOP3SWE0qBlngU7plirTh1Fr00Bq7qfxmKTOv7/BtrtFZW/t
gBHmWAcv2lL+SuonhTXIyfr7qZBRjp24jloNLVTeGfXHOfl0/e/fzXm3C6CCBVdkioSJqyTgA+47
Jj6cFnJd/hzopuzwXneUkPMy009yYj+6OEgMMZmKCUOa4blKwBSlTXMW1NKnNLudm/HASw/QEc2q
1bu+wP2D+26K+kCypnYdclrdq+DLYm4W2rcoOq0TK4/f9+V3O9SHUpO4DMMVY388+rwVeLiF5i6Z
WeV8EmY+bJwAgXmQhIHWhAY2Z2CnlrWRywKuvc87PEviu7A+d/FxaDgrGjXG5u3WqaSNPWpVuMlm
rkr6xZuhWivZiEA8YIBO852oCCxeOwKrznoQ7V7JG5uUR64R1y/o1HBub0PQCJdLFKi+bFZ+g4k4
ltbG7vnaGCPus3k4gNNVBE32Enqp+rNQErNa/uqu3Figbq9G5lYplSF/RSbGSH02Osh3RDi5d/Pz
3wxgC9sPRt9T6Ic3UthxbnfQvmsORikeyDChaLcWW/xn1+c3S6NuKsAE5dkwFs6Lm/CX0UTHRNHc
Xm9ZmPPdM/xu50O1tAwh99uOaCid9Xs0lXRXstHr9VsPLBC5xTuQ4rUiJlPtfj66sUvdT4WwrF0x
FrHPgyTbS4v4Wy5roIwZjcms+X61ZlB92fzAG9Zaz/lXuetf2mlAK3pohaOclJ1dR11vXY9ou4+A
zTemZbhDo9bBwjVrEKVZDgZE1ID+BDs3B6JMiEizqmi7JwRxWgPxuCICcXR5Qqa+52fwbeRBLp+G
8Jcu9YwDv/t1NwZIPNgcwUJNwfKVL4Y3FJgWKBSTH1u7rYdbzOUwtm7XYcEYbSgaYB6grr40hWmB
MRt7yM8v8nEerZx/Gv+mHie9m6BBMgNftiNvjJGf6C9j/iKz+kmMJbylb5vdCvOkyEGgr3laWNgt
cHNzE5t6yeLO2vf9zTqor5JJSZTFIXD74Gl0kpsCb83vP2fF1NzUAzue9e+JrhWM/0MhA8zGGLim
GZWzpa3CQUxCSGbzZqr+aNXS5EBvyzg7u86maDoMSeCylagLLe1kQaghpBHMArgIeAsDU250wEit
8CV0lHseKoucz7pkdr8Zui4Y+RHQqKCbFIMoT4tYa6gQlEcpfxrAAtkt3xkr2zcia9hDnczOU6XS
qs+NpCpysIFY4b26mMtqyYfGNazkFD5Gd0aggXWTidVmWaWiwxCrYlhWq+ZN82qOTYO+gWb1Mndg
rI64G534IN8BJEAA1/wH6oo8l3NjAAYxqDCqQlQJ0lvVHy0ynQKFDNaFsxfzZCBcFAO4HRB8U1lB
uaIDEsoqKP4+Lw9i8Mbbf+gLc75XCaugG9nMSveeY25NUmkC1LirNn7TpswtTTDFIPOa5xDFiPCx
+o702J4gAcqGE+2O1G7tUglDhRdY2gzQAoklq50gVGkKaKM1bu/Fv8TUxAM7BI6J6MSxEHd7rgO1
HkwoC0hlAfijgvHK4zmvpaGLERWrF9NDgxZJ0XN/k8Nu7NAReTHEUqlqtAiN+aVY3TL5JMUn9NRs
rXuYF9eo7prKqWung0pDKToMxyWr+OC476uk47XczFUmTbgP4lMOaNh6mm4GV/DGo3KjnoT78JGI
aqRf6sYcXsQHhvF9P/6zxW+ZxOaymFoRF/eU/dZIuP2WHHhULUyU07zMfuyOzAbK7imV8KZDJVRH
QZT8+8Zej/gzKTOg6vL9AB0bUp7sA8LPkx5Qu7Ovr27vEYl74o8x6mXXCa0wt2UNXdlCCZYUg0Zq
aPFKbnX5immyhmFu50ZUAbZGlRpcmYqq0gG2D+MQwhsYfvgEjUiwowjebNZe5v+mGQ0thr2Px+PS
HBVZpZoTaj43UAwNF7PuZD/veFvBB7y+izsB4NIO9c3KsccIYFYCDOFMllSZ9an3GzBuCA8Z4JI4
+PeYjGPCGN8u2stzcWmW+noNB5GGrtE4rxybpTo1fL0+R4rSnJZSSg56m/KlOdTyigJpa6Qnrc+S
70pe52AqqqUmsdWal2RXqjjhZp7RqzDnMeobb83LoTwYk1A9a8aSGFYf1+VDReqxjrBMAJzicXko
jGI4NZnRnjlwhyKZb5SBTFS1dWxOqp5mnrbq47Gb1PAkSPHY34VgVTryPVRVzGyBIgTrfiPLvbYd
5CRvT460rFmrASaen0gZZvVATuASuHPs5dB9ZmWpOw/7y+0n3rexJ+VFVEUS7PUO90ggMNAhPUnu
avF2eohslvTyxyh4aY66UDMlSviuFXkvS18yJKx8rpkNrx6y6SYTE2tRU7MUGLc46wBRNyqyVznl
wT3uTeAgGc9D8znuZMbpIbfjtc9G3Z6ZKkWlCgkzz+AcJSRhR7TT8meU1WYzf8HIPyMo7Lz9LjeS
ujTVGt3iScd3WwKikYBxF1+FyD0H9Jnhs+qzjNXRfGEyl8jg9OLgJIr6vSyFn0pZfdYG0eyr+kVL
mlOshu71cPQxqF+sj35tphGfISebwXQLBapbYdT01tbXYR2ccO4yCNyna1uYyZznsXXd8k4l9NI0
FQh7Lgd7WaSFfmtrt9lN7/M/m8bsvc6efxU/xnN7BvMb63uy1kuFwSVFebJWxhydFN4i+L4sM7Xe
rG+jAFTW5oRXfftlrKxQY+vskQVdcV6avixMRgybhziUiKOOoEOLPbSlGwHwLdkrUP9lDaGxblB6
aqozjEQcR1lELsQ94q3Ao9wM6VUPz8r+EH4nLQZmCvQxr778qlTkqWqjU8YVzFXKI6f5uN9IHzO1
MytezOEzWI5BaIXmBlsmlHVUDSr+yPUyjVyBi3VxV0dxUFkHJy/kOfzWzV3lB8N7GRcITXYdTaDZ
E8IUmaXTwnMhNHbQnklABzki9M2ZinTkQrrmPFQg4pRUEKMwigKtPi+5PwssftLrBqDXdnlD8Umv
DFBKETyNv8vEl0Fl4JR3T54AagNJA3MfuG0uf38ypEFPQJvid5BND2KxEe1xWVJPy8sEBHi9jmH1
oWJ0196YeT5s28Yqde8WvJrKtRzyHpFNI0DXzq0qSzgaL8IRHAslRsqtyDfuyYx8YmeCZbz2k68/
/HtMKo7F5u+gjgU/LhNEa4AZk4s5H1By49MnIy5RRxI5Lhudv/HOjTnqLAh5KmdGkkUBYa0o7eZn
5oan1QVMDE0mWTP/7thvDFIXc6EsmVwqRugXv0jVfQKRLvSlXlRoA8+Ehzs1q0fALSKzTO3ra91N
OzaWqYMRTlnVaEuEyYWyfYSs0L2MfjU3sBh/9oMpyhOyAZYECeOvl/67SLEy1ElT+AsITlyidBI1
Zn0cHCG2iAjZgnm16OVv1vZuk7oiI0Gsh1Fo0E3tj9LyTa/8qf/1Nyag6wy6avLWorZPFxE2OxEN
2zS+WyCUCNkRU5sjxmW/f/j/WKHfcvGMUQxNxeFvUXZWOjtsb43ykA2vkjEwpjH2H1iQVf7Piugu
t4jfT6Wkbn3lUbuVA86cbpqzejc/hI9KMJ2qWwz42Sw0zH42s7FKfapJ5/i+ytXcF26xSh8Y9wMo
h/pghuJ4ZKGLF0h3LPfYf1VsjFLZTLhIazJURQpMcW9jYtQtLFJ/HA//m2r8DriKRLH3raVieBxl
rTJqeNX1tgqiv+aTgcqZNfvZF4IKN87oRgWKYhKlqApT4CwRsd38eGOeCuYjx0WFoFVZUFV3bX4r
GrOrELbpc7PGZjb8uH4ymJ+UitlGUU4th4czqH/4T0IG8EXiLj/A0Ef0n1swOpXuOpkpZ163yzor
VOzmDBXq1pWU+oY41hbmQ9wh6iA3XcipWRgQewmZWTG52z/eku/flYreYV7oYLcDeS/UfxQes23J
pzqG0rT6BQy5lpFB8EUP8vLr9YX+Q0h9N0vFnk4zmpbjcGnwAamBEAk60JRb6q1gtWb9JbJZaq3E
P6+sk35gFXOVi2mJYKc0ASfcz8XD9RX9Q7rxZ0X0JSHVcjwn+pj6Y271FWQGTKIcHtqGBZjnTWJx
GPwFmciBaGH0FpL+2OyeCMyLhYNkrZQKR2Uix1PGYxZfk06V+k2UGHM+xPev7SQVeeIpFMcC3KOB
jN5sltyDBOyw9I/qzNhRxmGg30z8kqkzP3d4neXouYLF1TLS5HFMyx9VuhzEWWZcVKx1USEGc+F9
208hqoDr+Jo38lMkaG6lyo40yAwECCt601qFmZFneRflAJugr5y+glEVfbHqs+K+NR5eq2/XnZPl
ElRcaTl51Oe0g4JwMZohD3U9nmFh/wn2HqDpR1GRZtBNyBoymtvlJpmXHeuDekpv3mabeBPMBdfX
tMOifXEj0WiJWavXqi1gEZVGb6ksKbVIHY9gRHlnIVMYh84T3f6V1UDaTzv/e9KhBXOZDg6tHEFU
V0uDNZt1i4MUpdnPmH+veZGzGYu8fu/pNMWZlHaxpkiIKgr6VBKkWRbUSVbcuIMtvrZ4T4teeiwe
5dQaX1mVS9Y6RWqd0EJS4TdAAXYPqfEUxs+N+MxYHwkW/xxMQKB4aUMJwXYjDoAAAp13sxw6Kzkg
3z2T5jB/jNhzzyx75KRsirFyWnBiStb0nxEhZzblO7KbxG0iIGuur283pgCVRIYgZEysUzFlmqRU
aWdV9wSjN2PpDnotblSejUhkBK+dWVJY2FiiMhYV49yAiwKWUSNB8Qd39PTYrFCDgYeElsgAY+26
hogng6QqAEPRw3F6VeUtZrkw6l/EoTfK0YugReB5b5KKYekfFvZuivpiMSAzfVRk6JC86ShkAWHw
qE6xB8kRhq3dVUEXFBADiZDiUXs4YRRXVxY18ZexMJuiMNX0VDOfC+S1+MHlQbbKg7qQF3R6pggz
foUOFmjDK9bZ6sbEiTrOWvTR6oW2NEN9uSn09ueA+y7Pyh9l8uO6S+7fPRv71JHjlxgdkBrNvPRk
fK/vCIVNgcgJYqfsicgxMhGxTIvUJ9S6uNOaVcRc04kwH+EBfb9MpvRlcQjXRtWbrBLd7odEO0nS
FMBqRBoP2yZrP8elEvpJhQq6yJuj4NVFZP/NTm7MUHUBZW0BV8ToVABs+4FgGqBE6ifoERBtgOHI
mjhkrYqKxxU/Rm2h4g2Ud0FinGLhVegZud3+NQ6ya7RXobj+QcgvV5alUIU+BIeG6opkqIUorWO+
BcUj9WFl1Oj2V4RWrwFhv4/Qp0HulaIT9AQSnTdhmLhxz5m9zlJDIu714cBBefpNT1sBb/JlzFdG
vl/UbOT8NMFk7Qhc3Cj/TQPs3QTtcBoqD2WuKqB3EdzWKE3V8HhWY29/GVCFEPB9SMHmchnQ4poz
KJDj8xenzvgZ1SzgBdmHj/v0boB6Ci59WWV1DszM6PR+6fRQgSC3IotBkrUO6nOEaw5h8kVIg6xP
DsWUWeLISq93r13lz0reihmbWz4ZjbRb287wtccoscYTj8SCSM62h9XKb+pP2R3GWJkDWvsLw9gU
JFtBBK0Tb99YjeVJVLJ5Dn2xaEMHde3ekou6/5szA9Ln/1qhLimN77Sk1WXO71UIPE+eing9sF7L
+yF7Y4VyNkENxbJtZNByfdYgPgJwTBWEd9NrB/q6CiVPzCUydSZ2c7ONTcr/ZoGDPI3cpn71K3rQ
wHwPufjX7DTZ0xNvsoGe+0UeVcQ1ISHLlDXK3hBpi8H3NfH3EJrE0rF6Vu9kv0UJTTQLJ73Pn4uX
61fGbsDbmKR8H52QdJnyOfHLaTbRtDL7LjUlLj5cN7P/+d7t0EVXcF2mYWdkeBtV5mL1vuTV4HHX
zPyX/jnHGF9ucZ193eau929MUpeh0QtVJzQqBn4lVxR+GDELrcDYO3riKdXw7pJqSJmK8msS/Zjl
Y1k/X1/DfllqswgqN8rTJAFHRwGiwtvw/FsOByCdAaRRvZXeF07kFH9zc2wskm3dBI1Zz+MSeFl0
hzqnl7+spZ2HD4xV7R6sjQ2ysxsbyRCFQ9WDzKgDDStQ74foPju3CBsO0P1u/IUFvtyvw28MUjGq
LNRGilOu8fVnPsifiEpq7ChIjwgV13zQvbcAwnL6fQcBIT5uRwzF0fpncx4lXK6uKRgMJKfAYE9h
hV4L7gTSowEkw4LEuXd9a3evTPXdJJWS4SEBgtlM5cFGT2rw3EF606UZGGZYK6Pdsiq6WcvGLMB/
TV466uloNhqjS8syQnliPKkzOMZUCCbwwonTBAskWJ+VmslZRvbkQ5qx2TPyd2y8sZmNpAwVTErq
Z0IJnDtG7PTmjBSzdbXJYmJaWfYoZ+RFbF4mYfPEL9L3+TSdk2e8OEBy6vFebrFS2n+4VTB5jol3
GSPUVIhvJrUZNH4Ff4Cb30FK1yFypkTajeCq8oOOIVSbRSa9m++o/7UJgMfllopJrklFm6X+nJRg
yxWttuCssTEsMfv3pOaoM2xMUWF+UUaM0EQD8luutErozcuFef1M7fvh+2KoM7WuoqzXcR8HCuSQ
lLBqTC2HvBVfMrqF+xX7zVKoU8Xx2ayB7zvF/Q/5oHUwP89O9FChi509cGZuj57xtQ9MkDl3sf1G
vkIU+VidLdZyqWOXGiIK6EMKxBVY0fRTKt5HlX99R/d9EioMBBih40lMbWnYpnrWhfXkV61JeE9Q
WrAh8Fyb2qEZ3lrYcdB5CSPZ2b9NAf6B8q0MXRSa1CCJAC/i5CkF6eWYmATxKr82oP13ViuE8Fr6
Jeks1lHY3c6NTSpx1UdDwCQQl/pNd1ryQzx/F/nv17eTZYLKG9uw1qKhDnM/be9H9Yte3db85+sm
9t/hOpjMFREUYvzb1m6C5FArrTjpeIsRvUuwG51VH+xXp8XRgcysWX3H/XyRaEABCA7tQbpOqRnr
zMfdlL3xGqtWElQEzQJCJYKdhBTEj+vLIz794QrYmKNCcmSUaxgvKAjx3GPOnxOF4fC78XDz+5QT
VB1463IN+IYinKtjvZZjDb4TJW+8OTHC4jCL5bDa19fE3EPKLRptGkOD9N1+MzWUdgpBDe0wQq8A
AhNnVjlgP8naLJK6aNIqKnOjICOjeJ8RZojkEN4lP9Nv+TE5EW6c8tzUBwBNrq/z+rf70P1oeqAO
pjDL/bI/9yrYy+LocN3C7vn6s7APPQ8+nGS1FfF46bpTr9w24kllQYVZJqiAWI3KYtQdoH3dOh1C
/RPfZVbERPYRN/tnN//Q3IBOvN50mMXyR26EhvOkJ1am63hfQvkL8Bvh/0j7ruW4dabbJ2IVM8hb
huGQo5FGwZLsG5Yjc858+rPgfb4tCuYelPXrVlXsaaDRaHRYK0SDvShyYsVdO6RwQibNqKkq6zqM
JFlTIg45OjUMj/a9NRi70/0EE1zAS0KGmbNdewaxlUfXeuOq8jEpl4xeYBPYzNVlcZeB17O/t11b
EYy/IHILeMBUQu9jV1vp+q2WPZU78L/vczd2RxXdKFIVa1qoUYEpFwDM4Yo8xP8U2uhjZZ1s3rTv
rjw8HQBRA5QBTBMyRtjrXZiJjYgC929W4/KQeerTP8SygsNrMN9bQk0Hf6EM+l8JA6DvlVuXXNQ7
I9Z8YZI9IY3uogkpj3XhBFU8McwaTkW01KqWCv40n4v2VZEPs/lw3T3s2dtWE8beQtGomjZEGtzQ
TvOSWfr0fF3AbtyylcCYW1tX4WzqSAyFUlCqX+P5ZRyeCSgL47QBs7Y7AWEAyMfVax79ksTjmHDq
UPuWsdks5v4STJAySj2qlLIngTACIyoYt/K13wTeBFzznBXddRlbhZmrqyvTSkoXcOWlN/nT9JVC
Aqt+5xQFZlSyQ8SdJ+MqyNxdJjxUAnLoLChvoqN2DJF2yypLPLQIC/MzID2u7+ieI97ox+aDTUMq
+h6TDIEp9/Yqdlbcvixq5gsdnkuh7nxAGjqd4d8BPGWyyTctbnO5LrvMjwXDLdqbtr9NSGipOcas
S17WdC/UwZD1v8KY9xiJiBG3BFGHId4L6rHtLiqgmSJeRp1+hr3KtmIYX9WRLNbbEhMbFKpIcoCV
7/cBZUYSuKMwuy5koxHjqTIF9JpTAlqySAwkjIMVB3XmRPC7sdNWHcZNFaNR52FaLSgqR8cmMC7a
w6JY8g8NExmlOx0XsKLcaZeFN5exa4gb3RjfRR9KijFFJermKbzJJ4mUltyBsxEUihnHFe/6yY0s
xovNcVTreo1DHWWhK9fR6yymX69bOj2mf1iFIasSnuQS2AsZdTD1NYk6cBKAaJQcJeTaCl+Gw+Bl
2XYtYiOG0aRdWqVWkqkM0s6MLbJimldeDou8utfV2W1yBSjpv/owfldDj+Uk1VOBtiw10O5EjM2Q
E7wvwDJGp3jtHJoHrm3jIbfr71pp87oxeYoyfliKdbPK1xmleUk+1msK54QxwZQHqLlrGRs1Ge/b
tnU3gtU7C7Lu+yrdG613fR05arC9ll3VGWMzNIYfFY/t8GzErsGrgu2f4Dcd2HZLuSEN0ATh0vVz
8UwO5Z30DQSdF3Km3ZWZQ3wD7UPcXCLdgCsGz6JpkSHX9VbCymlW8tVENpGiDNHKYngsv9atlTyJ
aDwbXkI7f72+pvt39EZhxi02akiarNAp6IR0wPPrfxC94XczqMFgcuS1f3GshO2/BHGhrvc9Or6l
5lxlp1ni9RrsOsONRtSMNvF2keZy02lgpl2/Ly4S9o0NRvn0MFrfwzvFTt00sMszF3CCrtO1LWSc
CWla1OqXHmcMbYPxYP2TfJ4SS7KBweBEh5mHps9bSMarVFkpTFWJHrdef+gT0IP4101jNwTYrCPj
NQahFEwKU+QLer+gvmIM8rdqitZzr5TofWmlNlXsvxe5fZAxKklNKU4pqmWB1pvWJJ1BUGw1emKt
PEiJvbXbCmJ0k1MAME0FQP/S7jXsR8vgzabt+SpKzYYsJToNCVs0IiPug4aC4dSDeigEzSF5aJnx
8fp67T4ptmKY+EmQermNRCS1jQwZWCMogtCRFdxlloCKzkGzs4Oc2i2vZrobaCOqUHTwbGMIja1G
jKFaA66mSX39y7RYLQrBSmjjPiufw9cywFCW8HRd09079E0iqJrfn+qZVF1pTj3ojBfA/mS3EwAO
BDevnCiz2hfploZY6ZF255qpJSAF7a+P13/CfygNrcEnKxG0F73/Ca0xJZkkFZTYlvJ0AATkpAIt
WnH7T5HDu0y50pgI3DSLrk9nSKMg+8mx+wT2H6vw6bhd7vFgtXavAR34YP/TjTGkRJmKLF4Q7wM+
hnYEK8fQWS7Fa3OTP/TecFweOIu5d0AIZjdF9BmD9oEw/nIworwQhB5QTa01V1Z1G9vtXXQ/pJb8
qN9NTvMkfVpO3PZunljGwwhCOERNjFf+ul6q8Bfo1dORcyj3otetZoxviY21U7sanaVd12eWMuex
l8edfgjLYr1Ia7UAKVOI7K6VPhMzUngLu/ukguMBXS7FfWYZshMdNQSCOeIA+Bv2Wn1t5sHqpGMi
xZYwR1ZW3XXmQU4GJwRL8vVN3fOqGnD3KTIXeLLYAM0slFHJ1kTwi/BRQGeIXr9cF7BbW9NVEbeS
iBZhULW/P4JaqGstSSOABnrjjeLkB/nz4MW421fQcWEMl87FDA6dVVO/tT/Nz6YCTzRzIow9Nd9+
hM66orRYRzz6Czhd+Sk2X6q/R27Xje33mZMPpMkVwXlpHqVOsUUQbrX9Yc1zzmbtVu+2YuT3a4np
wrwHV3CM0QoRvTygvABiQHWj+xPGHHI3ndwcRvLAG3PYOx5bsUzAmcYZQM7IiM6U370NiUfbAcUj
rx1wL3rZiqGbuIkCp67sjVBCsq3qkHXSYleXXSP5tEzfr5vkrjFooORB0zogsFgSTeBGFetQrqkf
LcTuwviUxganl4c6DDa0BNPkvyKYFTPrcG6FSURAa6yHKJLuZDW/NKGKSa9pDjQBhKHyInDtY3cF
dQlAtQYqd8bvC2qzgvK44uqfa4qmIR3+GTpD6tLpjxLGiSi3OfHjgDdltqvrRiijay1OsSQWhnEs
WoDKmItdEdUeuy/F6A+9Lac8+iHq7/9Y2408xkzkTgWKuxFlfp88NNk3ZBAtNT6V0X0lcxPzu6ay
kcU8TJIuroEegIdJeJ6d2B5L4HWYdm7Ft/ERxV7vg3Mp+kYke8u2/VjkCsrWeYIoorkFJ5YbnbvP
8M+efIwxU+9dPw77gcRGInPBon211ee+p83r0a1yI1mxI18Sn8ISoWwe8F6Tuw921DkAB2mgMwaM
rO/PeZcBVirKBsEXPVBDoFmKYCzlIj/pgNujSJfLEZ0kxBkIz33uW+qbYGZpe21KBozVxgFs9Fl4
RUvOnXxJH2mURvsQKNN69VQ56Rdutm//YL5JZpZ4XvJs7ARJ8OUQNYPOakGZgptiUhKHs5n7Fvsm
iQllwk6Uo4hO8U620R5M04qOv8fQ3Tq3ysY2vqOl9WOeW0efnYR+CwDWMkKJXCdZngyhLyWiLaX3
c4UH9BjIvGBiX7k3OUws0S6SNpf1gL6+/lsvPi288gfn+ywe6pjPIQrZaI9sM4AChZmz8LjF/uP5
h24O0FyDKJ4NuFTgGLdtid7VqnlepiCebhUzs5q1xiTmsxQfk+a8JpdIaq1J7i0SPZSTf91E9uLp
zUNaZDarM/WmzCmhpRIGhXpLqlM6utdF7K7jW+GZRZmsqsWoJmnIglifnWGW7GnkFcY4WrAAk4O4
zt0oL2kQfqFvLUTLnuZFfnTWPArDkXr9gecody+eN61YVMle6lRA2VLgAzE9KgJKwr1+GyZ42Pbt
sakTThfmrrfaiGOCPS1NUiFZ1NAPU9UTY/ViyoOvF6CCifLnxUhD0D8mh+sbx1tV5i7PKqE2wjbO
giQHrZ9cPCVFak8SebguZneUD0jQGuYhJcCosDhARScLIomQGhgCCtME0q/aKl7TWwX3TcX1+3ta
baXR/2/CIiUt1wyluAQYDqNf30kn4VZNHO2+f6Y5fGQedFe/H3lsp3uHYCuVuW2axUTrM0ahgy57
XMLv88ypxO1qJemYOlOBdkdYatypypZVmQtyROr0VMXCqZJ6X1DrI2evdvXYyGHeNkZP9LJR5QwA
DRFY9rrGAj+bR860AiK/JI/E112OSGpmbIiH/rN/VWNMX0jmZVmGNMPsmXSQ3QT94hPmwQCi+nsM
SbU+0nu/FcjYfRWRyFj7Lg5yRbc08zA24FwinDLcDskMmNE3atGV3tgh2nRaY+mRyZDv5V9oF8So
SZFZFEXIcEYg6jeXLrd1pJ/B/v0Nw5CcVd0LQrbimWPQFSY6dHpM9AlHgJkACOuf5s/E677TQUVa
4DcdXqFkz2luhTKnwCjl2NCjWPCJee4wfaUfK/CaZ+do5ExD7d6sW0lMjJW1adKlMwLn+IZOKWG4
75ueeuEPOmfQIyOmkBteiylvRZmrNK3STFI7oOiXJPrW9MbdUJmftLU4VPNHKmlb7ZjQp0fT/2SE
WuOPWWGr8ilaSzssXjkmwjl4LOmD3IlLNw+Yeyaxld9gYk4GuSu4PA9zi8kX2fkYRslGL8J4l6yI
ywH9XAQgpa9CeNJHLsQkTyfGmdTymHfNUuu+7IXeeElcIbLCJ+PmHxJxreIWqfdvt7dzThhvYlRR
LRMB3c6xX32dvPDSW61b+ZRL7SM949vlY1xKTBItWxJEWuZ0qqKgrS4CrweJ4/8J4zZo+tmQRqRl
WsVR51cj4uF37AU6Wx0YF1GNlVAkKry9KGhWM34JxVPXnpv5dlCfJd4IFE8bxkuQQpQrhRQITcVL
313ahXMr7xYBttowPkE1osgMCVIGcES/2VP1m9UGmjPKHAJ33GM/BjDBPQBCTAOsmO9vFABxd1Gf
KZnfJphSUFZXjlKrH3lK7S/amxjGyoA+MDfhiPH2NPFW/UlJeHfTrh7oSDQIMsXIATImMIr1gCFF
cFMl+XGqbqb8IJScmHNXB7AYyOhOkTHiyeggj8YyaxVAbpXOGaXc6lNunLl7HWxEMCclF9FFqbYK
CruPwh151ShjAuibxN5RnQX3a51Z4an+yWuK2Te5jVxm9SR5aqO0Q0sWpsW/j7N21IsVjW2pq0/p
iyQ3fj7FHtFEtzeEkxEat0Y7c95juxuoKOAVUBTAWfyuBW5Cm7A1dYKB3fBIyrKwDNEYrSKpfDw2
Hc4VtestNpKYCwPPPrMmpWwe85v+Bi0JB9WtfqJyYdwoX+JnStoANLi74Vv6s/zOEb17k2xEMzeJ
tgylQYCle1S/zIfuVjkJrvQwHAqfBBUGQrn4IPvyUDGXFFGhlT7mdMeqgcldvABXMM4cTKDomi8x
8o+qBELCHKyPvHhmP4bCzOT/JDKHBLTIvZT3koTmPrSWRBY5UkiQ2qVsT7lrBvIp5gTFu8dyI5E5
M0U8gQoMLQR+b5Jj3ZBzbeoVJ/L981wSAzzSeCgB0UX7o+PZJMLQ9EBN8IEwkeVOrFeAI9UW0KhY
fdF0lZ1JRs4j8/nzRKDjDrNOYNnAExcYMu83r03GJpUbw/BT+ZekHvvsl7hyDPLPtXsvgrEPIi+a
WhptHsRgiWo+ZeKP6wbP+z79/+ZQi6te1VUmJIEanevsvuDN3fG+z+z9PGTrUEUD9iVHFixy9Ek6
XNdgd+cpqqhpovZI2PvRVIuhUZuqxCb8DOfCiofO6oFkuOT31wXtJLVhYxtJzFp1mSkkwPc3/Niv
b1rkGQo8WwuvPnUHoN+6mi39FHye59+zsa1QZgHbXkPVGB0/QQ4sf1m+LeXA5C0hTwZzuaha1/Zm
n61+JgK6sJwtCe0cU/73hej368fEZak4a4M+KKsvLd0XQHjbbS79dQTwXgQTmVXhOIZrGNb+aDwo
4rnPOC9QnrExT7Q1r4kkiGDvktKis2u581V5sBIpRYvgwquCcbZFYzpbaC8U8I6mxc9jQSgOoppI
s4PHGxLJaDYHlsp1+947qhtL05hbVyrTvFXDBHzy5jeQyWsxJ2zeaRN4tzlsUVabxTzH2k2YVSIA
DaRnB0xaPysPrcToin6o75JPxbk8at7qqsc68zTBSs+L6l3Xk5rZ+8wT/RmgSAUWsYlYlDnGAuki
pY+0JMjjh1w8GMM5XlD0A1NTyW0X2l/TN1nM6UVHRmZq2Vr66nlFtRZVIeC02XjdO4Nj/mptPIOO
17XbKfW9V485zKs0xHPbFEkgYZTjrkbraOS2xxLFBhMcWxTV4gPDie9FMgc7Gaclqsm4+COYM0wL
2rrpYVGd8lgCExwASeBbkC31RcF+cox2/0C+LTBz4PU6jxShlOKgb8vIlcZSB9uWAlSeZKm9RW+r
v676v1eVcQC6WpZNIhpJYHbK/SyuJzKtbhvXTgl9mwbE0lHJEbm7o9swg9nRrhsXeMpp9jG6bi9u
jNlP4TbxaBYxPC1H3jzt3vnYimN2Ez6gbKS2A0nbYAB3THbFVjyEzRxUZnpYu8n5gMFu5TFbSAQ1
HcsqNFArpvNPw1lwI087U5TG/twdxb9+xryPqJgd7JMikaQ1zIOOGJdY7VGIU4IhmTi7tue8N1qx
r6ViMUOgQSJfA5CwRbuM4ln8QFv8O1VkxmPHa9VNFerdaFCnUHudXXnRT/EifJ0OWtAcFityJtAd
fLu+YXs+basZE/U2/aoMgxSH/hKdI/Ux500V0v1m/fP2+0zIO4pinaW9afim5CzTnaIQeE3DjgfU
UGVyXDTvuj68nWLugwxAtnibKXkQrflprEdLonCN3cjxVDudXe93i7kL2iVSzDKirwWf3gUaLkDB
Ff3eTW9BDmXVgAoZP19Xbac/971MxnWAljVsoilKguQ5ujW8pLOUVz2YfQ2QvdG5Aceubby2t+mp
8hVMFXAvI44vkRlfUpj9UGg5nmWpP7iro7rl3UpLcz4mGxy0mIJeqWys7sSbrdm7FrY2xPiUJtOT
NC+q2TdAE1O5Yrk4GCgOM94LUOIZK+NNRjwKm0yUgY0K6Ibuntoo2h1hR25xMRfLOCTgdxy/G3Z0
4OWFOeeQ7WQAvciIh0+z+pP5KI+fs5gT6+6fCzDz4cYDxJLO7F3Xkhg9j+B3lKLOm6v6uxIvL1rI
q3Hub9WbGGar5FADHd8CMZXk6fGvbgUsvfiQYVbu+ln4j/P3JojZqqRWxrCShMVX7+lUI6g4AUQE
ipQfy0UJwBXp6sQyFkd54sjlKMgWXPrBSMslJIYv348AAJ99HRHgGRAEvnA2LCEwf6Zu7vGOPmf3
2KKLRjR5xRh6HpTA9FjsQXnQudM1dMX+9NT/rigLbjukcSwSXVrRizi4i2sE/799LrOnz6tnesah
tdtPw2kCKwavJZEnm7klhDIVBB0PIjSs0v6yzBsO8ZGPX7mTLqMe9E1H5nYAa3JYj2i3Apha37kh
CGFi53djs2RVgLk5VE7p8bBf90/2m0zmplhbSREm8L4Hkulp7UkbOK3SXKWYa2FqujbK2wqoXIvf
Knb3TAN23Wm1kwyQLPCYUJKkj/mrN60YfxKmTbW0wlj7URlZRveZTH+dZ3y/VYwnGaeRFOukIRyS
GlsIjWAs1xvOYabBzTWTZ5xI0dRSC9zrGSavIPffeOJngt52/ZAdlM+Vy5HGMQR2uLzMwgmU6wR4
TTheilN5Unkc7dGlRDPoy3CUS8arcHC8FcuqY2YqUgsqIb4U4XX8qIzPhRJZS/L3FUG6WQSZWgOt
LTKLBS+vcbwWJl7G+hAFtbxYRF0CsgDUX1qd1tTcXpP968u57zLeRDJHmaRVGw5NJSIYwUyWOx8j
f7rhU7D+7kv700be5DDHV83aNjNnHXwPI7nvW7zy8wjzbO1sVWFh1eVwOyzpXVkvVpnLCe+a27eZ
N+nM2Y6zop2jtAQ3cRDO7ghIUODhRkElWGDm0wcrujQAKOIWMvbvmzexzOmu+7lLJSVf0ZpR+sOt
/Em4bY9Y6ufZla0KUy4OufC69Xgbyhx4qZFgLEWJl0KYPVZkeZQG9LuoNWD+R/kwdsaXbNJu1z7+
cd2QeLoyTiCJgKbdpQhZwi501OhX12GutPqYq/l3Rdn2RzmfmybtI9PvX5Pb3y2+FKQLBPSYo0kc
Xss2Rye281FW0Gg2akg2CuIF59YCVBISghzj3HUuGEwEToaiIgJhbFMRtbloGnn1B1iEuopujUOh
zZo9hZFzfY92KqZwMKiZGwDeB7Y5mz0F/bCsKz3uuLxzawqDCsah9R4HgM6Mxy4PGGlftTdxzFtc
S02tbJdK9svkk5Fj7lP9UktfGjHjLOHu8d6oRS+oTcEm6cZ8zCUR2BzTFxUzsjVvwHj3RbMRwARW
jZA2EWCDVn/OvzT9bYyBlqTKATRp2OP8Nc+eOftEv/eHt9zIowpvFFqKouqSkO7TAKIkmyYsC08D
Z5yNIo6I+AqAAu51mbw1pGdhIxJHbqmXEee3li9meRFSjk687zNmnsfRvACDl/gLht+MHC9fgQdz
v/+a2Swb42/lNMNY+7iuyJrNh9nJf2g31Rm5C285yAfluQTu8//VxBl3G6d5OUW9kQVSq1n18nM0
B6dMU4ub2Nr1RRvdGP9aDcPQkBL7U0y5XTXg2isBaK113nUz2A+D3+Sw7bXoEcJEn0ySACT33a/Z
qS8oAjj1C7LWmpd2eL2DQcz/kFBiyBhWllXQqrw3PrRLpwqRc9MvEorQqXuj39gAP8eIk+KEvS2+
pmA7MZ84Ymmx6M9j9iaW2TyZNHGs6ghKuvrZlL/G7WctMS1ko8TuVNS1FcU3icGl1d4/CW9SmZ1U
o3CqSIqTYJxrnxwqL32ZUqv73ruSXR2mY0Os/jNHU45MNmhewlYcVB0vNuUxe6Zo6OMpf6lfGqe4
MQP1iBCMN1Oyw06FuwaIqygOozVGZIPZUIjNupGlHFAy0iuQaspDfFd+q3+p3/tnihGSOAQEsEjx
fSzBtpFMF2PjykAqK1RxLZSYR8++Rg/Rcfo131CUEtPtXpvCFsB4K1t8F7pbDDcVQ0XhXdYAaMf4
ULmrVsC9KhShZD2IFR6OVgzmRAEEIkNiJbGz2uWt+Vze81SmJvOHIauagtEC9HvIvzNyG42jUpVj
uStLf62Tl0qcnLosHsJusUxMfa3K8tKYidWOsfCh/O1GMGPL1YwJAyKGJYht1suEi0oB6KeU2ssF
MylPlA66O3LhRPaLP5qmgwHCVClTEbPBydh2Q6LnwSxZ4T1F/kyd5KdyVu+iC23W5dEi7TvFjUDm
8jLyok/1tEZuANjtKNDi0RlZXWkXptW9zrZiV850THhF2f37bCOWcYtkUqNBmAYJxMIS4GEiNzmH
F8NRrQVQcThCgtOdZk6GczfU2chkfGJalGE3wFwCTSzus5y+z8pgNtqnXjYKoIYbAKLmUTbT5fvD
fHVAaGEiRkbAyyxv1YAfyUzixm+M3GnJnZiVjkoSKzN4YHG7fnAjiVlRvZQX9NyiNLqQ7D7OwKOg
lpxE0u5FvRHBLGAcG4Mka7HoV3mQ9HfR6LXSR+pocKxAszZMQNIzIrpkJUIr5YC8M/CSO/Xpi8Z9
adGV+HNP3mSwJ1tK4jnVEUuN33MZuCnthZLvUaSnYrKWA/gEdNhg9xgdeGP3+9bwP8l/4OuCFrIr
SVyEfiY8gp3VMsOLXh0xFMZ5Ney7ESITcD3poANjU7UG2m5CSUeUPYleCc+VYB4Fyol36dfFQWcj
Hyll1zY2Epl3RNfo6MqnZcL+oHvDMx1EmU/ETfzwjmZN6QuMlw/giWQuw6lbppnMMEc5x2is8liX
odVVvJrPrrXg1lPwB9RHhbHI2FzMdYrk2s/nAc//GKw8EcZDct20zJU8J43kfCSi2Uhk7DMhwOyM
O5WSKGRfATrjhY5ym4cgvECw74hHJXX/nvMPEc2bSBZVJ1fGOU9KNDoteKnrqWDNymEOY45Z7rqo
jRTm0ZyGUlit40T8cb1d6i8hD9yV933msQwoqWJI2oS29hzG4odAWo4C+xZn6nBQkqSJKuPNkwSv
ZV0S8iCNvpaIbDPkLdOPNCyAi+N/Mhg/3gpJ2jURMMxywyuGu9W8TVOOk91PlmxkMDbdhXlpVv1I
m4InFzQdGAgKj7lFGWOiA6+HhiuNsWej7GNzlLAtOvn93gddzK3sm+fwjuIo8dqT9o3g3/VjE0GD
lOmpnIbEF+ufgvjZMO6vH899f/D2fcaIIyIV4ajHRTDG3Z0YHdb0FfCZXq+9pry5bp4qjD1H49KZ
0tzMft1k3pjnh1WfX65rsx+IvZmCxvjtMDaWiRA4mxit9wOKehR0ynginxSv86k5pB5vh/Zjzo1M
qvcmplfDikKMoEvY+DS403N8AdLiof5mfgWnafS5OghOInJO7v4DZiOTHu2NTB1whPkQjeVvk6cz
cJS2KPqkXtKX7jW5lG50B9Yzbn3lP27iN3NhXEaeZ2YXLjNGas+lnx2lk+GvDzpG1eJj7Wno8X24
vqEcF6Ux7kNGMK/2obj6oXSvNMGK4pvAg/XhHQHGfWBmfurVWat9PVEAsRGplzLBsH6an5Nemax5
yj8SeG42j/EgiV4ouVjhehL6QAe/rj7a2RRyTISzcmx6SNOzFaMoaL1OJ4/IR7V3ax4FJ12YPyLP
Nz10xncArHEs1XmJgtk8o8uuEZ41Orc09Jai35rGr+umwDvbOuM/kliKzULtUVJwQk8H8HeImfxP
BthGmhsKwhkZVvHtQw13Gx0Zh2KEQwoeoQqZyvKS1bY+veYa54rcGcek4cq/h0pnHEhZVHq1SGjq
o7B89FABEcki3gQspA+wJb6XxTiOEpwYyFhPqFye+xtKaVXYcm19N+9VpAtNZ/7M2TTO4dJZh2Hi
/YYIExmA7zhgdvmoogkUpWf0GTWvqJvED8ZJ+CxHlsypp/Psn/EcebuKdax3xE/K06QcSPraqF+v
K7ffoLbZOMZzxJqJBJaOUGD+HnoU/F7352+Y3zkQ9ztFyuwD8gV4ZxbF6Y4qTkc65zrVGS8Szg3B
oCKATTvBXZG1ygAMe10/jgS292dUqqWUJNiKln3pF79vDte/zzvRbJtPqAhmXhlI604BRb9sngGl
EETn+aF3KQam/g3h25EjkxrcFaf1x1uyQoVoWdBA3x9Ub3KTo/ASuf1RcztgK1FAKZC5O7y3He/e
/GPiGugr82SCRkg4zd+lQ33IfhpO48yaJXitFz5w1dzNmL+ZJmF8SqbKFaBYYJpyUopePmlSMKd5
Zs+YQnNguPkhNU3pVQmF0SZCU9lqOMW8/aUXwLW1ZpxNF09Ch3LI+rtUECCvfFBu9cfZrZzkwGup
4sXlLPon6aS0WxqEfrJHPc16JIAgDCrAvC/gg555LSC8w8H4F0yDhCHG9ZA1H7x6/DnWHOfC+z7j
W0RlVNe+R2BONGSkw9xqao4D2fWQwKoCwCBwzmT22lkyWMY4GJWvrkIQta9qurjrxyqkGymMDUSx
VM0YsSDIpOT+ejN4ha07DQA9aMMb8bmtHLvneyOP/n8TGWeZOAPyAiln86igXI7qompX9+PRwBhA
aTU31BzG3gHeh3Pds+wvJ0AVkTQEUgrrWFI91NVmafG8KT5JpgAw67OaKhwhu1ZhvAlhwhGMuWVa
P5og/gkfc/2saU/Xldi9rjffp/I3q1eWslEXPVavE5+S6SkabooenPSzYIl5716Xte8UN8IY08j7
oe6zuUeaJqh9sMneCbfT5wbDRZTGSJo+wFmA2GcjjzGNZZZKcwREaTCkhR+t0S0JTVc3Es4Vw9sj
xjMMKzAEBiMDreb41WxvVNG5vm687zOeoSxbIReT3PAxVpcapUWkyL4ugWcFTGhRC4NRK6U++41c
WXL5WMutrVUZekYfBIN3S3DUYSueaj2KZSPqlb/UD2Px2PDIRXhmxjYFilVXTBXNo02B4clug3Zb
5SE/UXgVVMgv2cv1xdvPB7yZGcv+3KpKV8wyVm8KaKt25goPqh/5NBBMrfaMoUCPI3H3nqUFBgoe
IYps+1NVRRgtBx9YMIMe3HxJXNNtXs17WtWrJ45t/MdyvgljnmGpGCXiDJYTX7obHUwFetF9YZMv
K4prtFZcfbuu3L4tvoljPF4sFSg8pI3iq/lPIDg6urhaaa878mQ6os5ZyX1bfBNG/79xf4YQ9epQ
UGFGCjDVxWoE57o6+2GKCVhRRRaBSGkw+oyy1vfwsSEeYIOrHGg63MRgy28y5vTMy1burt5GGqNQ
HeeJoRpweYVp4CgbawsmKfIki4VTRrYCtEfOs2vf+jcSGaduRGjdzyXYonrObwjaKWl3dvJJfFQf
iQfKnTteP9R+/8JGIuPWQcEUFXilmGgmQsOorlnpjR4MXujXp/W+qCzzvnmSaR/DgTeow1WWLv/G
XsyoMKckRBpuiO3iWXvFYAbycOKFfIlkq7wF55TTvFw3oN0wY6Mt4/2bcjAKo8f6CuDL1I1T1ktW
MnJS6vtCQJ9sSga1UupwNnqteWTIcY4woCJRIBLhcy8qh0RTPl3XZT+Nab7JYXyJqBYKuAw7yU8T
S8nt7LazOiygemnB+kt3TrJLF3C7D/XfM50gFthIZo4hwQg1oPQxNw0qdj+stKPc8wyTt4jM2csL
E8ZRTJIfdjeFcjKlz83ASR3RT/zxwNpoQX/CZp/yXEjGcMG0q4YpW0eMQuGQRErE8YrcbWJOmJEI
caUvMVrNbga3AcAnUhoowiJ15Leu2VqhClSb9h7G/pFQaqMfc76aJk9IXVeGX4jG/aQRT+pTjg3y
dok5TxgPW+pCaxU/mTBRBdyVsnye0A903dJ5G8VEVEtrJnOpF+BSmb4K1XNHOG85zvfZiuc8tEBc
zvM8yMLbyrjDqb3+++kOXzE0lXEIrSEWZElRKqwNT1l/NLVqzfFZFFTnupz/uB7/9Qgs0ygRm6pQ
SwTP2t3wq8dslGAbN5hVWpzRW468N9t/OPA3cYwbmPtu6IYSbmCy28TSDpkbOuVJ/px4NDwE3gC6
aDit8bylpFu5ObPVrCxaThCOKuVZ7EbAvZya9LFbOGLo0bi2Y4xrqKMqb8ewBC23dirJmdBuTRWD
utWDNPBwDDhniC0kC52uIq2GVRymTz0JnXS6KzReRxBPCOMLdCHHiDNwm/1BcOX2S9rchvr9devj
nSLGFwxllCZhh+toNI5hfw7Xh+vf56nAeIG6WZsBo0PgctRf8/GnJJ6VnBMu78/0vrlMtmCc1MWc
r1pj4PWR+0sOLvv2MQEsbmFr7vrLeFSC9MGg5BhnXkPa/stgI5pxEqGWRbEY0nnpG+GRznzQs4Qg
+p8HfWjzCH92tovyzYvgpMFMhsbWFtAQVOmjPla+FoaYTLpoxfP1/do5qhBAVLCjgpcKCE3vj2qt
pWtXiXBGs/ZjMfoDmX/oZn+uU2L/3wTRH7LxCSYZ9bbOIYjIvTtOv6qi87TZT8Mf1+Xs3eTvNGIO
kZxEcamNGDqizO8U0iU9mCl4G62xsEYbwL54w03fZnSPdZwbcC/Z/040c7iMRvh/pH1Xj9vI1u0v
IkCyGF+ZJKqlztEvhFMz58xff1f1fHfErqZVGB8c+MyDAW1XcafaYS3ZJEu++HXuztHHBGqIFCId
Lamy9aflILnNTklsHmbchtF9kssYXS4nqpwrC7RS/VkLvwW1coRJ9y5fLP0RxtuuhbCtEgz6RUOu
U+B/ukmPCsP4sdDLSym3TMwUwbwKbdQlAh64z4rSCss0tHWCpPyuOgJ9FHQfgqsdQ3Quhh3gL3eX
j7WBCA3KJYz568BAB2gi20bo6g6zzEKDKvpsq684Gjp3uY05+N+hG3XWz+w7aCnsJrTlH+2PjGMV
2yqzks7YXwlg9CktsC4Uvif+dKww2iPkVhNAoBU+BmBgbmoLSNgBT1k3DX8lmLHHJA/NpC3nyQ81
0FlPT9VA/LrwRInHescTxNhjOgRxT0INyjkW12mLKcOgfKqH3AGJDOdlvmkHqzMx9ofFtlrJI+x4
SWNkVQSMseop1HlLEzwpjLXpZV7GhVrLvpI+ZNExqn9GGefRw7mzLwXDZlJ0qaomQKy8F92+WcDe
t5ROj5o7R/tp9vfFqs9XxlYOq3QxIiNOKbhP74puinFyObE0zHW3fn0z7vXHywI3vQjWAkTs/iGm
EUbtqgjc5kqJ1SG1sIwg3hVzfRyS1Ep008mF3lLk2NlfFrm172sCTvNfmYwGVmLeloDPQ73GfOnJ
nZYQK8UYUflb6BRrDH5rxU07ps5lqZufcCWU0cUljLSMGGhumX3klOBSnQUn6SIrJN//N0GMOpqj
2ESYqgWori7OqdvmGFfe66WaGE43VVLuBIumCRyvuWkD59Oxj7FBTXMzIgALLhLRzuWroB2tcXq/
fDJ6RV90cyWESbaSibQAUGkkv83BwNf/VIPUlbGQXYfPgfpTEUfOoTifjH2YSWodtOWAKpsOqMUR
fTRsgMcjQG1BQH75ZFtvQGi/pEp4l4GH5sv9ZVon11lHPobbAMrmhHcV+LqJG9/w+aw2z7USxtxj
lQABRxL0ySeKZqHXapvLHSGPST9ydH5TK1aC5M+hO5zqWZF0TPmQ6pTqHukClBt4LzHu3TEP2kyC
FEObC+ysBbvuFvDOmCWSdqU/3PHrn1sDMJ++lPL5TGXXZXOZ4rFRvhu71pKs8E4eLcPRT/MtpSAn
YEYOASpunJDX5Vz8PPrzX2xgdaX0yldps9yrybQMWIEc4/JpicBCM/FgOXhfjarPSkQyLmrQLEiY
DfU662TLTH/O/V9MkuMa0QwwgFYkI+B8FhLLZjimMtyhWOyG9F3jEQpu6/j59xl3m2hiEgYoVuN5
EVlRvR8l1TLQCQCsAsd0t7/IWRLjb5cedLrKgKfL4BV+iNUr5IvqdWyTHWVrA3cpf7Zm+wv9K/JL
OiAmgVbKKD6o5FiAORgTUZL+/L+di80EBFXIjFxEoZ/cyDad7wXmp0Gs6JkygwKl+beUWMuvy0I5
d8n2EUOswwxNALSWIjnKXWnF8dtlAVvVL9BLAslA1ImKcjjjkkQ1CpNRQady3oFB8G46kn23Xxp7
OlBS4OgQPfEyHK5Ixj+RTutRw4W7pQyheIBiUUkHmd79fLvs9F2J4YyMR567/YxYHZNe9MqGlyEz
W7iKHEA06T0FoglP422X2K0j2Y2VO9lJaWywNF6+3U29VA2UDUCyhMUlNrCkY5mgmYhgmT6YynuH
bXozfLgsgzqGLw5wJYP5gFhOKTSS4WSS9K5Wh6Aa3UU6lNo3dDXsy6I2tVGT0bZEPwgAXMyHk0hv
RhjmMvxi0J0x1t1U4FVBNk+zEsF8JzGupDlGP81vsegA+szo1uyuzOUtHVTOt9kauTXFlSgmcsTB
hKwzGJBpk/5OnvJj1g2+gHRNitWrKEGtSlB2UgLexbT19Sz1Ll/mVs/yk3wmrAxVLFeCXgOGcice
9Nf+nryAcfx+uhO+Ta7mZS4AFT2ANMv3lwXzviITaQJtrIfOGIlPJqM8ZLk2WGEpLpwX2naZaXW9
TMARzTEQDAEzAq3bYhHHAq8SKhWRQ+4rd7JVlHoSV3jjVfN5h2OCjwrAin96B2H1q08GK+NRdGya
9PlY7Ex9M7ZVp2j4app4M3W5JYV+mr5e/kLbJR6AwYOwGYDwosmoRgDA/HlIRODzTP8HRhzdxCfU
56Rdcd3txBfewMr2qc4CGZ1Ql6Zd8h5l26U4mdMPbbjlHmr7y5xFMPpAikiuczU0/FifbrrMeAHI
we7yvdGPy7pCSaJ1WoIFUYOtjHVC0nZmhAlbXWy9zjiJiey1gzMJoIOLbS2+U3gztluQ4KZEq3Cy
jP/K7C4l1toKtTQHxMmjAuqm3MVAhxWdWnDChVfgEAcThnhD7nonuW+eabWqsvv95VNv/xsUSQJl
uCHhf8zN1mHVkVrBWzOogZztBJjbem5k0SxRtipIYNVpm+tWMuZi8KOTxNt5bJTTEIn9gzIJ4E5s
q3jUrbwM64c4MdBoG8hY+7kig4FIbVRgUGSm+Gj0fQimVrENvBC/8rMSmoDsemkKRvfygTYfMBII
3wnq+RiRMZmwWZdjXkQdWtqtOzkf8xRO+NQDFqbbjXuJs0O/mY6spTEBlBAsUhX6rPnhc/q9+JVj
VsVwQqzg2tpPzIzs+v3fNC3WEpk42jZGNVcprE3Dq6x7qxaO/9iy5vXvM0E0j4Bm3lRA80jz90jp
bWH0c5XTDd6yNYDeiRQfUzSMD/e/SqhMc5FbWS/Cj2p34VH4SsXjs/ZuusK1HMYz5YbZJkmD9IZ2
K5TnHnX1zppfDYu2KQpbCTlpwZabWstjjCmum76ulTHws/BaLI5ywfk2m2EfY18KcHIMFClZ9H7Z
TMXakDG6Ke7kQ3pP92DKk+kmL8OBIgpneC7HN4ErcNKN7XOdxVKdWX2vdk5UpZnR11Tnl3Z8GXm9
5u3f/+B0B2W2ytaG9CTvqlpsgApU/061H038i+MUNgVgplrFmrImy+zQXK4nYxBLGc3gZ1ffZ950
RWkI9BNQ1nfCr9DjNlq2zEheSaT/otWVJeFchJ0uYEAdDR1pP121iRO8dfvgqO4AeO2aGE8m1sRb
z9/MnGQEMZkArAWtFyaHkcZ56JcJ+77w5VhyS7wKaAMOptkc/QlDy9D76pQ9abz+1WajZyWXxWMO
onKMhXQw/OYnnprNKwVPQcz0c8ByZe8giDuSQ3VNQ1jG7dDxDs2Om8VVkMzGMADw+pv0wUmW2wRk
qrexDYauW8UTgQGUnHTOhMS2eznfNWGcPybn+mQRYyCoPASolhV4GYLF1XAkoP+WXmyA452jx/QX
2SQF9R2Qd1DsLNR7PmtVGcdRNgg6wQrjgOCWOUBx/qlQIF6v/8HDGqKJ4hdhBK1xVFAlAK0yVj+P
Y5wqiln4bW3e1NPsxG1KHzbjy4Q9Ws7zcDOSAhLmX2lM2lqJwTjM4oKRQVc8EI8u+8ydk+lWpVoT
+AWVfbYzWl783rzQlVQmQpjaKNYimYQPMwVMwn6KvPaVfr5ip1yT3r38ATf90Eoc8/0yMZuQMMiA
oAcL+nwvpLzz8AQw5p+bulpPIQqqQHl9V+zUVcK9cRxf0WVtrdSJQNDnCjFHLeklXVAUtoKm9pje
SXt4Vy3PAqySm6EiYitUn95FtUoWOx4D0ACXeT/xSJU2AiJwoTQFlDYGthUxw/HZIKZSjUcSG+hi
IGlujuU9aO2/lXdgPAOpG9Z6MyuAN6L48w1HYb86+M+SGc2pJayHZvhn+Qvo7U3lKRpke87M/5xR
fJbCKIxhTrUohqHgj+K3qf/ec2m9vhrAZwGMwoSpEqtYA51Afh3vq4fISW3jRrIpI8N8xYP/23ht
fJLGPoCDqAYfgiQIKO8uXoHh7uXn4OuvpkeHQZGaebqdPUfXIHR8BrGMXQCBQ/cvmyDnu7FlNWGM
zUIvJ9XvOtUKatORUnfUHi8L+WqGn89Jb30V/fNCTgYRqGa+Zop3eHA+NjHhuBLeOZh3QN6jdKfV
qMJr0o0Y/9RalHl50wUbZa7P56DnXJ1jUaMllLRi/uikAUMZUMrFXt8VoGbkrrjyDkT/fiULtEJF
GdeB4CclCF0Uu/Dq3/ku3g1AGE9v52Pixs7ydvk7bYTwzwdk/IfQqJFQlguIhRFQFTuy+9rKgTRM
S8n1Q7HjRfCvMZXKM4BkZ6ji153JZRaNusvRxFvKG3NZbLOIrCH82fNgWTbC6WdBzG3qmRyAPBH5
Z5q7+kNFtyiAnDeEVmHY2fvgEjc6DDx92f6E59MxtxkMuZFHOj5hW8Rgk7gLo/tRfLj8ybZN6yyD
8bugVClLvYwFX+tie+oWKw/+ynjPEhifu4iJkHYYVvbF8ckMaivmrWDwjsD4XBmx0hgjYBqY9Wma
f5jl98tX9Aet/vcEbC1LaDJUaYQcK/cendJDA9wV7GqvANIIKyU+b8qeo9TsGv4sRpoiVwFQk5Tc
jsTa6sPWFvKHyeSFQ3k7XJ1PxjjWYFQXUZsRdSnw7+KpXtfbMjgwaLoo2PJD+tt0pd3ogGK1/lV6
8x6km+7l2+UoObuKD7autDHUIjksIvBqUz8Ivpkmbzucd6WM4wU4WaNVlaH5WhhYAdK2tlYtTdet
Nsg556Hq/Dl7++Qp2DQf0PyzqkdoHg9YEtfwShvBmnIFvAYsqNv68Ffh9/wBGRdhtuksA2JbAAj6
ri++B9OVjtNd/kIc+/rSDkcTKAqWafbTElmE2fhhylMCnn/VGSdBVBRvpQAmRhPPyCZ7Cpiou5q1
oCWoXAk+DyaKdyjGaUgoK41ths9SNj8E/W0KvcuX9jWJ/6QGbBJPBCHIYhIJPtLBY6unoKYSfymJ
ai/gNZRMHh8KR8HZhji8hFamST/7cqdbQrMjRWlXw7GPHy8fa6Me/PlcjMcwClUKZwURfrTNm8Wh
yJaTNb/NHnGbJ9686+apdEMDNiKqcyBOY3KYXGmjLNUMv1J/mRlAJILrMLlT22+XD7WpCysx9O9X
qdIiLGmMvXe8lYfvFSJUyFs04AmgPnAtoJEbM1LR3mx6t5RVSwGz5OUjbHrR1REYP1BXPZlAEKj4
RnNdZoAaW66GruII2bbSlRQmWUgUFTtTofpP/trcjifpSrkFZy3qUZi6mF90gBa+XD7YxrQAFG4l
k/EMQwV0/QJPQ/CBWsY33SIewVZnbgNFOHpXgZOErSB+IrsZGA3Uhk0dh9JY9BJTVoNaXRLDb7HE
rXr9Ln6aQmtE34OSnsq8GbtNBVmJYy42xyC5WSeq4U/xWyx6WvOfF0hxiavfZy4xA0oG9oFwnCB/
0NvfWXbd8kRsZ0krGYxH7TKAmlSTpuAxSquG2Ii91+3JNqzAUvbxAy9L2lbGszzWw6YA1MFcPu5M
kiIrF66zSrKF9n409313M5iJNZXX4+iH+bc0ejMAqgrDu6ybm0a3+hcwvTFDKeYU8Mug88q9Xr1N
hqfJ/AtuBvrpVFVUdQnEIwbjO9SJiHpKwKVCKwqZM7yooZW9qO6AuYTUKWwttIbR4rUoNmrAn8Uy
DkUHhnYmFdgwDJ/j6+koAfjeeKRz/kfNop8UINq+UFndfx/T+SyXsYRCbrJUAAmLL2uVVWA0vikT
q8h/XP5yf1DW860yBjEsQdV3ZRYeutoZ3yndKQg07TB05x5QbwRZfTVytGU7dK6+JGMg4HFKk1rJ
0kMP4AtyDA+BN3qzo9opKHh4k6fbHuXfA5rMZgqAIfPJlGTDJ9JzlDzKvPoC7/cZ3RdCU0BxVGox
pRB/r4mA3YWO09bcjP7n+2LH4do+UPtMDcKDWhG7Np7DbGdO3yrg4/1vymAyaUY8DkKzhNB12s6i
cPHDHo0H0acACVhyJdbI62xue47z16G3u0oIoiVSxWRBxjGX1+HoBu2hqbz/8VSM4yABmcpuSUEa
7I5uUlnSI0X5kx8mu8bEpFucuEZFjebL02f1wRifkSh5kYUTxkowKhNhBz13x3cJMBcfZMKmrcRH
IAxSJIbvtGEscEkBqQFdks/4ji4uarOdUA2aukPQPWftC8C1dzowtc1DKDpG3LiX75j3GRkvUkz9
qCVSKYD3sLUm4UQC6M/w+7KQjRXSTy7RZPxGAVy+cM4xvZX4NLCqLz1GMVoLwIYONgVF3/w2O6Hd
GlaiWLwB0e0Tgl9AAmI0UT8aBitFTdvEGMcJC2453LEc3g36I5avOAa47UvOQphrjKsUAyYDMFjm
6CRI39uJN9DNOwVzg5MqJ8tQCqI/y1jMi0270K86wslUOUI+hvNXV6WWzUKaCl6kKd7qVgGAxmGp
nji6QF3RVxX/96pYlm7RSOphFAxQ8LlzDgbRf6jIgKVunlIsHeYer2v5h0TgLFH+7KrktjcVQ5Lb
jwnhtj8OskWO5bfpSnFyvzGcKrYXNIadFFjOlw9LqL1eOizjl6su65IWUyB+7eo/RZdOnQyyU6hu
eT3kXnxV75TbfrSwFwUsJyzKvmBP79h7hgXSnIN+MIhNAB+pP5tPi03nveSrwubFWd5XZzx5YIhz
vUgdAGmXfdPfYpPMbkve+ANPCP37lWo1mhn0U6DM/qLUtgaSj3DC6sPIO8t2fwLNv/+zdpZSb4mT
MEdFGKNmQL6N9/1J+OgiSW5+w/u42++6lSzGWfdj3qpxBbJrQVWXwA2i0TxmRSws+zSOosIejDIA
iqo817GVdzVY44qknh8KwPOW9qJHugFokEEAKbcq93almGR05kH+i9046n3Pd8I4J7kbY7A9B+mh
TGRLKx5CdbTl5lGKeb1mnmkzTionsaDnIVLS4hWdNHADYw+P3LfIEQUwm2c7HpLXdnr178HYERMx
LlGVl4BdqOY3S7RTzRdDfmm5UCvbScFZDJMolgT4iG0Wg1d58fN5Z4y9lXUPS/dDTDBHIrxf9hmc
UMLOkIxxktbVCBhQESi8S2qlXK7ZPzwdzgdivFIShk2n6yiHUiMJ94UDeq7S0W0AWlqiJdzmlXv5
TBzrJ4yLwTu3apW2wpOkGGxBfEim5FCGPPAsnjowPmYO5lEzSuQyovba14WVh/fTslu4tJ1/eLef
74/JEoGLXEWmASfTOc3xH/DpyIlPHWjyiFt847tonk4wniZRhlqfxjg8mNJ11cOP8EyXJ4BxEYoU
NiWeKpjiHw7CeJxSXgX+D0/H850xvgF4rWEahLPh94fqSPeCBLf35lfK3spPozlhl933zPrCJNMc
ocQLT9uBsjNbjnIQ7iNMDXHRIGn6cCHGf0EyKpaZ9AU21OgCUrxP6evLoqMLqG5wsek4lsQORgKd
s0YejeLCFBdWC3Q6pRis3ni8bK88DVcYDyGCISGvet0E8IpyCA4tGBnpFNsC9OPQzj3T4XF7cxRQ
oX+/yg+kKJRbBSskvpG+SMup5kGcbvs8U0YZHrVQzLUzziEYpLaMjUUAyOTi0QFMsHgccSIsEeZg
cOPW9jZj4Uoe4yMygGrKo4apcw1jBAfKjdf8UHzhaXgHqYsVO1yYYp5AxkdoUhpLowCEvSC1smN6
LeB5RUl+SebInmyl3InWzU+2OiHjM4SpH5ZJg7tt69SSliNKtJxXFfUJXyxrJYHxGRMpiDTnYXgw
8t9L8KsXT/EAgHXlvkweRwGfLuIVUjbN6yyRfQEVpaFIopR1flO+qepOFY6lzkHN4Fwb+/7RQ10P
2sWY/QEUhkP2GqUz59p4h2DeOxLmqauprWdfUn5h7sjS2x+ayav3b7uI1VUxLmLpO1QDswIA9JEV
nGjDvfuh/AKzb/9K17QFv3xReIhd21FkJZRxEzJ8eqkBOBh1LlpIiF3lrbpS0L2hUD8Sb3aad5GM
z8AOOADgM0ygohNqFUA2yciVmvy47Gt5+sA6CkFuAiVAY8M0fk3NeAIw4uNlCdxPxboGJZ6Ayhmh
z/CQZxYFFS0c8zp6V3qA3ixYERgt9ddlmdunUg0sM1GLYQPIkqXjmEvm7PcEqGe30sg507ZrOP8+
lb+KF7UZjXjXAIYWuC1WhwHzLL3vi9zqx4dIWywlq6yGN969rQ5nmYw6CL0g1eJCokOaPlAO8B7N
Qi48wHatzDxLYfShAnYYETOE3sK0imN8X3mlLdiY01LejGPtoE1ta1cEFXcsL3E+2h8U5SybUZSs
04YUmEHGx3Rf46tXwnU7WubTZMteCJE4MNgdLmsK71aZMDJFgZGQCDv2QVU4i+wT7bbEHNxlIdtv
deyjK1gEw1TwR41opS+pVhYSKhvZYfDyazoGnYHbZ6c8tg59mo4vGDnp97xqxPbRzkLZ65SJOldE
BZFm78bVt162Gx7+Gk8Ec3sDFjvqmWBxqjCBnpL9SHsJRc6/C4vngzCBuM/HvBpVAehVwOQi7tjW
lsyl5OYchY29sVnGQA5IKBvTCGwkcqwxtT0AyLr6HtrVIXX6Kx6S2x8U/t+DscG4jedcNepw8YvX
3u2OtC8fOcWP5CV6FjEPIl5xkS3/EMLOIpnovJAuUfMannHwPp6OO1hYhghGKQq0a57P2vLDuogN
e1U1DPw/4yc7IhVBpvSCny3Gb2OudlmQc5pcm/VVHcPLsqSC/FpmKdXMIdDmrpFRX3KnV91asFwU
pXYIEvc3+YH6q87ODau/av+mrLAWzCh/jZoaKQVMPEupeIVtn+tULkdr0Tue/lOfyyaia0GM/idR
osdFgRiNWVN7RoPVgFE3HUrXcb/jeCqOLHYivuhTKSC5it70HuUFXzTwpmx3xQ+FNq1fhxqT+LRp
zvNVmw+k1RnZMfgkMeNKqGKc6+do2KqHfnKKu7Tan9Vz+St3xB9/AWhhKmuRjCnkYBioogDP9Bgs
fNJ4XQGUW48eLl/oR8n3wsfTmER1EIzOrHsl+tgtnU8pCv8pxn4ibBTFd/ld6Kq6ZbqjZ+6UPWUb
Pmj71DN9MIj1L9r95X/MBjja5yMz9ljOZjpqc5OBU2gGhIG0V/zR+4cs/bKkbcM3VQqsoRGV7Z4b
Y2ZG2VgsPjFn4W2c2uZ3sMjceSoawr5crgZaKBOL1RhhZ7IVrdcCoo/o5nSvdES/tcEARcebdpoT
7MfSym8zTJanXHKmTStZyWVCa1I2StpqouBjatrSs29ijoYsOczF/vI1bpvFShDjY1ohA7ZyjTco
pYIlngLMPvAEHmlGNPrJHY8Be/Oz6YCgxVoq1l4/tipXeQrASjolneh96j/AGzkGHuc8dGriywc7
C2CjbD8ZaSQqfXpIfBnbDWBH29FK1bzndXw2b86Usdegm5IChFFGNepAHKShSlpfOVEWkQIlEOM2
3A2H9jjsihPv5rY0cS2O0QiMuA8F0boUWE2BlWn1sa0GK0FbYNIxKJ0qvF1P+uHZi1zLYxRjqJtw
HgJz+mef96aKLcoRMVwpv5SH4T2wkLNgQIAuxvDq3JtPhLVoJhxNpbLkUkOHSp3gJB/A92mnd4U3
7StXB95LcKMA76XYyaflbzo8K8lsYbVvtHEYG6infGfetNfSPnwKdw0mucQj+D+eePkZ547Z0qqZ
9rkuDdHiR/lgyXiuVtm9YE9Vve9LYV9pDSeV4cljAlI6SVFc6yhSi1Juh0bsGUp7j8e/N0aYoEya
ayEYeFe69ZI1iWzgyfeBgkQNdmXxs7TErSijMFm1bv4seeV1ul/8+ABN8hWncYvnrrb19/Y2Ohgu
b2p9y92shTOtrXlu+knUFsmPhtqJqvRAAH7N8Thbef1aBnOpQwLieCDE0hAxAbgHS6ig4rC7vf40
5G50T+0ETCu8QLvpDlbXykR97FWloZjgwRdnFkCYsBld/1bBg2raqS8egwdahRUc9Y2H4bL5pFgf
l4nwBLzN4miiCWqcjJ10rEErm9oa2gHqQcVRC5s3OL/9DbEAousGUWQ2cevlWoolUDP6lbEvybXC
3RyjSvDF05GzAOYDloRkVWyOGPX6B+IbO3/BXvToZBmvbM47C/PV5LRSup4WR4mxj6KbTnm5rIzb
ung+CvNxigBF8hLLLYexeFjqh2Q8NhPHh3xE0C/XpQBphuiqLmsyI0MMQU9YYwIAIwjVkQJcYy7z
Pj7Siddlp+7iW4p5kJyWmxnEQrDpyyfcfI2ZK/H0Clb+ZCJ5LGs19mmg+L0EFCEQJO7M72FpteYH
LoAAMlLtSnB6iyN58+OtJDMBPzKwH5BGfXbIQJckWP1d+i1+wkoeWiztw3AfHf47F5WpYLRBg26C
dNJk8QzFpJvUrDCAnoUNek+qgweSNunz1Ji50zVd6mHouOOccivxNFUNWbxGYQ4N5pBC1+iSUKSm
T/rKNUloxQvGyibFGybOl9wMRoCCUpHDA4/pSwZf6nMHyLPA12cEgOF1GRJrDjEoHuRWOEoW4Te2
qXl9UV0Ik3VVlnSc8bPukGSIRhKpGYjtsOZxrbiRFzwKTxiZ2kWu6fCISzZrIVhP+Fcek0P1g1hO
ZpIbWEtcPNkFyf3LAqreZF+dApvHRLmdNq2kMWkT6KfCQgRfAR6CoNG7oVtamRfXln7dWcJJsmW0
5cIbtMocHqjW5ljS6qAqE+RJ0aaFNrbYpbqZXYjFxpF4m/vR1bznzr1vmuH5mCoT09MuyYW2BC9b
5/Uuhle1d6Te2EVTrCZ3wFC4r7hLzNsidVUjQOvAa5MRGQpNU8gzRSEqMHM1F0+RHP9VGgHMkf8v
g4lCbauIUSYtyAX93lVB5eVJV+kT6j3KTXCzPNOPp+TWwpvs3LTClVgmIlVJlnXxAMR2PMjM/qEH
TmXcntQU/g1dQt4cxqZ3WUljYgfatwNAVkLEv1xw22iv1KBFAj8henocP/YH2zvfJxMnYkUgaqMN
KE57ykFxp31xtWDVpUOZn4+JTX/sq2M5C2O8JsbPUkDHECxBAoxDuwXOmzX/dxw0RIPV3THOqxiK
DkQXeJvMDdboNeUuxqTR5RDH+zyMvzL1EGw+lY7pi2EZU0sNASEFDP0CE2FGIiyvUS6HpnNZ5qZt
mRJ2ZIDeZBoi47UykgVhK6GCm6eyhSFja0o5gWZzh9qEt6csIJiEZcezRHCDFCGo2Q/mg+Qtt5lP
Ca8xm+vXu+4qBdoCNqLs2u/c6bmxk7uQmzpsn9FAyCEEIJUiY9vRFBiBHIwYzqgCwy3rrr3GSjCv
9rFhytAPUI5o4OME2wljXFOQiGhikAU9Sd0typOaPEpC71ShJ6jHceGkmhsAWJT28yyOMbChzIpK
wDSoDwwYumgKapUbFFtQ7cc+MJCoaEHX8OKbDLhCwEXm1Sd4usrojTJW0QzkdlBDHfBRc3vyQdl0
km/7N+FpcjtbuaoFFCj0X3+hrmcrZMvXWW5oWhIIsx8JhyqtLTOMeZ6L40zYBw/ywa6dKhh6i6Fq
4iz7+RakxYol2ZhNwqMksKtXHlDNdjUL1gc7ocmfyHiXptWGrExJABaswhddVHr25D7YL7awk6+y
Ey812jzjShzraYRAz2UlBugimb1aE977rtpnM0/M9mt1JYfRkm4AmcVomIvfNtbc4HW+gF44383Y
WNtn6T7ay/t+Tzg6wrvMjyr56o1iRG3WR1lMe2CDUz3ShIg2YzV8Qm3fPPHSL85lfmRnK3FVSfpO
q5GeFFPi5RWOFasosKacFdVNL3a+y4+IuxajRTO44uGpNe1VHF4qmfP7vGMwqQj2GfUaAILRIVPe
w+QXJmqtsaztv7Df1SEYJ2kuaa8sAzqiUiidMAn1LDV/gciKSL2SQQ+6uqis0WNw4qEFOtqFn2L+
GJVhX/ZpxzX7pnIKbLyvwqQeodBJclGZgR+R34b0e5Q4F/YHZaYInPgDKDcmt0+FKKmivMfuz6G8
lsHoI9hNBe+OB4UTHeLOajkVBupqviRTxlkgk223Y9aNcx2Kft4dwWkiRINHUpRji7sh0d3L6kDt
/5IsJjKPUxemLU1IFWCq/ENDBof3l80CkFUgKkv4wzYL2kioI8C2AR3zbnAoa6bgStfSDqmH1+yy
Xc4xpe0rPItjvHnWh3j/gojD77PrMn0xmm/Y0/GW8qc5To+Xb/AP+nGWxbjyvuyxUw58eMw1LJ72
LF01+8keHeEA5M1d6HHLMNQNfP1kZ3mMS4/BO0yiEdNe8y44UdzEfJf8EMEWTxF1+yveVW57pX/F
seo/9FknLIYMECHQBhnJLzXSLAVbz5xb3DbjsxhG6aUgLgSBiol8Y6d6+aFEbqpjhhx5KZ4s2W/u
2hhV7S/3uEq8GdXX4mlRxBkNJdr5E8BPnJ4onIv80Vv5u7LxShrj3BNRT0gnApnYOC1ecKAlctNu
gG0vYvIKVOMOD3hs80JXAunfr5ywFHWBnNSovRjLt056DASOiX0sVl66P8bLz2gN10JQ0Vb38rM5
orzjlL/RL8JMMkhEveE92ot7AwMG+8uqspn4rg7GOnwDqb/Qw96arLLV7KSps6UJ3wspcS4L2tT8
lSDGiVS6mkRTDydS65VVR4clAGth8vi/CWG8xxDhwalhZMA3s7f0SmivW4ETTjYUQZWAHE0MBbDz
hK2i6vrctI2JaAz7ejSU/thOfFjOjY+iYkDIwBsT9CWonX7WNk0FCnxaRSJYpCYHtZOddDW8NPvs
SnvQd8oRmMtOfZVzixwbn+iTWEYXxD7RSdohVGJI2UBQRqEjAXGt+NDNdvJsWHRsWPV5LnErq/4k
ltGMPEjNisSp6EdHVOEp8jEm2fbFC+oEGpqz4j56kv57mvNJJKMnaVFNoNSeVd8cBRS/w6soHXlP
yo3IooKuRTJkgj/YKPz8EYVkAZuLhNGnKLZ6t7jFEg9A5MDHWx7Bv3EIbB4B8ObnOwv8UgIfBGmU
BSi/agpeokq/ezF4q3KJO8xOowfjq9YnYzkCevDGxWI4E18HGxMFtdT8zvpnAvAvWlyfRDFhJdKM
topacfGNPHCLTL0qM+4M2Ubo+iSDCSZz2KraVGcJXG/2COXbmaAmKn266sLH6dg07dVHYgJJJkmd
OMpD4E/1IZMlW++uQY9kTymvFLtVp/p0LMaJLPpY5UkpQxI2eCoPTMPX0mC1Fh3aTO2gRoaj7NHU
9VMvcCkjjOnwmgg8jWQcih7EZT8L2uKr4xVA8bLxSeGOHG3LUDXYmClLQPf+bGb6VHV50k+UQmIC
BCnZNyIKRpUr39D9wmqHMrdy/zdtA1zuWSrjQNTKnHU51TF68EwzcCDi78W3+Tb2e7+xZ8u85UKI
bA1layIxZXSawHYifpm+DbW47kRoToOJ3+a2th4zr7nCPNeOovCLgGrkJscblvFJJGN9izwBVYQg
IDTObE8Af6t3gR/b0TUdgap5KdBGaP0kjbFDHdxIwFDsByStxbHyiVNghtNP7fEWeKt28ILuZMuT
Sb8T48o+yWTMkSS5gm49TkjT1sAFX8dNcJAs6SVwyHXrJdcLTAMrby+8hHLjqaiJwAJUTdkQicGC
3czZmM2LjOgQqKL1/0j7subIbSbIX8QI3scrr26yW/dhSS+MmfEM75sEj1+/CXl3REHchr/xkx12
hKoBFgqFqqzMqYxdaQnSHMWrJ6kdoat8F0lPl3OjncjzySKzvao0WGW9gmZUXq/y5lu1rM5aPJcZ
j2R07z7/ZIjZU3OJ4goAiCQcfsz/oLZzez7SyrhSgjYOzw+HC/KiZYMv33GznUyww3j2WKpmCV7M
cHZlRAHzVoFek3zk5cs74ebT4piQtqjomvRtbAVC9ZqND9W82hEP3M+zwYQ0OZuFbBTHOFxNzMxU
gwPKsaXmlmLon7m0Z0wMW4YhsUYDyuyDZc9+hx6GdMTkW3cSfhKHFr3p1EwPFmcp+G+eyGRG0dBU
Nb6YGFTDSKuLx4hMr6D7dgut/HHZ1OWttESm3CSPs6o0pBCCeELHU15dubxTK86bYPdkUdJAQxYx
F8P2q9vckhLLwGynlor2ApyWVOSOuEATO+Ls3O5yAMhBbwu0/YDLfL7s2rGbhRSQVAwo3Pb5aa1O
meJf3rG9xeCBo4g6ao4qpn8+m5CjDpBFBKRQm0FcqnmD3LnN+L1JOJu2V+nRt4aYk1QNQ2WJaymC
5oi4IzRK3fXUfC9fRL++HZyhduq/Lq9sD1fwySJzrpIuMeOUyEawOKNXYlaMHDWvhcRJykVc7wGL
PtliDtfQ6ZpuLBbo2IMh0I6GaEe38u16LYWSMwM7X+SQKpNuSs4a9+5QvBwN6JuAJBjP1M9fb00K
sEXMmR4AufGSRRlm0cX4mbOP9I+wgWNrhAnwcwTeq36U1EC8Ex7AiOFH6HmaD9ph9cCP7XKD+857
A/MyIKMygRGDYcZTIABcWukqjUGaJc1NJjbzYVUTFcw4eeoLijnbeV8qnjr10FfRu9ZZZxGia6qW
epdXLu+kC+hSqjTXxFg8msyft9eKC1RpVhWiog6tqxX+6lLpuSyzUy9xAXGCUBBBEap2X6XGoSxE
MzIz3VM1+27+ydNi+P80TT9+DvMhCnkai1gpR9SbFRT5htv1qFzXTyCSwYc3UFU3Ojzal6MiHEYI
U9zzSJV3Y8XmwzAHKpcbkDgb/YjAVzrtdLUqolMUt0r7dnnf9736wwGYw9R0vVLGE6K40R3k8S5u
O/uygb24irc65ggMUUWCzcTVSKi6bJAo4kK7L/oHYbgXecDQXRMqhhhNXdbBOcGUZC0MhChqQ/Iw
N29rdT41/VsS8SDZ+yFuY4VZSDmNhPRCjjyos+nJhBwPRlKv6NimhRnzy7u2+1k2xpjTIOmLWlsr
xkqQUVbzrZLxPsse7AYTqB+bxjg4WCikIi0VDU8C+iBYj7TKax06qknDpRPkWmOuPtA3yl0apxas
pehNtVDPKM+rQ8kLU583QsbzByaoVQk4SbMIJXolfRJMf7D+Knkut3s8N7vHHE+hkftYsHCV1+Xf
Sekrc24DcmML491lP9i/yjeGmPPZK32riGlioaknTq4ZUh1rqHjdzb9kH3SnXDKN3SeGBESpjrEf
A/QkTFonllLdRRWmXycnujN+aL6E4pqKytqUQpyQkuTwPteur2PmwBIVSI2qbOZVgS4E7X8scVVL
d11fzeTb5U3cN0CnT2UTxQyFcT5VqdZcHVEYlwcFsqHE7rgZ194jCUXl3yYYl2uJVCnLbCBPBZNV
fszDFAhryZNPf/JIAgQXuwTQryhZjD/M3SJ2TQHf7usf5ezV5c0U817uu84NKDNA/NDBRKb6+Spu
MtUY0woSD2NoPPTP1a38lHqUtNh46577s+JF36cTjx5z9yNtjDIfCcPPip5rhARqCxCNoQ2QP9J5
jCT7x2ljhflO0thmUW3ifURnwQY0kk2XiO9y6e/8tI+85tPeVspQEzXwesEtxALKVn0cEkPL9aCc
VDc3HpK59YTqL2vkkLnQeMPmjZDp1UDSbSmQvGdObbfojS62NYotqvEoyeVRzVsPQwZPUlq61jLw
2qB7elmYsQYgXIMUu/UFFB61VZYYCqp0nZs80lJ1dFDc/kr0tBMBDiqqMC8/e5pD4drVk+5nHtDi
XNTQTrpswk9FNAHAqaC9I603vcPCrFfJMtDfWOGndLaGfNchcquEA7gp/ihSvefJChROoQ9rMQdD
1YViFGJTC2KF2GqUOKtwvByq9hzU0iG8rELZ0MTKmIvFnNUKyr1rFDRUa8qo0e7NXBqAqxLMnOaJ
33/duS0BQlV0ScPDVxTZ0y5Mhr6WJoTc1mqpbbGM/p4tgAPTYXm5vLY9QyBeR0wBgFSFuc9hpRPL
0lgKcNNK1kGLBHtWDqrG7aDsuAQeEL+tsLg/Is+aOWoovZCXenWGQDpS/TZD9bUD7fNmV3/QG/pk
kMk+o16PhtictECf3orSshUMjw/xz8t7t+sX22Ux2WdSCaQhWQkaryv9AKqZChwo4Oi3iYPNdCQd
CMpS5KTuXKNMFqoRUwNuNNOC7qUI3nNeF3OzTvNr9UpfcHml/50r4NNOMscrWsdaHScUAC3rmxm9
LTxsw64D6iI6v7jWELiYINmW/ShPxaoFbT3Y6/pdW74NpHQufymeEcYdGlBaNhX0V4K1uSNdKBYZ
NGp4Uga7O7VZCeMNeVfVSy2Cpa7Sn2MhXIrHy4vYubZQCvvYKebDj1PXgmu0QAFpHqAdKZ0GsTmD
SkSx/75saA+c8ckS883rWhJIUSxAXD+IoRxGB8rGLQ32fGpdaLZPrui2fnUX88tIdI+YKxOWFQR0
vE1xhTGZVFYocTeVaBP0IHUHLx5gNfF5dEGW6CdXnX95nTS2fTH2gcEWmbxDTtEFx4j6ippVfFSO
+WHy+6A78KiAd/1iY4a5PbRpTHXSR1iTcdsaTwbX8XYdY2OA2TQiR32ldiQODQxC5+rD2F2p5vdJ
5l2Dux9nY4e5K+bcLPqRIL3owXVgPreH/KpXQGtKMQsp/8W474Yf9lgg8EAkc07Azg0gcPYoFrbw
ojvSqbmBPA6E2XXI0/XEFlO3OfDa8LvxYmOZiRearIzdJEPntx9iT1UIrSpAotO97H97z7pPQwBM
xNCapZ1QW1wxqg8OqCO68VBoz1xc9DMaEsZP+fQfffH9ctnkZpaeW9Gko0MdI0FMD0rLverfwTpf
T9VHkY7u7caEkWdEgLoQRtYVq8LLWFXq81r0K6inkljSbGsQSjCTCgrAPZPVx3Y0lm3iCPMqdE6d
i9k1BkGSUyesemovSYbdgLoUctdenpLpGFlDeZ12aXGWywlDj105KBB/UPS4sCcLtB/2pNTQVIkn
M6l8de3AzicLfXVbCCDpAeFlalYuxFAJpCCruflFqsn6JsSrYTj1KpJHqYAQpj2ubfkg1pbVe/Uy
mgCvEGKBtaRbh1+RqXWAnebpYDlDslaFE8VmrtujumjEmVqlXfwR5F6nKlPbxl2rte0xBJoIs6MS
MfpWTcZo2GAqXBen6hL9BqwbYobmZNycapWUP4tqILOLmUD1akm6urKj1VggT6culWavlWlWfmOW
mJKS0nGU7VGRiGkvURFDs2zMVOyD1ot0FGiEtkcLbSTTa+qsfhBjUbqJ2xljSfmqNufCJFBerNU4
NY9Cngv9ASQ/Y2ZLjZnedhMpX8EDPf0ak0ksHFlOzQe9aMafhhLHKVY+GfdDVsS3LWZ2fnbqMhE3
SwSxc5RuqK5IMqap05V1vjjWaoCrulstaBUBPFTbcdNPgHevYiLbmF8CZCcamxY6V2JivM3KVD9k
4JJ4UVQyvc3pLBi2KEgDah1WpsbOigsK0ktSf5+R7LEyhmRxBqNU/hqLvPfyeeqRMufqNNid3qW9
raitpNixhQWRdZF6J7O0HAP+lZCG5VIchKzsnHmG4lZkwFVs5N2rrch4sAgEyZyoNpWdjKZeXWs6
ZJxdEhc4NzmRjMEVSJeOjp521uCWgpJUaIipNWLTnLSil1vJONrtOHbn1EzN0c36eb1fO6X6uS5C
MQCWYmZPWp8Vb1NZ5S9gqDPCRCzHxsZsc2ME/STreKLpxXIATKKJbAtKvqaTxSD0siOdCE8lvqHm
DMOkoqUkGJBK6DJRUZxiRYHKzSPSFQ7OSefVzQx+xxS5I0+cbf+C+zjxzD065UaKARRccGS97trv
RnR/OU7uR+OPv89coHnVWVlBkPgYyb1o/ZKko/YHQyCfGh3sFariIQvtcUwNrTejcc7007JyVrFT
Dfhkgrk9tUgcO6Nvs7AEI67ePslR7S4SeKSka01NOKkNZ8tY8bCpkrqunIE+zeSzpV61yf0scipS
PBPMHWlVLQL9iGe+DES+WTlD7NcTrza0n9r8/vQs/LQuFLUf0nkMFME0vRlj9d+sps2eeyPLjgRE
Tw+XXW0PRWahwipqKuonGONnkuxWrUVkUdIKTY7Zp4xOAqYeGwiO5xh3Vx/LMwFAZg0XNzkVb5Tp
mic8td/k2vwCJvmeyZyQdM1QNQq1G/k6CfJrwwcu9dAgQ5UO2XXyTBNwOojLY9TZw1xh9apqiahY
KSinMHf3HMfRQDvGRmJXgeZXD1G4otQMoDk4denIijceeYDY3YOxMcpkQUQSFimdsgikCXhtqLgF
isVewNebQoqiSH9d/sJ7nepPa2S+sA4SA6mZ0IePnyNorlDUL+Vkh9yLM73m538EF3kQl71eyyer
zFeNMiQvtSkjdw6L9F3+gkLd0TSV/QHdFi7RB920L1nYZlOZLMwctGqxFsRM5QYVK389NkftYKJZ
QOkBeSQz+zWJjTXmBlgSqRHqHFwbfeKAxmeQXNq+ogpw/fRAyWAS748y2Y1J5lLA3Vui9GdEQQxh
b+SEtslLz3evtY0F5k4AZqeuo2HAUIlxNNcXseKUh/c9ESMC6ICoGN5mhYf7NFc6vUdpJf8lR54a
UrEj9JWRqpytN+FOgeoQKIG4cKT9r7WxyyysrSPJ1ARZC6YGbX3VA5UjHTluflkHzCjY4onHvsa1
yNx9FtT6eigfJmF2toCg6A/v8ysdnjn/FK14RaX9QPaxRPb+y5a0yqIeS0wCpTsu0kEEDBiDpAR9
ugHd7hErRQT9IwgpxsfRUzdNUAnLrOoMyEwkC+kaTsJiF4DCVDfDMXViAs0m/Zh4PFjl+xuYPeem
KOl4rIJMCLWTzxE7m9N8jQhuiyVsr/NQAJ0U7XGpJy74Yi+ibC0xBw4smWsyF6IV6Feg2PD7QzbY
0vXk09d/dM3Txd3LLrbWGB8V63aNFZyagMqMm2DRsaRHDZMFly+DvfTCBHsO9HdxBHHrM7unYTzS
mBAl6yhziiasUcTNk5M43F62Q3/tl6+0scN8JXE2tHJt6J0jPNRKa0vWqc++KeU5LwAG/HXZ2O7W
bYwxHwqi3LIRTZjajiCSnWjPqpm78vDXfzPCfB9VV9Y1Elsl0EjmFQYI2yzloEvcbGgvCG+/EBM5
umEBsXAFhk0IIcTXIsgMcaK+E5uEy4sRNuFy5A3z07944VuxVSera+MSlX1MHCOxLfE8HxfliOT9
exlpARREvNGaRLuWS85n260GbZbKDqLLAhl0zQADhXjXPhOI4ERuBbHzJylEpy6koxkdT412j/XI
2tpkci/RGhNTblDSq38lf0OA3LSLh8gFf436MLnJkRwA1AaJzhECaU9/AreHcdQfwFpPs07WhyLk
YqXeATN4Hj2qumL+TQAio0O9lIbsssPuO9KHMcaRpHVKrZyg8qVAbEV4kUqe/MT+sfttgO326pMa
GwqeD6BWy+y2NjwrAoVHVfh/sg7TBAUsEnSTBQeajWzIjaSA0128XqRzOXCedbuZqil9GGDCB9hf
JXlUgLmdR/uf5Fhw+tc0sA4DRpJ5HJO7qcHWHOMEmKtajVFMMXPhQ4CuC5ST4MXnrrObZzp1AfF1
zhNvNzcwQUSO0j6CEtrln4P+XMbAcBmSEWiJnQQ68v/ewdtOczQPVw1NkX/wK8p7SDVw0H1YZdY5
i52s6u/DhkfzYPnziaAYeSf6lQeSF4Fzr33dVcVEA8XC0KahA+gnMxeb3vW9ggpeHgw/KE945WPK
67o49e54nq+qA+9wfU1DGHvMBSeowphCpiQP5zpXw1US0StPrPQ8NS1xZCK1KHiuE8pieH3dWFOv
upYBDeL/8WgwP4L5sPLQjcBcrHogGD8k8ZVwBYDpKj5dDYwB5huOcjXXRt4n79QU0UGiE0IOBs2B
VaFSUVSGwHK5j3Iagy9ZZSJX2dUphiPkGMyJTYDBNujijn5y32GyhJ/AcpbI5q8YE7XEKMGjp8Wc
Tl/eivJk1wQTQs3sXP5aX6kwP++mwhQbUNgUFDHDusbCteZrOnGFVpxveclz76sod3t4Prrx2bhL
jh2oUXloXuoOF/aV1VKEPjomHCbAOddKqG1BTyR3HPvnvAREfmpnW9AE9/KSv1wRdMU4jgB2gwYP
g1ifI4+gFWudxZDFlouHuhBdIfubDK+XbXy55xgb9P9v2i+VWoryLJtlUAugBgDVZsLrc++6yGYV
bGwBdCpqzB4k+OTbHKVOu+ZOUf5YipfLK+HtFhNTKquvRxHUcGFSQ9rrrlLvMp5Ayrs7f/GBzVqY
kJGSWR26oUjQ0qTKiWjAVb7gDXby7QZYNx80gi7lNaFEC5093E1+cU9dMXLydy48vtIC7/MxISap
1riQ5SIFjY9sD1oYl/8rtpzxDyaaFF0GnL+Or5et11F+PfTPl7/a7qn62FE2fS6m1dIbcYhD1TxV
QOYnU2/3aDNp0usctf5lY/THXvh8bMrcTpapTBaqtVkAbcX/i++EnkBw2czXmuznTXvPmTaHatYn
rSNTTYE+lN9rOrQ/KTp7Le3enz0ZZRqLCm+gmOGmPo/Idv8yxxNfArMYhdQxB8HqMLQo1mr5rnTf
3dZvYAx2IJ2Cad/u7Q9GtuliLZQukDngif1eIt8sFltqCbFoQqONAEPfXc/TclgS1Y5aTia2d8B1
oHOpoAHK7ey6aINKB6o5C7Puqpsze21uY/zj8rfbNSLRWWkURzBCxkSrqUMfzYyXODBwfLNrKXmR
Uo7L0/1nvRADO79NMN9nKo1Mt6Q+Dxslge7XIymeGrVxlujp8lLo2b9khwlWVdxGM0CDQjBokd3E
p7iBCyjR9dijLN8MyLB4wqw8i2w0anN5NhslCxdQxS7k2zq1tth9i4YrSQMhfUs4H2sv+m13kglO
akSarpCNLBwFkP5qUthL3eE/bSKLNxuEaszWlkpcKLoN2Iw3gLmn/VsQnyRwgCQ8EPq++4H11sCc
JKWExjfdHCZhWXIzyVfAX/Nzht728NMUIvfykvZ37cMGs2t4QBVtRcDTv4rzoZEXX5h4ALrdGKTj
CFmYyKeafYyPK42Q5UJVpoi03aOB4avEja/m0h484QAYMbQlODF3Nz3cWmS8vc/yJa0JhKN6j5wh
oLFCl7C9yp3WFe5zR36QftGxmOk4HKxAC3iwx/3v9rFe5rsNagndxUIYAj26xTEr6luycjyRu6fM
dzOmqcnIJMeBbggHVRICMLcTx1wVVzCG216LDqki39Sz5Kx6cszn1VsS+UQMueccO7qVXwPL78W+
f4qNk0ZLXVm1NlRhBp048DzYUaS5nYBbrXlTuTKq++HywxqT9w8lqKXkKuoDXW1jUtikipCjioli
NQeBaMMcFlpvNBx/2j0ktKcLKL6Ku5TZ7Dkro4kQYwzkWriPcZUnmXRz+RzuLuzDBLuNk57GWQSJ
+3AwfxjSWdIVWyhTCBDpnAP/tVSIKxpXyv9bDMuNMRlkHIHXAWvcCx5NOBi0P6wHrZsH/SNmxXyJ
U8De9ZCNQfpG3XhInMdtYcQY+QaEJIl+iMnoiLlpqysgUOTu8jbuZlvb1THPpDJZ1EHKZEw7hdFd
/yu7lVzjZH7rwaqaHgoQUYPoIHWBxnG6A69xunvuNwulbrRZ6NKpkj61SRJIS3eM++wpIvPBnCKP
s0bq5OyRw2wvZkMwvYxxHia+aBEi7VDkBZSWVre30WRH8YnmdP9Ca2nv421tMa4vTLI4ZND6e6cZ
SV510EVAFeEWCAO/uMaBsEt/+W4E/zPtAZx0Y5YtiBajKOjdAF16bRHDJM98I10Ad7Hag9jwyB32
TvfWFhNTjKEtomUpwd5PnlThrsp5sZpngDkAgy4hw5K7Eg/F2bUwBw0U2TtXmHWovOxtPPJSrz1H
3K6IOQSpZDWDKKd5SIQwnQIi3A5cFmieDcbZ56xr0dCoF1zqQyC3tvYdSLvuBGbNc+2KdvaGI268
cklo6E+/4Psa/VmbM6ZpJQq+UUd1opozYK8+comDcQVGLafGBAN3np6epUv2mNxFbybSdXILjaEf
KDIHlDYph8xr69RPptsWjvBmLDZNJqxgjDlX69dyOnMK6OHcLHZZxySpDRLTPT6XYNL/QZw6oGI/
MYhhLkeVvQsIQ1AYQZQwXi2zXBZKYrSY4UkABFdbACvz+CXV0js1XVxxGAreyvY/44c1ZlubcsIN
h4n8sHlZcSAanw4Qjz9GFyOWx8rh1Zj3T+CHOWYjxywqxJmWQdv2h9Sdtdn9b5vHRORYMspalBP0
0PvCK4ZjnvZeJQqQIuAd7a+9gHefQDaHj6Xh3xlTjVaoVYyLBXVk0aHc7+jmQDMJrQD/T/JYJDu/
TTGxfwGeOAF+dgysLjSLY9pcZSLvLts/X79tsCWfpu7jRup1gPRuUg2gOaQjj7Q6DmkjLzrmndu/
GHdWOLx1Vzyn2Pf4D9NM3EdGN42ygRZinh3TwZ/lwoGYis2frdwPlR+GmPhfpyhHVmWLWWLxtiug
cLw+KPXTZQ/cv6c/bDAhfyli2ew7hPyYlDd1c+oaL1mXU6z9bZE/yIY3bvGeYG6iEmDjadOnEXRk
M78oA1J/u7yU3YbQ5vXGFpEK2YpkgFCLUIxu4yGGTokbl0AyG4Pdtj/j2vKtPrPJ+HrZ7l6Q2Jpl
tlBM20gr6iEL28U8QSHp3GUGJ8juecLWBHNpDlZXm8KIlc2lM84ApqxXFii9L6+DZ4T+/833WSor
atNUA2CkA1pwMO2qekiVmmOF9wJlK3BdJY5ybwBdUb0ID+AxgGaO4aEkstggTj5YLm+efN+gjIak
BaJdQEyZzautfhlUsU9CKHLROOHrjZ19793JBRj6qNz2Bu+W2vUI8Jwgy4bGtWwyHpG0ZMWLdk3D
wZd+FLcJ0jYT6rMoLZ3/HXPC17ElRHSMPPy2yKxx0ITcaIvWxPNFB8TNlYEdnkXbDCxn9NdwoK1C
YGaulFueyM1eINYxA41nBUo0X8h6LaJ1+K9AsafzROwkSb/JFg5d0xTXGhS3tbU5j1rjX3bV/ceo
rqoYVkZpGJN7n301a7W8BqA2DbUHcbExpzVDGobyAmmLA14HIcy8ik9uRQPu16TuI1gyJ8SM1LGq
p7EK0+cmkD3pu36rulQjon3la8nxbmy2/FXgKaMLVp2FmgC1WkiY+5o3l6BmkVHw511qux60jc5M
qpOn9aSvvTYGlWWPv4D6qQIK4cWwwBCaN+Pr6FfPtCcau9xew17g2ZpmUpO2zGSpN1GBnUpPRctL
tpEse/lBuZIO6g9zAd/4vxEY593jTJpCiJkPaVuh7QXRvKn6awBp9lgFhMcX9v9Jx3+7DVujGeZa
1BtijkG8vFMvUx7TFY+PNih9DDDwwDSc7WQLNeui9QWYxjH08UtcPPGX5LZO5KKKsdhp50J7GGwh
CHygQOEcSs7xYO/fToyH3JqHGZTa3dlAag480tXk/ruQtxdjN07zzkuxua1Ip5WyEgM0QMTrOQYx
WCG7l9fDSY1Y2cxFJ61maeBKzeXHSLoBHMJNU1B2N6Ea8yBJvG/GRJa0MJIolswsFMT6rV3Hh1au
7tNFvb68JJ4Z5vlUlas4ANCbB3UGQkWoIswVJJdAJIphWqhj89DsuxnZ9iMxQQXGgCZr8JE0TXBk
BRIa6XzKIl09SGNxajTKljRCc1dLburpzx5XH8eOCSs9FJLUboD6TfssKIMNGhs5PhcAnl/eUxom
LlwKMhNGxnG0Fqu38tAEgBOD6lLW2pPaYxBvidE5MJrMmTVR9LNMMR3SqrxBCE4YY9Ez8RzNqpzg
tdVU6SGXdXexupu6Ht1UNTnXLsd9WPTMNK5EkSfcEcta2XN5BwIiR7G4jGQ0PbqwoyxIZjYsoVcq
vLop6psi96n0Cgl1G/cPTRA5LPK8VX3J1jopW7U1DUB5Yvf6Yxf91Szc4LiXJ22OApuFgsvFFHRz
qqD1OZ+B8bDbq/guP3QZsPMrmMH7wT5inj00brnkODwPYYJLDQpDsylHKxgUx7BJsPqCjZzUFxzr
W3LdQn0Ak12VI3OCDe/0f5HQEY1cy80+DhXrW6TDY2LkhZi+JaZgt/PJhBKBMh3zfuI8MTgnUmGi
zpJnlYq54yzMm+JREIerSUsmu1Tb11xT/IZUp7SIHNUUOQvmXEkKE3DyctTausQ9T7o7tX8Vxe+X
I83uS2brQ0yoAZZrljsLT6eicMRw8eLT+FReVUercItrWslp//pvFlUmzy6MhgAgAmJa6Ua9a4Lp
fYiGNBjOo6wVGJvj9Hw4rqoytZU2nUy1LglE0s119qqMfFeH5U5vRdXWlonHw8tLellOyrFQ0W4V
J2Qss4emyIvo9XZNqcBApU0cJXGMN9GXgHnh9mJ2FwqGU1WDYjPmdpigs0rA9yDBT/GUGM6iZx5I
kIbNKT4vP9aQyoA0h+ynen/5c+5Guo1R9pWImR2znpQqFPWT1qDObmECRW44F+J+vrsxw8abfiKt
OWV52IFiAvcgtEaGIwmtQ+FVBx6i8us4AS1sbqzRnd4mglFWj2WqIMrclIkzuLTULtnzd/KQ3CjX
2fPyov2KncwT8Rz2Lu/n7oHfmGYCTVU0ktkjpiCdupLTe2U+XP77u8/c7dqYiDJDNKtpcjMFHiG/
bkoHb054Jqgiaru4BinB1R+wgDHbycQYZRaSwuiRTpS43BHSoO59hfY4Z2G7V/zHzrFPooZSMw2J
CPjcr/iaIowTXw7Ww/JCizL/giqaZ4+JK3qZmiJpdAssvvV14eZvimHLN+1Z98uHyJtfhUfOAukf
/JLDbBYof/bKFkPdijXkABpTRjwo3l9J4GCwKUnsdOSNHu5eeBtjTDCRhXRtzXQhQSur9rSiTdh4
cWHaFolsRQlNS3XXheOb78/ISytkgkksthhKmhrK5HoyD9FiN7cw7OuZbRte7yuH9DF/rG8LXEvS
ZBsuj0lp/zbcrJoJM+KU6nLSY4uF1k1uMcWB4j+sg17RQkY1IGbzusu888jWLgsUwjRjAtp/fpm8
6Vt9V15ZoiM/9m4fgBslp4NLYJfh+BK9ZC/tNBNmirgDHYgpo8AsLS4QgU6B9lAHRRs9PQirNwmp
3Y8en3J214cphMwEmaSBQaLPPjyri7lWVol2MNRtKoxWy4iu92VQ4XKaeCIze3cTMKAQfIb2F0qm
TKiLk2k0eswBBKB4OAly/kuX763F/PvyXr4HFnYvofQJjnMKgdBZ/q2pbOsZcACQNzcOreH1ThSg
VZAf8p/ja3SMbsoz8g5vgqCkfLW+jjyuovfn4JcfgN3UJHC3Sqhgft7UCcOzWGqM9Mk1D4DR+NnN
cNJfCSpemS9DjM50IVBcHcl3moKgegKGPYwkzecGWklZbvd/8WoPe1mQRPu3oK3FoDCG4j7/JKNu
0qECGDZc7qozqm8z5rG9wqfz0irif2CEdfIue8l/e9E/zezGJ9PMGa5EHTKDBRqgM5QQZuUKitic
07OTaH2ywOy3Va9rbJao8sWt5El1fjBbw1263il1iRMS9yq2n2wxBzXtCujIjxJKAZBMJGCc1K7V
H1QsERRSzmVH3gtFn2wx58USlmyJNSEKKgUD9YLdO/Fsl07vxwfoXYIR2l2+c4vE9Na69LmY5GBN
WrMFa00BphLyjgHL36LzAJaO7Jjf8LJVjm+wNf5S1Lq1rZcsHMbqFFlGYGYVJ4F7D9hfF4R4YEIE
UNdYWMhK5lGtzVILKtlwJQUk5KDJSkpUvvMftXE/ZqEuG86IRsaSvVnjz2HBdS781KrOrgjkEObJ
aeqnrMZU3/qoz9ctCYtl8Du0IUoAj+Zs/LPv/vGLGX9OFCOK07nLQqVT3sqMuH0VvyyxfOqG7CAD
wpxCHrkvxSck+3fqQs5DuTzLQn6lq5J/2Qd3P5AkgRUKPFAA0zMuqNcTphpNKQsUM+yikyRyXxI7
aRuaSqai44lkAbfA+JtVoQgLnZ4cRZPJ0x2QTx+N68iffN1vDslP3v2+v6Df5ljK2C5uIkPTJwis
FkEvJbYx8sDmO7ccWmWQtQABuQKOXSYtXFtV7eLKLIJuetAm2TYGw24xrXL5w+wHh40ZJiFMoQ6V
yBNNr59Hj06bpp51j2uuT21o7tqoM139zzp0CviDNibp3m6eYUIzxmWaKPhUyQT152VyJLF8mDKV
Nwq297z8ZIm5MyJFhgQpKjigaMzvSy8KDGfyAc+0Ey9yGvc/biVz3ipQ1TcyUTB5dojupDMAXI7l
zVCYMcJ/6Dx4s5e7LgL1QknEfDom9xiDTRfFxUxGJdCFyW6bbxqAyjrhHN19D9lYYa6qXEBXtdRT
zHVA6U56rFGIf+qO5kNK7OwID0lsLRgqXvCiv/1LuN1YZSJGZipVJJR5idZUdBffy07vFA+lM0Mw
4RmoZeIlx+LOyGy+st/uzaVijABJDuZ/2Mtk1ZVIHnMkGsU5uvtHy0A6NM//Tndi722E9O7DGvPc
zMArrLcoK4fym5nbC16AE0i1JF91tFPipo52F90YTyRsa4AeVBCUS68ct93J3T/9AibQKFApNdpW
Bzj1UF5Txe3RJ15nZ3bj/M88dvTkbxbLBBsyTnUndGoe1sP9soRLZ9qJxjsV+6d+Y4WJL20FgaLJ
UpMwCZJbqiCqgRJNcugZ5PO7770tsSbN1ADbt8wvIzTRlBMzqwuMV7303vssu5M7y99zKEOyPHZ5
JfrdM78xx9xzjWwNST/DX8w8lKJT3R91bp2MY4NFzMlJOkaxmleoJS24S4tbQAC95rt5Bn3jPzKe
rWh3vPn4/e+mgSBCR6aE5x3z3dRkbRWCkVpas64C1VuPmOABDEuF59d+7Ap/X/b83WXiCteojqcI
9ZLP91Ca5QnYyiHIUmnjwVxrX5V/6XrKi2T0Z3+JZBszTPzUQC+QDlIvBOpb2TrWQ3Ro/PUkOHHs
GYsD2jq7uEv/AHEuiRuj/4e0K1uOG1eWX8QILgBIvpLsha1dtiTbLwxbHnPfd379TWjOPWajGY3j
mXkcR6gaYKFQqMrKFMJnlDWtFSZqeJqqU5s/sFLaepMtS3DEkI6KWvRDhNfpsq8wdAUMExizht30
Gn7Ah6WELDw6XNlIcTYumdDIVyMAENEN4pATcDx9yBxYINDHy0mRSxBtWsRMGZBDkJeFIse5h4Cc
tk2DbuJne3ZnwCMyL9oHt8pL891wk5NMqIV7wsUCV+aEu6BuimysCr2GEuOXEPS0ufYpX5Bb6j/j
6h+UVaFG8XtpQtSnUQ8ysIgrZ1I7dImeepNe3zetCa269JA1JajUG5BnZnuAPh1UIUrHYMpBSwNJ
K2zrFOqQkeBz3TYmTYQ7YYpHSMY1dgySq09a+lCGvWOZT39+0tc2hMiCO1YZkgHtRbVlh9noPVtJ
j7NOJEd980is9lRYChRkczzpcejC8mdRvo317voyZP4hLGNRjCEceviHMgCnEyeO3fwI8GEadr/I
WG237zXI3kB+Dcr3UFk69/2pYxnw5VXikycDIM8Tf1NFXodorJdOEjrVQcYWxyPGpfv/tigsr5yX
cqm0KvY7c/pU422qQhLBTsLDrKqxU9Jqx9rK04NFkuFufTYUSCCyiWFvnVjCPVDnadVULdpCFVk8
Zjwngex1uuXjGrozFi8mWpj1Pt/LsA+VODar9BQNJ9L70/KQWa/XfYP/SHHzVibENkkIEVwjzRnx
lbnZmWrr4Jkdg3Bf6aWwXH53XJiCnqVtMAP/iY/5FmM5tj2knGhf26c3AF3wktIu+Bn6i9s48Xvs
BbvoZHvSF9ZGeRv7B2FXlGMxnCB+qYnlRgTGpNif8sFFx/mrRfK7uRxOmq7c13b9FkzxfQlsIBuK
L9f3dzM74To0hKIRy+W0zr+hUcVJSRWwo4wUPFDg4bgvbrJfnA8MYn6eFBGxdRjW5rhLrR7JWsay
pQcZhq+e2K/pJ735KEB/tV0gITAM1DoYgnrks5SVZ1eObC5jy5vW1oUj0U2zQpO4DXxV/RbQ2qtG
w7GLypFqSW6dDJ2/X6ErCDIHJiRHUWxCTnRAOpuCD0YdjiNiTSIdZZZZEbKhqWZ9HAV4d+Sz049g
nMrRaI5rB4k6GLzQuwd7n6tCJx5g1utusxVb+Agl0lkgrhFkzj+jXk3GEuSV4kORcSSJE4AH/bqF
TUdZWRBiS4Z+TxV1wEFwmZD20B0556VcJmR7C/+7EPFNMOuL2Sr5jIJX8Db1j6V1CE0J4+zmXlH6
we/M5Z4Ep4P8GDVymiz+HE6Ps0JGB1TTxT/5IAwYfw3SgeD1E/KeYQIbGSRz0cHIc/pGqwaDBEkd
7q9/lO1owaeE0XVEmdsQbk/w7iNza7QclLLLnqOjFXc51MD0J7twL6v0bm7cypgQmlBxNRHA4wwo
pscJOgRker++HJkBIRilmT33WYm5CGg81sZz2ny6/vc3nWu1AOHLF2GEofsUk4EdSuc3C4SMmeSz
b54SvCwh+gZJPVSIz8/hsLAxNAygZlGbw/trOLZ75dAdZAWOzY1amRG8aywVUNYYZuinJUqoC1i6
YgnsaSsH5BVhE6zMEJRmQkBJ9NQqa4jK+rREYyp+zMZDg7HQ0IqcOpQxgm3W/tbWhOCiZC0ISaxs
xFU/7zQMxIDj/Zk4XEq5cecbCI9IlrfpCb+XJ7641KyISNHWtm91jVvRGLpOP5ZShjbe/Ey2oRMw
IUMXXBWWNXVNlHcTDkxUBgATE61fiENINtQShP3mclaPG+Hg9AMf+OrxuEkK1QmhO92rDe6ARnIH
bFYR1w8c8QBVBplIwwoQpeqRGz4vHpQVD5Fn7pZD7AcPluYsT9Ce8Si/5r6WN/+ADU2DQhlF+QZ3
kf7xmlilK1WfzhYp8twn1n3NPD0uHS2SXaZbAC4QGf33u4mXUFobeqhHKigs9tDY7l3rxMc4AQJw
ebmt3s/vo6d7QBtK9YE3n0Nr00IAUehszhVjIargfCgWCe8pAiyWQOap3oefZKWAbcf5vVIhkFSJ
OkCJqAxPGGMufczIvsd6l76ElUJkVxX/5WI6v/YdwRRr8iGYtCg7KaD+jG9AjebpX3g6JC+WiucO
TLpAiEBcGwKxzEIMO4/C+RibaRo2ELpb9i27rWU6BuKuiX9fuHWzTllMq8Hfz4BfzhLtYCqhY6Z/
yqX7YcZEq5HL3XL1+fNlkBHs9MGQGj56pqrVOObkN82fJiofRqB0QXgTBLYEI0tOZoh8dYZflKlb
Dvd29Ppnl+7fBkxTo9DVRFVeMBBOMYuScTL8JPlateZdEHy2hu4PqzuCEXHkoEzmPFORBPvT/Jfd
4dYABirvdv9qJeKwQd1NemLns+GjMw/KNhfcLFEgayZu+i7QOP/ZLnHUgDSgWUktGEmnu6x/Laks
kd903pUBwXkDs44gRAYDmnEbjcRVg0NBbeffbRVf5SpO94MWgoITRjr2YMU/bIgXUtnxkO0UX+jK
BiZYMlbxbz7bt3OMIR5p7Xlrq2zACeC3lBjARJ9bmMa41nuCcx7dDqVDH4IDp64AlNF+se9mD9SU
L1boyKbztta1tipELyRdLRB9IJUvkvzOgpZIpchQJpsLQ9keS1MJihzC1o19Zy9LtwAmHFjvY1QR
pxmt6mYmceD/uSNA1AM0zJBsN1HnO9/CZqb5ZDUIL5rqzXMPRNUThi28PzZiqJAjNAwwqQNDJywn
VM2mm7hLL2i2OLEFNhPa6JUHBqWn65Y2vo2BcjYIixgD/lD0iFlraMm6Rvdb8nnW9polyUsv7n8E
MgNFQjBVALiJcqjgcmFDDVLNne4H38z3v1XAY3c59bGjesACyRMO7k3ra1k0KHhbUbNF1wYYzG45
zznvYo5g8/zfBly3to/DHDUTjwqMKgplGNYPrWEOVPctMCmOPWSCewn72MWL+GM9eHVjnyguNXHU
JlmqTC3YpPv607JPj/VBAWhR/fJ35yaRJMTiK0k0JrySAHvK+7Kddb8sxr2d38VWeJwDr0zeLJnn
XUD5RFvCPaqpjKCfiYUN+/yexyHtwN9HvGMpY9DZCA8Akfx3D8UZm0Fhma1oMEWC+zo8NlBDkLGe
bnoCijCaodnoyYgRCIKUpAMnJHZOL+8Go31kpey63nYFPPIMhASQuIpnCRA7Ok1Zznfsg44FmIPs
B+SVUUtVj4Nsxmtz01bWhIM09QPt0wXWFu3XYH9mw5tRv1yPPhdaSdwHdDx/UJNGwENd6TyaluoQ
VFpJsGu7AlDh2sXtU+7/6oBTMXaQgHWTO+t++Cqxyr34PERAF8YG2yUhBkTYVSEm6bTtwyzPGSQ5
aO9iePuAShP43o0TDrKPOdaHCeqiGJKooWb+U2L8Mj6dGxe2tej1smtCGO9PBLSM+/quuLG/DTv1
Nof2mwyTwB+w15YqXFeWaoz5oGTMr1D5z0PgEKAeU3T7uf91fV2X3nK+LH4+VslLlPVA/Q5YFjEH
x7JfOy305ulPhQMJ+p24q0zKcSMo5PBfsbKSLw0JlqDCdMC8p/Otlv2awdpmSC6trbVQXlbDGwWj
Y1TYNCPIzZqpCfOZgQFSkt0utLxTm8W7vmVb3+aD+IpSvM2BvTxfDE5Ex8xSx5Y1tCvdUGkhHlEA
d2G7aaHZuTNbEHWVGL2M8Gj/cMUKwHGpbtvCicv6oJuBWWV+Ys2Ppakdxyw/FH1+k1aq5lgkltjb
CFrcIFMBXzUg3SVmGAkZEiuPVOajHT7uoq/qXyEo6XbEYaUzfateZApy2wv8bU84X6GZxiFAs8yP
09Rr2G7OnilSDShB1UxyN3OfFg/XemmCnxR2NM/ofTI/XKAsm/+lp//SAP8BK3fXNDaTZMZaGmI+
DJN1kyWyEtjFCDE/UutFCF7Y52MXLpCl8TGJcmyM5MaOyVfat/eDwQ4NdD1Ai+QqeruPo1riG1v7
h0K/zfBcR3JoC9kGGWKgCLsAodCi+6wKnsqweb5+xraO8tqEkGQECQqZUx6bfq+B/w0lFMtVhkg7
sJLVktxp6zgjAySUWRChwfPq/GMxvLeqRS9Nf6J6fZNlQ/M5iywSOKk5pM/K2OmycuxFXQ/fzlYB
CdYJrlFNFxMCQ1WUwLZzEzN3xp4e80PsKncA9+ys23Gv7ksMwnVfM/9/GAnd2FdYplBGpmCVB7b/
fLFRhXpR26RYbO/wgdAOA4bdW3PTHFsv/ozZ2m8hlK2uf8uNbAHLxWJR3qO8h66eG22zxe5QWmI+
nfZh7S6xozgapokx1Bs7duU2FvJHroWpSOVaNter2X+nC+DQF6KKDdnu3sJDwJ8TPXob+ky9qbuW
HkNt/HJ9lVuHAkNTeGNSgoaLmJzgth6jlN8KRkcdEE44Xba7bmEzQiLlQtFZBXhIvETtaaaplpbM
z8bmpcpBQ5aV8wvRhjtEydNiBK/X7W0dDBhTUQMARzMeMuefbbLBKVxHFXKQuHVNAjmFqjIciB88
YKpSsnvbtixeTkd+gCrjuS2zHg3IzvbM13AUIb4+5k6DhmjBjAmC3ckiccnNrQRtHES7dF0H9dm5
uSZWA23OGwToJns351+JSXKwvfTuxLq9ike8xN7m8lb2hAuhbmuIfoc13HBeUOKYvDy+aTPilNK5
nQ2H54AR7CN/u6NedL6ygRlQXG9w1oLyNcc8bVg4hozW76JN9nH3rIzw5a7uNwOsQvGIFMynTly7
oI4zgBQMd+GBOAYUPYFad6OdFOfMfeDi2l5ZFVIgoy6Tvi+xtGwuPUNxs+Le6E7T8Gixl2EwHG04
Wv1L33y+fgxkOyrcDxZLhjibYbY1vQqaDmGwN0cJPHEreGDMCpIY8EUEEOGrGZUZp2jT42Uz2r6p
Q6y0GiWV6S2XX5sQvhm6VShTBvhmrXYX0e9a99i3lTOk90omubs3FwOyZB6kTKTIwndS86hOqo4i
DY8xMRm/dfrh+he5GFXl/mevLAifBKQlRZw1iOrxqxY71eBkg1NDLe7UgunO3JnfUJD4EthO8j18
5PPOYDH2r/+EjfrY+U8QLtIav8Ec0SDz618oIdlf0IXcccwDjdzyM5/BklnccsPVmsVaSKEbRQF9
RiRdIQaIAt01F3NHlVLiiXzrxEO2NiMEYqXOQ7z7YYYEtRPVD2R4N/TOHcjoLQ3e9uT79Y2UOIs4
9jXb0ZKGKT6lnmqA2CSHgHbfrpvY9Pzf3kLEYE/KqmUtlpTU6U3TRPekN5yMzjdTpN5Y9dfr1rZC
/XoD+YJXsXEgfVJ0GrxfYS9a86R2gzNhCDKVdZq4g11+KCi7MqBVgVkVQoYyW7SqSGT6LHprBup1
0yEaRmcublu929lph6qz5FmzvbTfJoUQomQ0btQYJueqcY3uU5gkrmX5bfZ0fQu3Xf23HSGAxCWY
BNC4Mf0K53oBulL5VhMJtdW2n3N+FHS4oEMkOAVef0GCoUbmIzVt9jlTmtupyhNPy8kALOkS3sVz
2TrTUANgdH152y7/27TgISbENlhZw+VLTs1S57cqOjn/zoTgHLixWJQW2MG8fh10w9FbWXtw8xvh
9cc5emxMoorfKGUzs2aku30FhgmjvgW88sFaFslCNl1uZUaI9GVnl1ET8XQGYMkohuZwRR56jewt
rdhf37NNUygdaZyzFcBoYc+Alh61iGdOeRc8d8g7lbT9pJn9rp1S77qpTQ9YmRIOUq5U2hyBAdDH
e+mtN/rbuLYkTrYZHlYmhO9DtcIoM4iX+daoVcD6qN4UQg8raF8VUr0q1PwaA6PtjKz7c8O8LIC2
MV5dwGsJazNyVC45UY7flfFbmSyfotR20Ylxynra6xb0+hp9hwgsybA3gryNlwqaORaFXK4qvDFp
E07dYiUmxofT8TlVTfMIuaJTNVvMCdLIdJJi+fP2BN61K5vCXVn1tW6UFWzqVeqkEETsYteUcTVu
HLQzI/r5fTKZTdsphC+s+ULjHScWDLo/L5ziDKNnYJvotkC66txGPUZTB2VAE8MxsTMZ31LljqY/
rvv81jrWNgS/oAqoC+saNhrUGuydPR+j7HDdxEZSBsgxUwmaA+iJIks5X4eK/1NAntz28+hLkZds
b2WFkyZq6WkgX3UMwC2heOvU+nCcEtWPhvShLwanmIPP13/J5WJBGIILTEXdFBAH8RAEgx4bhhLb
flXqfqwkmBRj+v2sy2gn+YLOk4BzO8IpR0JjDSkIS33UBRw8iYhSeunyifYyrpDLiHVuSIjDCvZb
URfAYRdUN0jf3KfABPy7PRMy6rGdkhY1ANvPQFXUmvf20LtVdPxXRmwhTKSJgRnyChu2ILUYakAE
x0+4CiQxcPOzoMaHAgNaoaCyO/dDlkNaGnLPUEKLqGuldD8XeoECJvts0UxGaXCZyZiAdmNgCe6N
6SWxuqaE9aDb0YRsKV/652ou0tphehDgpaouEMLMO/AKuXlUkPtgwLtdEni3Dh1qDagGo1EAnXIm
RMFZxbBEaha4N1+Xve7yYc/c7ZzeM39xwXpZNfEy0PPSxm9zQjzMKnBrmTXM1eVjHvph96Ozesek
g0OlOnsb3/HMlpAkJo3RzPqAiptt4q4cUoW5U47hCZLXj0aWqJKt3Fga9JzRJ+OYaRPwjnO3SVsj
JwVo4yEG2+yUEuhjJTjodXIXmbo3NrIRqq0zDX/B/IGJ/US4Ojc3UQLYKnIvH6qVb+Uc3TSKrGu1
5Rzq2oYQoPoZJL99Z1C/PWWYdIGiL6eVCga3/RI8aJiaaqUSA1uxl9NXAeOJsSWkA8Ky8FxSIEBF
/fkp8muGOhvnbPKm4/I029DSA3K2A4BFRju0uZsrs8Jupmmb2Tjz1A+r1okUcFIF2u568No2AUp/
PB9RLBKLpIUeW3TosDJzfpvsT0Mq+fsbPSV4HWo2/29AOFtkNpKpIFhDdqu6xDVu7HtAfnxQ7/rX
V7L5jbiH82I5OASEWA+gemckCQwR5bGfK7dNnis2SqKwxIgY65O46gJTgxHFeg9Aapbbd70iY7ba
/CZA5KFErvLRF2ElsZLFg5qV1J+qByP9ZA6SC0vy98Xork4Q3iR4EfvgJ4Wa7bvNJLnfZtCBPhVm
dgDEA6js/LiQmvWRPYDnKVerE3olTp7hjQAMm6olTqOxr//gy/82J0Laq2juunQuqG+p5Gc9Z56m
lL5Ztv6/MyNcSmxsc9RHsG2R9VLZT7r+CrWN6yY22lrw4NVShNOikEJb6gg25pO213fzS3iy/OzG
OJQ+pNO8/CH2lFsZk/JG7f3cqnBJmOow5WCGR0TFNCr53ropLvonArkN+1CCnGtXvcgoeTeuQSzU
InyuC1MPoo9P8xCkE/dBg5iHfAZzbRDejEW3GxmTXIHc24SEFsUEwLP5gTJ0kXWMjMVMoplRv8Zw
tBfawRfg6OgPOisPuKHKI9SlwBdvDdWpDKZaEjA2MA/nuQU/jKvaHTpTIR4YyC20hwwS5hnGf9q9
9YDsCaAiWSKzuVQQ7mCyieG+F0fmMmWZWhVsZj61HgzQnrdfk27XhpAhGw4RZkl08nLdYTfiIR53
vw0Kq8vHGVz8rY7ro2q9dPzK9NdMWtz6kLK4+IIrK/xXrPZwCWc249GMA/6tPYWvfHiE7KI98bko
avDTvoO+x8F8anGrYJzqQT3Kxuo3IubZMoWLuJyGIq5D7Gua+MHox7WkCrp17s8MCDnNAsJ4swbS
GHpx4053Izc+gavSS+/w+j9kxwoKyPpRBo/ZyqTOrAovsLaqs6kEVBL8I5xgMHKnDvO8MQhI7FOx
U3yZetGmt6xOorCNo5o3oz3gJFaZsmN1e+yy0QUPnPcPnHJlRtzMBPJM1kiRNhmfE3LUytekldT/
ZSsRdq4GLjaPEpiwx2gG/7UyIHIg+VByr58whSAJYRsX6tmH4ud+dQAg3RxMQYAPZcZf0/IlXm4K
bT8t+0I+H8Zj/ZWzJvaE9NQoE32BqchnB04nHnn2zribXAWE4tlBxsW0lR+ulyZy0Jt5NihRB3vh
8FLQu7Q8mER3beumhxwRvaPlA2s/XfePjbvnzKRwyVpzWlhFjHAS1Olu6N8qznyQF5DTSvfXLW0A
mxH9f0cusU/UpZM+hAzxMfOjn5x3ezkk36cdfyzIBrdkp1kkli1JkIDPAcsa3X6Xg6tvAnt571lf
dNCQhZ6MS2jzCKyWJgRlUhThGPIPl8XftKVx5upbCzVZyQZKIq/4oOyHMo6m5sMdo8fgZXYboIuG
43Kvah6n9waZmyR5lVkUooc1NHM2sAXJa5U4xrBPIGAuWRR3sGtnTIge0Mqpei3El+r2GcShIwjV
Rl70o/RLL3r6U9p8cKqduaAQO6xmzIKaYD2G+dLnz7b1T6Ltbz8Quf5oPf/nyZ+F09FmoH/Jo1vV
1mWbJvkuVEi/K5rWdORXJGT+kBon++bNuK923Y4B8a4/JwcZU7MkTFD+FVdBV2vihLYjDJrTfcy8
HiyzU/s6BT8l3sB/+BVvENuG0IOa24F/oBAXvfk9bUAS2ZKdOdyhEZrYj2r8lSx3ZbOT2N2O9Iap
WhZmMC+wWEMAiaSiMFEa8lV3/hCOAByXQKmxcbJTEDqycsYGRhGuuLqYBVecF8sMugq35kzBPhb8
0hykOBCeY4+110O5THeUx+iI4OjJErgPqqWLTdYpUMcY/sDDQ/CeArQpxpQGuNZug+9I4p6Kz8yt
Hix//trssu+TW3vERwnJ/6AZRWJe3MnARpsBc/UTBH+yzMXKUt2mfqz5C1Ocodqrnaxyu30LrKzw
r77yWtrRiMTgBvSVY3dLcExycCl2u/72f2SU2/RegwFwCnAYNDGFcFmSnk5zMQA3Q9v7HJjxrq8f
rYw8NeF4E5lx4Exz/tQH7NgG8W60ZG68+eRBhZojez+Ioc7XqxepmkQ2APp6bX7W+9y3U3qqk2ZP
Gh0E0dMRvKEne3y+fng2v+XKqvAtSWUvmRWnaFX3t0OeOGCGrs2v/86G8CWrJks1m9sAwPaZ2iAp
MrLnuWWyHIX3Jy6OBqZvwOsBHke0WM93cCgLdZkXHA390PjQzgDijjkoaEqZPTYwVvwt/NsSD/Er
35zSKjWDAZbUp3F2yufhlou12iBYqI7NbnLtw/SLc0GFXoQqvyxh2YznK+tCwhJUypQNI6wnho4O
3s+OEmcAa1Isecxtx5qVIf5DVstM+socowaGJs3Rn8iBvquYLGoewl3qjl+Ww18QTD7UHudxn3bs
iPG9g/Rpx1OI849q8a41ZsP4KKcu5k1huwwtQ5PX179hlBMMDykBwxjHVAae7RoH9m68dofirn6T
ZfRblmGaaSj6Yk5RRPKPTVS2AZ0JoHrkqKQNHnqqa8UvU/yrL7+2LJTcY5cBAOhzlJgBXuZNK7Ex
ptU6yIcMrHSCrJTJRjcyfyrJ56mGroJa+CMNnZnJ5rMvzz+MAjZNMKlmIvAIPT9tATX9yI22yluW
QO4s+F5Dy+F6ALh0WG4Eczlog2H8yBTSxDmrwlRpYKQIqRuWz7xNVHY+G6J/YsiCCdCHcZy5EM2C
UQlHMwZTYJ8cSbrLAaHHweilatSXKRww7IyTIYItFvPSwgkck1zRwXxCfK2byNdlmQEhasKulg23
Xz6XuR10MzAeCclLcT0z62sb3PLEt/K/zDh3WJv5mWXv2qQ5AmLkXf9MGyU+mAP7GjDSoG2hppDW
2ACZ1/aIZUW+fuJs16kb3uY+1/kLPVk6v3HBn1mzBNeLoNUYZQOspTO4rsNjDhIVusMc8Pvs8Xel
LHXa+mg69wvMbsPZLeGChzpVGmLkGSP7uqtGr4zIRFq0rcO0tiD4eaQNtI0y2/DzX6Dq/+AFzN7y
wtWe7EMDmZ/gPuyc8Ifkq10mLnB0eDumETijikjB2PcsaBZTAXfH4GLOzlmgS0zabxklb10OBFV2
DGnvTNPnwqISj9ncUsysqIAy2Si9839fXRAV4EzgZo9Qv7QPUfxQjX8Me7BVA/g5nWEChoBt8fzv
h4pRLWVjA0uPdCu2s1OTBjtjySQX3aYror9DccNgDBMMhOd2esBmJg1H2h8r1/zE+aYTjxCvuaF3
9kFjTv4gQyxvhUSGrwHSXdPgJ+7c4hiBBQHPMj7Dqjla/1qhQqqlzqDJsF8yQ8LSzB5qhXUFQ129
80flPR1aRzZ8zP/G+R3NuWl4V0IHygFgi/PFFEzvEnsGAGYcFYewR5u8x8uB2YOXkl8lk6CwN7+W
TTDkAzpaPhYg5HnAi1SBZhemv7wH1IHG1B461W4JOavYWXZ4e0lfXVt+vrYo+GGSqG2t6dziDL5N
YNqTf3CSQEKI3jIgMegmXXCdKWmfL4SjzKBwCnLNkkgKvVvBHeUTE6zKFOMHF2GiTWotSZPG/OiN
GaBv647qo3YYPY40mGTCtRuhEEyexNJBhw/gnCjBMoWBTnqVM0gnmEFPatdovpGk3Uti30bOtDYj
Sq/ksT6TksHM3+z08U7LnRicywP02J3wFl0/NKeMBHVtR9eP7HlKnFIGqthwDg1Tqwi+QFhiqkPw
fmOYJrXOIPVhkNZp9ftCpi+ztZd8EpJCLwdMDGJiGKZ0sbSeFygDn3aDpwLpmEnnLreWoVvo01sQ
zbEvGPezkXajpWOqXn3CXK5fPORuc8xuBneB0G9xmm9kIXDrHEOyzbSAkwaTiipu3ACJSmSkqCkD
f6A/8agLvRmX1hDq4RVRuRDf1hIBxjNslIkwTESEoAs2sMEwATnzla5xIr1w7Ohd4pBb32pt4iLc
dnVCFZjoT8uep1AW8UzTUf3yVoUSW/5J+drKc4BNq0BHmZyIGV9QyHvNPLHsho7U15poZzd3ak+9
upLckltGgNvDqCr3DiTy51E+AyrfLgw8420LansgQ7gzZUTjWx8IGncYjIK7A30lFLdMMBFFVo6L
pIjBdtR9L2U49q01rA0IGzVYWVwNGQzMzbMCWZXuexe6111AZkK4ncY4XNolxqja0J5icpqN57aQ
pEUbzwJtvQq+jau0qzahYxTqkCWNW8MJu3cK8UgD2upa/2NWvlxfzuYnQXL5kYeZ4NY4t6UXpAsn
ZE1+qLwt5EtQH67//c3tWv19YS2Nlvaa2uHvV9Vd1t5BDC1cJMSbG01pTr6Loh7oBoFwEyv7dqGV
hT0BumBiRng5dLx46cTKHAxek2RscrU6JK9dWGJ0JzVq3bX0NnscjdFUPk9JzCxM6hkYEIiDpsid
fNKB9GhzbXE7NV1aWQi5yNggNWRhjIwTPuIc2HzHVl93tpKxiMKpAtt3fDR+aLdcaMIE4dOw43Rm
01+g3pXWdGVG+b+vjI5GU+t9AqOD1rnzyPV4nrS4dDU93/35B4c74YrBTQO6VeGDj9B+C8DNgFg1
j61HWQONbjqYHjQQZbSJW75lg0MaT3TAHcG8dL6oEtMUST4MQJqboXKwmuzBWJL0UBFVho652D6O
ZwY2EEQJnKtNvMqyeWg1M7JQkpuwqCHCFR0x7cns+AT/GDLv+h5uJNwwB64YzlqNMymE4nqx24AN
hPqMBe2htXvNLRKl9+NmVPYDqXp3zOhyQA9cxu+yadkGxBIapJA4EhU6RkWLJ51jkAaL7VOmOhNm
SLSuPAyU7hvylJqfry91o/OMrV1ZFPxFUyYNtHFYKwQX94pO9lEJD23MT+AnyTQTqkefw5Z6SnIT
DjIRj82k2baBlMXTBmUlsVc3aEGWdwuMj+7fTK/oDIKqjOeVxeFPifYJd6KVMcFdxyjratoCD0yC
t868M8zR6/Ud614lO8r/jvBc06nFGMEDyrQvCo3dZDeVlsQE9LVcW4xLeeiPPZjiecFaRpS4gYv4
gL7DXcDlhdl7wVcVmttxDqEvv89Arm/r7pyl+6wfMegCGZHwJioWp8gbX2OKpO+wcSiRQ2CleNMj
+osY15ZEVRrwRmuoPKbhgzp1mEA6UogtX9/QLTugRuFkKJwvT5R3DjM095cSZZ8U80fj9ERrzYeu
52xJC3T8shW+HEEZBCLAGIVnlwoJbQR+pSIAuSnZ1+qXqoCocxfft6P2StNfAbujcb2jRvLUgTQ9
jCOPqVJunY2gevYbhO+5sGQJqxHlpkX7mdRHFtY7dd7nab1T0hiiCQ9BSZ3EWhwzelv0z3n/CZzd
e8NSZL/k4ocI96SQmYS9AoXraaz8FoQiS1RhyuxZj/9UrgVue3YbC+GnbadR7VRuRT0uqOXNkHOU
DRvIViK8S4Z8atmQ4vKthkOd3ABPli/P1330MgcS1iF8tlGPaATp1QpN8vgIXjq3PCUPveLMOPnA
AHvqUaFu/fbHXG2CWaGkXJtm0dkxljZZz/Z0z8q9oaIjtvy4vrxLZCWQoiidgB0CdflL0ko9ITWK
bAuKru/De3JbQwHb/JH1h0h3OCFstLddDrQBqWDjK+2tqoA+k6I//0lWZb581YIMWsPYL8jWwGl4
kd+kCBBD2bMJ801gEWrwqq3d4VhjbMvT99NBLpW08WnBWYRBAejW8RG/j27lKncLY6al6O8E6JST
k74bd8RFygiuhwpiXZ4F1r/mLtwvj9e3nDv+WSxCVF1bFd5qSQqqlrKcAr/sOofOhQO9oesWLoo7
ggV+j63WlWqNPWrECPdcp4H3c9t97XcH2bzFxWtKMCPEkdKqCw1czoHP2ufJ3hdknyCTSl7iQpYl
XqYTgikhmCThPMxzmQf+vPgVWtQll4esPRZ6nBtyPlbSAbSLfE2wyEPPag9BtauSEoN9fvASPhsP
8+4bPVqQUfyc+tGz8bS4J9WDJvLdv/UOfmeu7OZgfU5L8Aj4ht05lWY4imzEQOZ/QtBs7TCt87rB
HGFwl5hPVSbhhJF5nxAwNcMeMcc5YwU092j3mUHBI4hvmhxFvuKuVO8W+nbd3y+vgfMTJcTKrKMV
KzTN9u3qzqhOdTa4QEFKkhVZtBCL9dHEMsgmIFqMJ0ad8nW4haqnV2IqsaLOclJLkBhnJz6e8a9W
JxKzqyj3saUEHXuw7KbufowOhEjqIpe55rm3i7zsNEuHOA+XwI86IBbG77O+n8kzze966OnW/T6o
P6tMZvQiKROMCvGDLGHSab0d+Nad8aX50Ec1d7GvZdCRAv2pXImSxz0x8vJKHx61CPmo+J2fLaYq
ZhUPOoQt/NnV3fTIo71xX99GRwxZSYLw1jFbGxNClqlGc9zGJPBt+nOm77G9v+4Wl01TbN/agBCh
zAJELdY4hfsv1FHdtnWKPV6TjvO+uNqr9iJX8tw6ZmuDQmjqc5UOs60FftJ6UXefxp7BJL6+6YjI
A8ANjgSAv+vOP1FtVLXSV7BBDtbJOMYHrAYS6keZNMjmaV4bEu7IgZIZrGYwVEauXXvKJy5Hkuz1
0dHutQM4pkAPRyE0ZXuy1+r2Nv5eouCFpFHTCLUXWK60w5xh1qNA3mWb7nX/kJkR/E+zqqDJAlxg
ZAm8iVWuGgIN9+u6ka1Yv95FwQfrvkqzJVf5ieJ07n/rpsnnVGRrETxPrfTJhMQpJOj1v+Z7kj/Y
soYY/wuXoeH3RxEuxVy31cDgflcEmcPGJwUN0j7eTZPsWfQxT3vNknA9dm0zdna3hHuuBP9/pF3Z
cty4svwiRHBfXrk0m+zWLkuyXxhextz3nV9/E5p7LAriaczoPPnBEV0CUSgUqrIy9fKVMJNYGSSi
KQZc8lEVsuujGqh3s0vR7bzu0X5celspc1mGZmR0ekyQ2EyrtUi/cu549mULyKzfn2G5muIozgHy
1a5AzXmEYKAt3OY6dI0np3RLb9Ctxbvsh7vbh9E+Aywd6CayLRayNoUBaA5CEwEvERamZZI7qPfF
zAlQu2vbGGK+njyIWjkMOLwEVA9m+hLxSPv2I+CbBfZRMs7TaphJj/SpLV2omJTLbbye2vSuTDSr
gTZ0e9+nPGW3j8VCeplsrDJxd0jEMJswQIKnkOaBe91TbuPrCILQIMriBCbOXr2+SDcZbrTow6Rr
MfGnSj6Yg6elpVMMptWZX/8np2DFd00ihxMwaKFfaHixpj/NeLJ74k3/WqCD+XZMpG2KwiwqCp/V
Fj/rD3OkWkXHQ7R9HNFlrDChlhjNUpqVHoKeEPOV0VE8arfrfd5avdtegwDJTr/0KSfn3fV2lOeA
rKBQUvYkS/Ji1kOKlHfsimMyxsdG5nFx7Yb2jQnG8ZSu0otRz4lP9PChSyp3GtSjUPI0YXgrYa77
SFZ7Q+lgRqJMbP330eR4Nb0gPoR1jBDIIKPH92KxBmCA0RZJrZBBk1myJMxPN7rh5vJwmKU4swaR
Nz+9/+HeDDL+EGbhqkwNUvalujUJZr1Efwx5NNa8VTEXbxqnhpb1HZxu6E6CmZ0NNXISGX0E8gMd
QY678ZbEXMLlMkuhGGNJHR6J2dWEd758vBwT9rNmHVMKIsSXDYyev7+cCrGac0VJwJJ2J76MfnMl
pG541h7CG/romJ5JbYm3n0r5NkYZ7wuXVSaGhidxsnzTVHxADULAnJtpr0YCLA1gDBSQJ0qsqKWQ
oyM6TuCVmWwpoOQk8SF8HA4SmL/Da14WsbNV74wx96AhjmWhJx0Ic8qHWdGtAkg/wkMl723W1grb
HVzrKE2Kqi0P60/UX19ogtRbxVnHUGNo9XaZWQh7nIO8Eyne2WQcxCiFOOl1kfgicA5Kt9hK6Fz2
QfptmFDxzgLjDWB/DMeubUrIL/a+fKRJ8+C3Hu+Jw9kiVpxqHsi8yJqA6y8GRU0D1XQtCXW7DjsO
vmXnQn+3HvpFNxe6QTD+v5oTSMrn3KVY7sqYLb39NfQ82rrdvYH8LFh4gNvFgMF7S6OqkUKaAbVa
9fRaWtKrpefJXPNMMDFoXkEjUVKNlKEvLUACz3knfrm8/ztBlVL6/FkF8wIozFiQY4KgOlePmEex
hPlqjUZnVO7K6BPhDgAxEGxgFAMiZa8nbLM3cxZ1Uxcq0YEcpWB2Ji8J6BmabeFQXtOx4NLmTbnt
FPLRzN/YZHZprXQoKQNbABxGcz2eKWSS2MtNH4NWgGImFfMzBwqUoVT/XAU3HnOg6jQe+tYEOKlY
xhegrS0xnU7NWNqYnnDN/FlANpb21b+/reCFb1bl986Y66FWFTJlfZuehQx1uXut9S57yq4zbkzQ
/9/sXlFqYb70dehjzsGLyfqzkyTO4d0NRgCLi5jIwPQXy42SlGnbiBH8vY/dJZt9szSus+ZllA9t
JxzAzXvoyXy4vKx9D9kYZTwE3fUZalK4qjpXC6h/6Nfg7UEtX0JNfZ0s3kTSbiikvFBQTNtB4I31
KKjtDGrUpTUOdfVtTTsgkkeOQ+zuFliaDcAkkZcJzKrEcagKpceqUjW560vlHGo8kvKPA7Q6ztbG
BhOeskVQV0kFlhBFaLzToNgDzdT+OTxTuCnVk5ae88nF6K7eO3ptqb8u7xxviUzoUqFhIstdQ4ua
95Nxo1SceEU/0YercbM8Nq2oMdZS0uXV3WMThc6iY7x/vGkMHuPRvkf82avXV/j2ZGVjK6OCipdN
ChmKHFPP4Ifs6/vLn2tvOdA7BL0DFFlAAcwsp+mzQlg1jMa24XRc4/vYaJ21E28aHrR/70rZGGIT
JamQc2hE4hQrzVMYP4YQbtVIajXGt1jltC/3vtzWFJMfaTXGtXB8NT+ToM0nhDdz2/mizpMD2nvv
gjL5z7djZY7FbiJmZ+K9q3zr3CQBc1ziFp5wY16JQXKL0aoDL2Ha3S0Mn6EjrgoSHgfvo21SdqBX
nRUCeaDSiRPJzYnwDey/DtBhHD/fq/IgfXmzxUT2aUhGcZJhazzghoRYDx257ZAFDhxL9ESyJwpS
NFAUgxgRUPZMUCo6TBmscg1k8DR+rYxTlwG1qc73CabiMiGzlPjxEz6/MchEKCEX2jEvVeILQ2Fh
8FOoHovMzXjY1L1ItF0XXffmAEvhhDF/WUeaLtwu5i9j/OvyMnbdfLMM5uhKZjcXgCRHQW0qgCL2
oukI0iijJSuonBfH7nWI5yhoGAB9gMoVs0dJVeuxWnbE1x8gHn5MgtHqrfLJQB+stfkC4rt+vjHH
7FCtz2k4NtghoM4aS6iWQ1LXqZPmqPvFpX/5O3IXx2yUgeGIMIolgo6O/lK461Fx4IF2fPxnpDQf
R8xxQ24/JrNxcj5CxHpsiF+eqyNVowK88iy4+im9QRU6h5ikHiSPkiOdIqdyeTGE/vqH4/b2bdl7
pSkSRcnMmq42OtKGSO8qh38w3U2jLGtHwvAiZI2g3ox20Xv3r8JM0cmije5kl8AldXZlS37mk0A4
NpwI8sq6f8kWPSqbo1bFidbHcTvB1uS2fv/oD1+Irb1uY3pMLe3YeqXNKxPvNUpAKvG2ROZUgG9i
KSclndwlCL1Ot1GsASmhOwIP1J0NyUoe6bgrJmwfag+SyA6/FLBbUgHyEh4lQ7hYYq/VsCukWJGA
gx5zezDsv8mw2tNCMGfT3Xxi0haWwEYBcW8JtIAfJm0VPcWAO0GwTpLnxnAEDM1dPo17R39rgDmM
YxSXZBRRE0iAxgAFlhOpD31qHEqR86zYC89bQ8wp7ECYHucdBLd180sxPRQ9ZzSB8/ssRHVZS0IU
Eb9vLqdevGsVDoiF9/tMltONUtlI+Sr4Zb9KL00cNVhGPziXt2Pvktl8JfbhivwzmpYcUBxTepq1
G6kTvB51mstG9kLS1giT1oxkVtd6WYBuew1JmTcBscwPSbwvRv9/EyXMZq47XcKORJLXESithdxy
4G7Qezse7IAHpn7XJR6wEgoqj05JkHnQ5PUAADvx0Bt7DbHtUTSZ6LPGYTNkUD3DV5Nya/DGE2Uf
L36lGEfnXRp72TudWaEkOhJY15kAG4pziwE7vHqKpfISMXWSKj7IxXOanYzhX8uEvMaYN2PMwrRi
hBIgQQjQWu1K0qdTnT9ddrjdKx8BTAaZNIp0MPXeFdJ5XseYjLrfAFOJSvQhcjUnxFUouq0X2rzX
/W4yvbXHuF42lXrbYDbpFaI7XFFIFrmKj8JR40SF/fP6tjBmo3SpGFuQkKGkOihOkSV2bE5OuHAq
+fsn6c0Ks0NLqBVpghzNz9Ozmh6EnDfRTL//hwsdg8xQVNHQ2tMZA8po9obYAOxAjobX34pHYkuP
y8+/J5qjH5/pFWAC5I85Jt+UKkPr5xSAV3M8jUtjhWAxibsvHKeTOItirjaRlAZ4ZtDBpuSHkl06
VPo0PFY+hRzw6hR78CG86t/WxNxvgpKA1ZzCNGNQ0lZPyp0WFG7o90Hmi3dlbs0umPxcLqnPbqR4
M8tSfyS11ERDiQ4Zxhe/V981FFg7GzS/R91tnCZ2QRF9EM7Zgcs5QjEbF1zGYO5DWcu1sVPxdSmk
mBJLip7p0Qyeu0SOc7IjufOclg2EkuD9vnzonhTYWu8Tn6LOmxvT565s329UxF9Aog2AR94HK5LF
SkcWnDZlsROAVUKUx8UaHSaMaWGshzeWtXu48RxHNx1Qd6jKvDcntlBxVuMQbVs9tNM8ttaaU6Ch
p/fDVm0sMFuVDu1axgmw0njjWTXwmyAOU1fiQQbv8pHbfWpRwpv/rIV+2s2V36pQcg1XtDUVr3vS
fk9eCkGExF2fMzv9XYJBTHalH9EDsPt4xcYc6/vJ+cY6c8uQduxMAxwu/uJpnn5oPGKHB9WjbVz+
m5m3bYyXzOUEofQcIVOPS6tSf0g8OOfu1bJZDXO1iPJSJZMGtwcVjkWEZ7A22ot4f3nHeK7BBP7M
rCpFnEXFF5TFg87ruRVC4Csn4Rl6RqZ12RjvkzFhvysasiwxViRUIOCaHvKVk9juBsPNJ2MiPh2b
G2fRpHhU0+mh5gb+nnr52Rae1D9eXst+irGxxcR7U06GVBjBI7FUrSP0uV0nglWvJ5DGW6b4mK3P
ozE5yH4v2+V4xccBbDUZ2xxLLMuvRn0g/Xcx5nzF/Uz3bWnsqKaW6HNRtoBJJU8SWOqSIPkCfrgA
FZJnXsTguARLqErMCgnJiOW0xQgd0MxSueF89/rYrIaJCnUYNtVMYVLL3eCiMOLRdmfkq97iAMzG
5dvnfj0mMKiFPuoxTTtSP7+lxMT0mVBfp7gaeW8Sjr+zrTp5VnJJivH1ZN2P2sKqBtFaxYdsvQ55
AwG8jWICxZqY4oxaROgPxXEVrsD9ddmveb/PxIZZMtcI+na45IvyOWm0h0jivXN4R4eJDpW2EnGQ
AAnVQY0ANScv7HOUjQxOsr7/2KGNU4wUoL/Ikvc2gOC3pbSEvjhY4kF2OumQ2fOdgDxsvBKeAb1x
PvPt3gwyHpdoKQgW6d603UtPTlr45fLv73ZeIF76Z0XMVVQ0Wd6AxROcOdaEI4TufWTlzy2Cqzu7
IJk5IvT1pX3Z6n9JJt6sMi43V3WkNNnreI30LQEI+44i8umMNSwnbuhAIf5V5qF0p1Me8N7g+x75
Zp7xSLHEJOlaIQ0U+5e2fmp5Mki832fcUSCJTCIayePl1BRfm/Tx8vf7L+nQ2wKYGypTW6EYX6PD
w+yIjnjEbTgdVhe8W17u8ahUeeZYAqkI5O9khCoB3pDmTwoYVqHqJNoAMv0Tlfb9xAWEpuBsMMUP
+p856BlEYLFAlGbXPiUzDZ30uXRQLbEXVLNUEKiakFL/TAajS+A8EqBQgzr7+/xWGtSmWmm3W51k
B3KWfpTysMO7boEBXNBTYeJe1JjriozZQBYMrftlTVwyph4peQRVPBPMKnStaFeIbqCoLJdQaHku
9J+fcT0qzEpZXwW8CN5/J+juRJOGZMztHcHOv5a4BYuzHMg2SMSveX2B3eVAF1AHKYIJ7gDmAdWZ
idpkDcKfXEV2YnxXhSNnOXsWQHWJ4hX41/AgZEJBoaJKp43QPhwP0bUMkGgSRF/Cg3LTP9XX0jG+
0j9zh2wtMsEhwkyw1HUTLTb2Z8kGJvD0k2YRYCl2JosL0Np7zG/NMaGiKdQ0BI0ianNBiCErELB7
yqEM+ITLu5fjxhKbv/aFNK4txSBOYtA8UZ2++GD8Mkqr/K0GCaTAuKhHkf7x7PN3a5J5/vZCFCoV
SWiRuPRnR7PHw+IaTxlCxno9ugNGoeUvcYD+0b9X66ONojfHYdNbWS8yPQ1xmHMJGqDyYxxOLsc3
OVvHZhvhSBUJpAhAD6PvNWtINfl7LZAOIzZlnMmWoESQRJzBdTsc9TwDL0JaYKYY3Ett3Dxy/hh6
rj98aioqqasimMdYOGZZx0pcGHiBG996x4BeUegYZwLmzx53AO/tsLuvG2PMqRTx3EcEEumoGRXR
+qed1d3DvzHDHMV4bgopE1CfmbTmJTHM32ajcK6V/VMB2k+QrBiUV4v+DZu6ySA101QJSBm1b+25
PmR3la3bmW+8vEoPcGnPd+9qKHKClxjqwSoKy+/tNeK0DAQzXxjIGp3kSCslqtuAV08A5ScPP727
TxtjzAcsF0OoCa2RZwvmy4ab0fArfEK5vK3yc0JKq5k4989up3i7PiaeEcgwo4sWEdAHK0Fuy9YK
SU5PQT22PvWu6aleaClfe6t1hUN+FE486opdn3lbMlvTWwuxnY00IdAFrCarydN7nWi8W2n3sG2M
MHEtz/U01WIsEj3CyqpvZVTtFWuRbVyzLuqUzuXDvfd82nxThbnT6wQQqUTAmlaTnKM0tqB4cIhb
3tjMbtq/tcMkQH2yLIDxYFnGVeuPjn6OE6v2CzdyCUTdkcF2B91bA0pPu1g4/PblZe6CG7b2mbM4
C8Isriaeie1B/CneJE/khl5TUTDqlnYzBuGDdFDO9dX/+n2ZR5bYqiuIprDuNf0G8Le23EY87am9
pHm7NOZF1VZhOhQD5tKK5pdGfkuNYTXK90T+93xCuPY2nsmElzye8nigA33ZpAA3dzMoP8uRkyLx
3JGJKiRBz1JM8SYlEt6hyousHrr48Blf2NzfjC80yygIfTLQ1MHwumv1BKF3UEE9Nk4hWfrVgunV
+PWoKTrH9O5WbSwz3rAskFPO0xkdzK6xoqy3RjBTFrlgpQ0XbbYbSEQZD3w0/zATwCTQa9VPYQJm
Jrd4Eg/mYT6OGAcov0Ms4R/cBnRfPqQIIjD3wB9KQCsx+1ZAC0BKqxW5dKxYOmafQrO0lXLA0MOp
Sry1iXiX666nbCwyl4GUKUlTLvRhGlsDHr9nepwrG6S8hTX81B6oil33zK077u/gn4WymS5UMLVi
xggWGgRWLv8iUowwBp42hDG5s1blsEhnuf1Bld8yLkP/rnE8IkH3B11s0Ci+v+BRrlkHMDcoEDgF
u8p5aEprJM9iyiOn5tlhdlOaeqnQV3RBSkOxjcqbZtEZOl+qPc5JpFH/g9tsFsRsYohxjqGukCEt
UE8JW0t08kPhgUFwsbJHweGjV3azljeD7KGYRzC9D+1rdtn74ilDzkBBMrwS7v7rZGOHucUTJOZF
paLYPgVYVnmmBTbcNt80Z3oR7fbasHSbtjrzgE88wVsjc6WDOVUtwxmPMahfeSW+Z+QTr+e/wKi3
fdg8MEVj2giqYhpLXChVUzknEU6gEEzB4Ma/IGaKY6BDyFQGbXoBIWPaouPdqPtp9VvqzsJoI6GY
VrKAd4Cc6HOElv4hfBXM9upCapdrb/cwbMwxhw7PTKlqZfiokfjxfCglEKfLDiEJJ6LtBrSNHebQ
KUW5kFVAz19Zb8Txtkq+FzzEyW57C7Mx/3nJsXrddW3qrUkRIUKwnmn9xryirpEDrXP5ZHM+2usf
snn6dHGZDSYd8Y20lzG+XbuHqBVBa8C9BnZvubcVvfZtNoYws6zUkWFEB+VqcCkUN7nSr0prAZd4
7PIqKvsvkI015mhBkUKpOhnLEjwhKL6XkpU/1j7KopRS5mtir4EapE/kSv4tOetfpsNTKuT5/uv/
b5Y7EWONIwkbKHnGHaVPpwDdAczHCJb2P6DOo3Hq4xn/4zDsEzZU6FCpipwv94t7GkvUK8MKrebm
H+jdcA4AC49bFD0282WKDuOBVscKt7+lBeAksSYnPmon0ME4vCbLrk3FgK6EIlPma/r/m+8pNyih
yBXidAFlDnF50MvWNjoeA9auk26s0NOysdJP4trNAx4B+bn4Tqe51PuRkqTcA1nj8eLj7tFTFQPa
S5hvQbnmvbFaSBpSDiAbTFE41bTFLtCEVbPbRTp+4oxvDDGHQRq0egAFuOZH1Ukf0bwxf5fiizBw
8aC7n29jiHk7EoBbVF1XaFdAAJ8X+JtuCLB/utccaq/hII55n495HJTyWBSqMoA3xxB73SlyIz13
/VQDedXW+Ze+78rby99x1wc3y2N8MK3iXm9QCfdV9afWCXYtBEv09bINenl8OMcbG4wH6mPflnJl
IHBpnTvOeWWFy+SYPbLYuZoO8ggCUpFLpbdrVVNFE0PJoMIUmJVVpF5CdHyJrz4A4l78nhYwmCk2
xgrudbvwMaXRnOU70lpUGY/X6dvtb+L588c6s+Ywr5eyzsEF0rnAsh3XY3QVnUE+DibJ2oME2pHH
TrSbEG0MMplCGMpVAXFK4HtBPpILynUSZrYsHNNRscS44wA6qCN+2NKNNSZfmEyw3DX0AdR2d5n0
lAwcEOwuKwPk28Dui0lUsOgxJ0EhNagCM5SGst+jI4MIG3J0UUA1RpPH7Dayqxv+NMgu4JK+b6Ay
BaT0B6L4ThXyyGxTAu7t8C4/rweQ8d6YbvyMayD/DgXgU3rVHnizL3uHXsHTlQ4N4xaQGEed19Lo
tAQ5ntj6EuRxpmeIHMzxJw761grjkGakyXoolyhXZoWdrHdFDDgbmiSXj/ruvm3NMG44DUWOmW4w
f3WuEvTO+LMF+wR6+6ad+ChwLE7lpHe807YXxLZGGW+M62KKs1bX/Vx9KoTa0gDEUHNOVrl3wPDU
wKsftxsAzYyRJEPWPw840WWFsZwFHmkWt/HSHMKiny1oVHxiugXvG3CNUb0JTFa+v0rLVSBymbRo
DGNquBGfhvRwea92/W5jgPG7qVvNQY6wVYt4N02eqRyF6mpq50+5xMYO43nLXAur0oSaD+7nW9GR
0Rso7Mh7DcB0uko46j6327l3bW+/HuOHkambRJyRO0peci25SSBed9Cc/pv0k+d/u5nx1hrjGz2q
JoPRmlCuCXof0pZ/Kbe4Y0DWeqDAcKGwUGm7vHl7AXhrkSlexKMhdW0IAK4gf13nwSr0u8sGON7B
osD1MVXikbK1StVtXx0B1bEK4swFF+TBWckH1Heoa6FZYafEh97Jb6lMfeiobusaNxROF7u8HHX/
IP85WCz421xI1BMd8baSDCvOb5Lxrm5ye1xdoeME3Q83CsQADB1TKpqCfwElYLYpXwYxDzUT3y+2
Z4fO9jWeeV2fQOt+NQH93XtxkHu8YRU2HjJW2cG1zsxjpW3TJJCNmxaPNPlnnnIy1Q+YxFcbVL5B
EhAQP+iDaWkfkVqMs+A/efF6rI8L0NjIio+XXZHdsFdTEBSE+B7tvhpMJIwNQZEbMS6CQsieialP
Vp+EZ1Ijg1PX587gSYWyrs/aYwJj3ylam0VyFEwQvlGrwxDfV9VLOK+cG+VDz5Q1xERGLc7yOY4X
KPwdZlDY0HbUdJud6YwM6MYJJ2TsfsbXL6iDpAd6OO8vlHlR4nQ009SfBFfWBhtcIviQPwsjtxC+
OAnih54XXZuBwhzgCiDMAQnBe2tJOhpyPptZYD4k95gzzdBtU/wc+L6pc8vvql3boW7l9sx5bOxt
3tYuE4rTugK37wC7deMPwo0IVYikwqw7lziMjVvsApmjDZ23dWxyKQ/qMHsw8vmvUEqcy47PWQu7
Y1pstlo3jXlgLIO1VsSO5a+6+WTGvGybvS2ZtbDw7EJOQPeZRUnQuVRJBziW2/pEJREQn/7itkPZ
ug5rjf41m4qEWRFoT4LJLWhiQ7faKQvipnXSKPUA9Lhbq86t1CTIa+3YyZoNVSjOZ92NXQZN5JBY
KYLMasIQM8lBeZSlvlKfIOvojmuEBO7QoO3XN5IzJ97Ugk3CxXQu58jvOo0EXVnIxOAPYFFsbUfM
EmyXOBXmTSb/HHi39u7vg+RBAhEHlH3YEh166EpBSGoe1fW6CO+17uGyR/J+n/7/ZuuK1iS1YuRl
0IjHpi9sMv5rZt9X79gsgYm+i1x08mQMaTAtdl1Zo7M66qnyVJdg3u2cX1eH0uMJIuxdmJRQ4T+f
jQnEUz5m0TrjhlmyyKq0l64zLcn0Ln+7fbdDzwKNbBlcPWymkyRVIskdSQIhd1Lg+Oej8GtsX8f4
+L3//Z16M8YcsrAjmPAMtTxQ0y+F8LsQfnBWsxucNquR37tCnWpVl4lV5Hex3f3+G06h+CjFdV+b
l+pMZyKXI5jnZs67aH+v3hbGuOA4TrWsr2EeQEZeb9ysflx4socfqjd/+yAkM00FmY36ofrQCoJZ
dHmMeBh6aLAG+U3WWMRGm8eO7PEqrJx/S7X6ahJ4LYD7McQK0fD3nxOcYhOkCuCCjYweeb5YLufo
7n43VOGg4gXKGXBYvzeQqvFazbGW+cNUWgYGwKMQ5WbwCF/2C54Z+v+bCKG32iClWpQGi/6y9Gg7
olIq9BwjHyjKXr/WZjHMgQ37uUSCJhVBC5U08zgDfqm4HTBn9Ul7kK96d34C+NJBReDl8vL2kihj
Y5hJayYpBa2SUgjHFsQQNolM4yqRSP2lA2zJkeph9avc0DnJ1O5Z3hhlchq1LzICSdbMH00AlxKU
LNtvl5e17/EbE0w2I68JoP1GUwSl6OimpVfW8iV2wkc8YyUnGq3yGhkbt0zKWRjbqUsNeZSVtYTT
z5DtLo9dsnAu3F131JDtQrMWqH4WyQ3NPkrSG8aBmDiS+AvPV9H8dfnb7S5iY4LpeYDWX62a2Mz8
Qh0tOX1YuYR8PAtMbFj0RBAgI5HjrUUewAlPW43mtRhZxmAt54ZKA95UnAfeB9Gu1yMGnmkBnJ4C
9NyZI5Yla04kITOPnVv7ir18wZy0jUdK0D4vX0VPDSJgAqUfqHkcldcpZt6zb/eCAbcDZEjBWWGw
xODGOoeqnuTmUZK+9kivC2JBa9uaePJk+0+VjSFmA5eo0fRaLIpA1b3Fjo46NE4Uvzx1B+SFfQDh
+tB6JZK64THAfCgcvX7kjWlmZ5U5icekVnCJujXgXxgwzjBuUj5Bkw+6IHHAq33srhWXi4m5Bqi8
gnDofXgeRGWVu0WsETL7MxRsj6DNuAXyMvNoU1CQQAdG2Y6E+5XH806D1LZlQJe6tcws1egLrV7M
YjoW1V9p/zCjLmac17CyRHQoMpT3L5/KvYNvCpCggGI6xGxZJdtEVMlQ1lMZtPG9MOfW2lR2vjxe
NrL/OVHbBBknehVQfnz/Oc1KXtR+EcgxPpfn7Do6JqcKoJDMA9bmYC4WhjSPGVTu/zUU7PVrbgwz
V0KVrLMZaop5bJ3aVxOrfFSeqNKQ4sBdKYgwuR2/ASD/iXBKdfygd08rCAoTFIQuSfQpb41jqozi
DfQ3tMAg5XKnlwLv0ts7G6aEsC0JdOBMYxlEwjiMoazQSyBYa+cHsQF2d/AIOChMFZrPFG7DHa7Y
S9Hf2WT2c9SaAtBynEe0LlCui4HRlXyAiVDVijmN+Z2g/s4Us4Ox2sjhjLbo0dQ9ozlDHvyyb35A
PcNF3hlgrvQa6b+hNFEZTLWtedm14IJx0iF2/pvWWJMv6Lx21lRZMuJM9CMOeDyuOwd+a5+tIMvj
2tXjYKgY7l0ds3lsuwchne2uuZshIjFyuelp/YoJMO/sMaENw76KVotThCI8+vSWeGxPqoem3ZHL
CkGfNpcsMaEsNbuhX4o+9pPfk0snSCuQN1qjpQAs0t3+e2kiupMQkJRp7g7+EPZtAPhGVy8xyfyp
AEYehFT5727k1YCoO7CL2hqhi94m7jn0lCWjJcfoOj6bipuf89u/RRDL0DXO7W/ilUH9JbViN+fz
edNPdsk6PS0b66CnrHsl64tA8eQDxfrkELUASrHCKLD6K+bxRuz55naxzCula9UoV9s4DUj6ZWrA
VS5/E8hf+K5SexfWhBM197JrbCAm/dA3pOGM+bZR2aJjThO42Ae74WNsp47hVGA1tApfdEGn+INL
HrQXXrYmmQ86ge09FBspDsrcXn+usr1A/anydJcAuPI7eZxo3sbzof1dfFsn81knTUvSYk0iX0BZ
w6FhBtD2X6onuvOXiDsFxP2szG2kd92a9HEEHKvulb5+SA/9SbwHBvxOvWrO/4SAbvdS2n5W5oIw
Mm3oqjwqghSDJJKt2Sjau+0JNr3qQL5y8zXeNjK3hC5KIZ1YzoM0BcC9GwzpSq262W+EcrLqNDWs
RJg0SGDqqY1BjN4yxsS05g5yMDmmZS0wXT8UVcZx6J3k6p0/M1dLYhZaZsZ4t62dS5KbNX5eUt4R
3euOmCjKabjOoROOXO59SJD7NIcsB4EzeYYnO+uruLsO7p3sn9Bw7rw23lljNnaYIf0qVujF/F0C
R+HCVaEhVtrTV+lhBu157gIXQqyqPF6+p3d3eLNMZofNsZBqWWjIUW3aHwNRV0toeIpi+267McJs
2KzmWpW0+JYxKGvNG/qAVAElBiJpdcf72uPRsXG+Jvuw1/s6quYhTIIldEtZt6IOpVWbtIb1mY+n
iOgK0klqlvwcamPogUdJGmSmXUVgVzd5bKb72/PHAgvaB/x6mSMNN8UkBavyrUq+Xl7B/pd6+30m
ayFl3xhzjbu9nhcbGuZuHyveLL5UzcNlQ7yFMElLpBCpyks5CyQpgDaClRc8aaUP4J/XPAUKCOj6
mWitSMwZ6s2pqxoV2bPiLe7qC6jI9UeMxCgOFdhsPSm1p389GMkaZc6P1KvGPA/IW1rA/NT+Cfj4
T3w4BTTxsg4Uzgc2tbST6qju0iIY5DtJO+qR/7/9PuMBKkq/cjxXRZAkaup0ahJCsrEcOavY35zN
Mpj9T8xO09tMyQKwtSmyl2PCufG021G3MU/a/p4x/Fjb/PH83atiY5ZJffQOjELglyqC0TgK6WqJ
swW1pc+EgY0R6vvb7NFU8n5p8iIgfaDr1+P4ibeasfl9Jq+Rm9xYmyVNAynzu2W00zDmbQ/9/B8S
4I0J5rbrRCIWdZalSCwmV3LTAzDho92cW1p6ujI6zhejR/GSOeaopoMedTrNSCuhccf8roEiyhQX
AAXcDIQ7jL4b5DaLY86oDBWvAaqZcQCOayT4wyvLNaCIx9GtHpdbbQCPX3FAQ5hTxNzD35jbjWPu
PejadEKitFmgaY7itefVIRZc8bTeh0f5TgyGs3Eobng0ApyPy/bt21mI5XXEY4aA+W42PQBp0eb+
WXatowKV+5nwAR5vVLJVsCQw51ovjcTQEoQPIOIHKxzJ10JWOTnK/iF+s8EcYoxgNclaNDE0Rm7C
7muPYXBeGrSfzFM+8v9fB3OG1TUaSCqWEYD25GbF4yF1xuN6wvymbVhtgJcvb5v2s6KNSeZYi2Iy
NJqJ5oD8gDGyJ/pe6Y+6baqooP0T7o79Y/C2ROaMz1qvYOBQUDC0EGOE/5dZoEKYXq0VD8HE/ZjM
8Z6FOjKHqgJv0gNEv6CanFy1rnmdnTULoggnFO15gMS9lhyoeZCJgToJ2brJHLUeBLxR0lCUVmtl
T6Lfv1DGzJSWnDpriRz1/8d30D11Rc4V+mHk8TUJ+GMcd/X7C6Cv166KG7XAMGDxlPxWbyiMhfzo
f0gP47FxZjeyl8oafAOCDLw3GnXMD6FUVQCq0pDyYIj6ve1Mk8NcqMw8yOKrSXo2lefLB3z38G1+
nwmeJCn6VijzJAhBNg1JHNnpiXfZxK5jbkwwe1fpQ9ROtZkGY3Ku5FOJqnypHzTyctnM5ZVAgeD9
lxoMk7RKtiaBWkd2XRa3VUludEnOOJcbzw6TUUldOmEGEI/0KHyuURIoEqufHi+vZT+f+vPNwFTx
fjHV2IGaWRPyQLibDypqVigB9qGtPbbu5KBgfGVCJbqwuK5Of/e/u5sqMLE4Eus+i2uSB5QlWQYZ
7lhYMqgAKwf8Fl94bcDLzo2K//tVkhRddhRZ5mMDkPGaofzILY7tL8hAG1bDxIyhMVF4aQoyKkrZ
I/BP7vhY3tCRWirfopz7q38rVfR3oHgzxoRgReuJaLbo9dXgczW0zhHkKiD6aIkiOS7tYreR/pkL
GpKB/1kfEx8wfifLwwqTJtAqIB1U5IRjYf/4vllgIoQGHB0ZcoRePRJcrQ7/j7Tr2o0cyZZfRIDe
vNIVi6qSV0vqF6Itvff8+hupvttFpdjMnhlgd2eBAXQqk8flMRFmmw3XIS9YZZwyMDK2qzKr01Cu
Yi4CUZ4CjP2IKLmB//yggePJ0rDKmzljZ7KawNum/Pto9PM7HGXV0KMh98X2VMneUn1jko0xbk+j
vAXfVmDHCATMkuhSaik52MlB/8CPVW2FU8rKSLe6FOiq/08baMqxGqOWvdagZtnl/bWWB1Y08K+F
UHpLHzj9zN0RkjWzDoA+lXU/GD6L+IYPvgOcYIQyAYslEuU7NC7LirKrItShFxfcYy7nyN9lEySk
SL9lzBMwFHPTe6zkUd5DBzlLqjdx5hca6cCOp6hglTW2k7iVDMp9GFMe81wTY6ruUGaAZCrcyNUs
7ik9LsDB4JhEGls9X2ACXi6RciGcmhgESY+slqj++Lm/T53IVUjZ+ZB9bRxAVXhJbaLnxbIFpmTK
k9SKlIdaMASH0Yqv+9oSZ7N7rFHV56zW7k8dsskv0ieymMrKcZi3TLmYRV0wDNvWKLXL6WlSZlNW
QCbbmuARMPvKloFYnkUiGFDBmVx9GvHCHwTGI3zb9awunnI9RRMJc7tgRok8p474ztjE5VIAy9TH
3DWOrBom68w05BY3DEWYhJOGHntwVwwmgYTjHGExQ7yTHSCsvIqsBsq2gSqk461jbJ7ueac8iG0T
dY796Qa4Mvl15ZZn+VY4NLPZn0oQl7Li+3Yao14kUjqljV0cG6IE5hR3sJXI1tzYKc/wCyZkaof8
VvaqH9wjwxERn/rREV2kUuqEzoQ8LIIe+vlM9mMdNKasbESeXv5FV3/TwWug7AU3KyBQ3/RqVR3S
QDonLXzWHpXAr4C3FY4grnydxGfGoTa93UoO5V2zqe3bplgiP/hcPIYIi8AVji3prtHf4FaqA9JB
lofdfvmshFIudpIKIdaxheEpN9xNNJjaN93HRodKns9XgMr6Ipdmk5lthKWS5hAxE8Ttdx9uFqh/
PDbh6TYNJ8VBBUSrCQrEY8fpTTDgZsCMYn3TDiDbRVHxb3A/NzODlVxKcUMpUJeYT4EvU5254Xos
bpjUqiwRlJaqM4g5wxipdh0/K50z55Ilpi/7WkP+xgdLWB2DcmqRPssC7i/1u2A5iCC5l0anB7pH
VFtzoXtB9E/XPt8y4ItAujUTdjJAbUXScOijq2ac3b6VruKo/hRrobN/NvLbd872Nm2zMjypNoxl
EVFkrOf8Rkp6b1jk26YUnHbiDkohe6OUnoRlYQyzbtvhb42k7T0Z+SAZxAlZjooyS6uYsvC0f7Dt
0LC6RMrUcz7UKn7AwsxyE35pACWYH1Dl6HzpoB0IdJTEQsXaVkUMgIC3mswLUgLHGKhYiowKd5N8
HsYfS6Sa8cJ6N29f3EUI5UuiUSJTZUPs1waPud/2GSMZDHVnnYP8+5VKTEvTaa2Ep3nfXKci+AG7
KwxUM97/23p3OQeVoWFKSK6SQRu97Bh6ud95JYYBeK9l5PKss1AeaJJkoRsz0hUIXY3PsEt6Vf/X
+6JcUMLNkqoZOUZ/Y9+AH9eQ7bQ/97WZdV2UC+qB2KIsLbr5Ca6LDC82DndgswRvFyVR/fx/HX4b
WFt9+1mN+lLtQC4inwMFGZzkya8K5hR+YhWcEIuX9uhxsbN/OKZU6nlXxbnWDSUaK/JnxUQWJ1tg
Cj5nCYBNq0+k7VADAdFiCGVc6dtw9eqoWKsY1KmVOQ+sRV/Ep8LFyiUo6Dsv+qkceJeQqIP+6aoJ
reLMSgkYailSrkKLg0UHk0zi19pL110XRYS61A/GATeLNqtvSbmKslGrSR0irDChDCAjY5Tt2RWw
HPM3PUTmNyRHXl1nlI4Kl6uYK8pOky1b9dkITf5VtqUDd0fWjJbCmm4ZJ2RdI+1EsiLTlQBFFQU7
aIShovuq8NjP/UVQEd4UnMkfYtZmC8MF0y10vZb0LtTQbM5iR25qU11YEv4Quy5mSLmUzlgwpVZh
cXW5GWxi8JHbeK3bYxSkscByaTMuctMWQPMsYW4YEK4GZYA9aIQjtDaTt4vkeksk/My3ZMAmPnew
QRXvVa4yy1sRo4XMQenNestKOlHkleooVVE0nQjVmX2iOrEvH0dXcETvH4NAvCVWK0mU3RlxrtQc
j1GtwV1cgEnagS0fyegDwH29wMkZ0YdElw/J1UocZYFSUqiV0Va5P3WCKY+BpWvHWfZEOTG5qGc4
tE1jWAmjDDDmSsC/p114TOLCTJtrfroGkBMjbG/q/koIZXEBeBvFgtT6JkO2FE5xlkT7jyKokB13
MpctkoomIwaGpg5Oq2M94VmnoMwrTqo4aoso86faJjjP4E+6UitTyj30Vo6YZ71SZ1t63DcyllAq
hHOCAjAXBe+Feo7dKRC8sUqP+yI2Z+P135/nQ/cmrbFqESlI3YhDTL3QJ6xX2iHxZiYdOPnSf9Zt
hadcRt72cW4YeXjMA0dRD0EkmVx93aQsjdsuKa3ORHkHqYvAwVxOBMVidIjNcteNN8Fiu0Nos6oe
+0b0oXOzjHzZqmTiX66/cbUfxLklp3eMr8S6OqIpK3/X50M/8RqSrF9ha/ykeOgcYoyRM/XvhKsH
c4yJbQwey8/vqyBqAe8Fa82U6mKOx3JRjjMmH/ra7CdFthnnY10i5SQApV5maRMoXnYqImdxJZeA
1IOW0dMfxG/BC4iamZS8rKNRXoPTAyNImhhNCKAJDXdJ/nX/UKwzUS5jmsZJzKcB05nSbT3yloFG
StWzZiW3KzVgz9EEIAeJukyphiZWmjjJKDXIn8P7CYXj/Fxd6Ue0x635FkMPgkXQioTX5YGl+ds5
x0o0pRxqHYRYqQbjBTBHqmPl1j/U43xb915rAxIMM/5lyqoWb8fHy2kpRUHmFgNXaEI35678EnuC
mdjFVXBrgMypiwCWSnYLigMmepm58ba6XCRT6pIpc1OpETLHl87uMHuRHlIeaBrkoNlhSMyrrnD3
FWg7QV7dL6VBrRYnghbwKaaXR0dzMxcWP3UmgCxcArmW34Q33eDsC2Udk4o5OvogY9BkKMAZFcxC
fG6zmmEYf4g5v6+SnqRSpVpJgwYq2zokeyOowcsdd8DCq8ushJP87GPQuciigk40CS1mqWDlA5xK
jp6O+CrHWIvk3Q6kjphdlXrGDW7b/UUiFX1UtHMirsFLrdO9IntpDU9TWf1algwqK42MYqyTAf5S
DwH1LxTaLZ/Voiml2OfGosvSJkeF/x5Hqpf2k7+EyTEJx2+AHHX1GDRo42zvaw1LVWnCs2GpwnwI
UBScLc0cTip5zd3HVvqIPTQQ+vzFriTrw5IrWoXEfJEETU/gCThP9AlucQ5/1ziqyds5LJLZpmPJ
ozxPMYlRHOowDBDJnRQYI7oq1zyeHWQGWnllytt+4lzUiPY3fRtrSgc1+hXy8bo6/gLi+leLb/rF
zSiUm1ENNc26UI3RP5ZeyE0CGABYZoMj2t2Bs5mPt20XY2CvFux4gkiv13YYe4rKrNW98FNxbO8F
s7S6q8DLwdSdeHis/rvVPoyv/ZZInTBTC62fOzwX5bv4erELuz7Mr5mJCUQAz8RMUgXy5z76nIs4
yoeqRgfM0QKDsWKXm+rMmfHwXWnu8mzyoya2A1gqw/y2lfO3RLr8n+Z6IQJiJPYT4JsSTkUDxbAr
rBZiZ7g4DNNhqhgiGR/xzcevzK+LRtBbCS2qyuFR0lU7FFh6yZJA+VHsEPPliHVhvxfu9O6Vmxn4
G394JlwujXKig16pHKgoyTNhwtZXYU9XhoNi7AF71q7KeEFue+yLMHLa1X1h46QLQMGL0exSu84G
1ZzS6B7k0Kz3HEsTKLfYdEOWY+cUNKeO4MINHwYM26o2+lyn7mDYI2tClOjyjq6/zWqvzqWDC1Eu
0wXp5yHwY78BWqCAvWom/QVxr3tyKHcYTWGpdAoag8tNdVpO2pWOioiDQjPqPhaPbAgABy4KThwj
CWN9N8p1FNGYJ3OC8xneYtwlYmb27b8blrv4p7d28OoS01k3xiGJMO3ik/0N4z5Dx/xIpv+AGDha
wvd9d8E4E12yb/tFSAy5T/05Xr5GnG7nVfi9LztnX8x2F9sQAYQPJHxDpREr8xhbXFGboL50Kh6r
E8m/6vP4NF0VV8ZTb0uWMqE4GAArlrP/3ZzHSjiV+EkoufaGgiUyozB7pztqXm1xzswdvi1W5DXn
pmRoyqa/Wgmk/FWghrwUZgtgb4anqpzMQPzCuE/ykz/YwEoC5bAKuc+KqdBHj9Q1+vvYr64WJLKi
zT+z6p6bKrISRbmrqFrmJuBRTh6i+zj4kVc3scSA/Nq06JUI8hNWSq/moCPijQ6r6QDxGEfgV8dP
7fCyJN8Y17bpEleCyA9ZCQqiUc1RQE18/TycgNVam5FgVc5ivVF6pLZh8/f7Ilm3Rzmryah5qe6Q
AMjFd0M+68aZH/6jtlF+aZiHMh5LOfY18RToP3gWJBZLm6kcpu/6TAGUaeJjxDWaQJ5UsHi79yVo
H+bGjb6BgomcJy3X0/gtSlnfnSWA8gCyOLVjnqZkfwzcz/A9mKjr0JMUQJVhgOkhdf/d7slvVdPo
8XGlLHqtTrjUr53iSB4JnKM5GcoE8DhgxFle9/VsM9FciaMcQpsM0VK02K7hhfiqDbqD3Ka3cCnH
oKkPBcAJTAwuVda+UNa1kn+/Nifg9eYY9Uh9LgG8V64dudpgRI59+wFW33sRRtVMZVDgy/ViYYbc
/dT3Vg5w2/2DbD9aV9dHOQZDS3leHrFkNd4F5/AeLUi0r6R77gepFQPC5ZbFDfOWh//Zg4M06f3B
0H0c+mWGSfG+gZ418qWr2SVoJiz/vZ3crs5G+QcQxATqEOAKI4K2md3mPhpXNoZJSeGDPUq6mQau
xFHuolZKAzzBEEfGZyVPP6KJ+xcMYQzdo985omag8ZdATAJ0pCgDU17KyNNZF0c/bDD9UXOThDrf
7AuuBKJ43cbA0YR1NdGOfJW1ssk6EZU1pE0RAeEBfryt1HuhQ6e2/c5Qc+IFdpSOnjKq5VIUhxJT
RuJn9bDYgil9hSP0sTpF4MhC9kQzQxne7G7lIZSEzDW1WN5uHaBEg+SJjDSDrrg8F1chUK0+CZYS
W8jfj4otgieAcV6G93gbjl2JB5ekghm/ZPLEu8XV3PZQWrqtYUkZS4eY9TOLc3KOv+4LZXhi+hkk
tSLq/SqWQ+FUTJBkmmqt2cpwLOPnoXOFijEMxzoi5UfUWJi1Way641I/tgXYksNDGDBB/Inu7SkO
5UOCZQC8KLDF8Zacfwo2at5noFXjWzoqgudY2vt3+GZae/IoJ5LNYZMoWkVKbNj0O2XATo9Bpyg4
5Q3LPzIukH4CyUluTGmN7fVBuNV6zpz6m4j1kViuRKQSkCoVm16QMEQLZjdYweT1bnBDKAzBR/yP
ecfeBhUuHpgeTpLDfpxkRQbUSYk+5DmaUjMcWCWTzaLkSgiVcFRD2yzLQF50ABogVHGdqRzecNQO
+7ogMvzi279fGbFYirmUV3jrYP1jBAwsBv7AwTGZuh3dKNcJqq+BW2TYMC/d9AHst8CFxeu/OrPe
kVuImWB4+N8jFihI70O2Nqh5mgNGBildeB89ieB1aB3Vnx4IM2xwqhz+VrorX4yzAI+W3+j3zPUB
lq5SaUpTKXPHx0jFCSxuZAEQEIlKCSL23s6ucfkYxWbKJH/zoykqYGcA0zyIcagPXeRZqxQqVLex
0e4CVxNR36OUg2S0cchEmAyMUNbwy7YTvQglOrH65tM4GrmiIPQKOW/i/5nR+F2fsL3VdG613PDa
676SbV/sRR71aQtemeY8U0YvBjs5V39PVS+cfu7L+EOSeRFCfT0hAGQO+B0VD6sf1Sn0CNrhADzy
xOwNU/FJ97BOLPVpXyzraFSAAC/6UAXg0vMw1pPVDzXvjvXzvohtC70cjIoOsVD0qKDia5WxH49X
WcYIqay/T0WDuTHiip8LUDG0x3x4Flnj3m/ud0fH6fIUMvEqXMQe45zn+ufoV4kZZuYb4pgdHFNU
CMi2g5TZdWLqyNbdBntn4v3+JTK+Ez1Gp459ILcy7CzVr6f8RRc/1QUjH2KJIFF+ZVVNCSgaWUAh
TOAy18jy696Y3GQQmPAERKf27pPyGf0sTHKTYJQoOwFFDXuI8RMhhZJt+ZaMqCSm2JmEm1j+j3dI
uY22lNQpV0hQShOrDhtLwXaMEn/f/1IMdTTINa+ucRwmJW7JwGMDeK3+RyXX5r6A7aUt8HD/v881
KE8xDDMIw1IovHiYD8sLoaWsn+Izuji3HdhYQT97x+pKbEOprGRSfgI5q1w1sYTGUWwKL8Baetvb
wuRNiJzoDakxfkTO7DErJQxfb1DeY27zpUdHDi/hO8Um4CCcSYZH1SOQpeKD/DCgFxj5+XPHhoPd
TmIu90w5Fp7vpbgsMOVM0szhmD0YTn4UbfGK+RIhpvVHiwDWNfklK52Jchlqic44vmiF1cbwjpfM
2u5BEYUX+K3A6sntBm2Io/JNPahipeNGpEq5lh7nvuldEUN3R72Yo7NaGunjvsay5FGeReUDXiok
tOBr/YHLPofi92Z8kgTGSOyu/8KpKLeS9tiTU0Jc4hJ96ZfQmqTXwpgYxrdt3aCFUSQRVB70+60Q
lbwR+BmFhfwUdb1V1Uy4pG1luIigTC0fSnC+Glh0DZ4KCQVJ5LRnzVFTFyBd2AFltU+3r+0ijjaw
URcnfgZVyKxbo/Fzju2uv9v//qxLowwpGGQu1EtQ/jRJb/Pl49Kydpf+4BN/n4J+p3HKVIdcp3Gw
1bcmzkt8tXg9gIatwQm/i3Z2J72yVi0Yx6KfbaNQD5kmopGTSJ9KTOuL/c/9e/vDw/ByKspw6plg
84ct9r5sAjUMZiY7PMNYMVIeukxskW0zvUijDAiAYFEmyLjD+BOpaNWW1Jmh8wuNg/NF7HHGNvs9
yjwkueaV8+v7iOuDBmhFo4/uH54PqZVjVrqzUpcNSMf6ZlR0BtdVoQ0a+Wb8bckB5mlgFeoY9kTT
S5VNMy1T1ofHEqBVc9CYvfSzmR7/o2ZQTkJR+lGIYwDr/W90meCpkXI0COuuWL1t1qVRLgK4Y5Es
ZZhJqPRjFL5G4cP+aVh/n/IPc9wpSxejz6zizdz5S3G///eF7Yzzt2bTPCATp3WKXPC/bktGvjR5
2df+jEloJ/Ci6/ERKP129CNmbYJt6QJYDwCMJYJFW6W5C8tw4Ba+xsH4/kldnKj8FnSMqLdpPmsZ
lEYLvYGdBi5I/MpW78jC48SbwePgG4BkaVSLVefYysfW4ogTWVlrNk1aWoVjcBBqpBBmI2hgZCxn
YYk8XVeN+7CdxBhYQVjuNbV6amuH8S2JF6JzpdUPMCgv1bYlV4wyxn0aDNjqPsh+sWaPkq1P2GTZ
fKGbw8treUR5Vwcu6kTA0wvBq3ONB7IwFdjJM8FmlN3EwRKfu3++LVtYi6M+56BpQBsVeYy5ya8N
6CNGRt+C9fep71eK3NJpZFA/jWKznFwAQFj/7QSUayq7KRSSBEErjM5L0ZhjyMpfWWeg/NHM9UuH
7ik+SSEaZsRPx1HNXvdPsfniAey0CMx29GcNg4q9IBcZl4JMqpJKXgeeDfQl0B+IT+khu5IOZJqT
PRCwbV0XoZRyG8E4T4hQzbGuGkvogd5O8N9MLmyfIkF8bcrOVptSt/fPyrhPnfpiqaj1WK+cw6Nm
jI9NJLtC2n/ZF8HyhNQnw3K5FGUhtoyl+ojB4zLsTGlm6cVmY2BlPDThbiiGYpLFWuKriowO3CiA
01Gpjc6beUzeh3I+OAIqUQeBj6dDX0+q2Uoy74L7oGNVwLey+NVPoYtG6RBkgJaqdE8/GzcoSfso
cJiYjwCRss2xwfAZ9/uhPpQKSl5EWuYLlXy/cNWRi9Lvwqg7A1EbUbJqTXeiyHhJB80GrdKNoSoH
MD44XBSZuTAzZnYYGkUbD54UURSmWnAMA82JdP2gxqK3r1EbH1sRZAnvvDeuWWy0vHfM6TJPfVnI
gUcasJo3eaRvJ1iozTKv9+Nx3ouinPIyah2XLBJ6vZgJqzE6XkUMp7mxnvNeBOWXFQx9ym1dc0cA
0VkzGhb4z6fstXiYrhQnup50rMh3htUA/x578ow9gc3zgQtVMrCHA+gMWniXibLAYZs0S0+pUP+F
y94IozgfeJJAZqKQ/6XcaV4HQdmImDddbjrsHQO/Cfxy8Uk7AKcLjrRl2N/miTAWBlI7RVRUGrlQ
GCcOcVRPjxFWHTilssAxYO4r4MekEidaiaCUQlqWWZwXJTi26osOykZl+sRXmi0lP+KScZqN5+17
WdQHSjMQ5opoFx8JpgVWCh76DvtMAxCMyRqTcOQe5Xsmy/xGCHwvlYoLUSfkQ80j74+O4bVoyU7y
EKM1L95Ez4QViTuWz+UVz5oUZt0rFSqyIBQDsKpHftXV5jB9b4bvRTGbswDk8unr/jdkqQn18pAU
YJyIZY8JyRDvzyS8rcPM2RexMcvz7hbpWZR2qrBXkCCRKE5vzERX8vEXMxErNd+2MRXc0yrKXyL8
4nuPyJU6J04FJAk3vUMGhAMbVURXB6Bxjpd7wPJZH4MOToYxCdCxyhLwyqhsBaxE4C7I+9BPkeU1
ZnRruEeEkxl9kMgcSKxDTn7mbI0Z6D9G1/eSyXddJeVa1xdIyasY21q/mG2CR/BH2mSNASP5TGqD
TZVcHZQy9TEcyjpfMBmDGesXQAkA8ZVMi2jOeFt/a214Zqv5gRY0K8SRC3z/1nl/TMrsZTVEtqdA
bu9nR0zRyT7qI1fyY92jrIVRdiaz3KY9rA5KWXyR9bk4Fpg76zU8kofaaQcWPM+2lq5kUPadTkK9
6CC7RaNccNvrwg1sBc9wgp1IFqRY9U1yR3t3SJl4V0VTJ9Z55Aul6LTgM5Xk8qqqQrPXEkYYZYj6
wHnWRb0Afxl4Y7g4HNBmtOwRg4NWLlcMp8KwPJpMeqzBeACyb9TKsKpR63epMNlzthz2XRdLChWz
xRLQ04qmgJ8SxLbVKam/zd3tvoiN8sU7FacHCEDOWkTIfTJwYGJ8A+g8w3MAYhqy5annJnOwkvWJ
KMdRx2qnVlyB7tw3NHF1YJSHTg6UflsB7OoL+LgsElDRaO//VVgzBF0DeqgGbj7KlpMq4mMglYKs
Jrgdg+duvtfVyNbb56hgvLXeit0fVH4lirJiOelGglyHdtKZcCPDWWH9ObLhl1PZVEIzthSkXRl6
hXjD3i6vPKvutW3jq19A2bg2IzlCYI2IwwQaSm0Fx+b522RxB9HLDsb3fSXadM8raZSJh8msVVOL
aU9dm26WrH2R5eWumbKjChRkvpRZpYHN6HORR5cTa6yb1aOAcYbOJfBHiwe22FcV9H8Eo1NmRp/N
KLASR7XrWmDokq1MNIQ+558I1jg/mmhtcJ9l943mWrFYE30bIw+wypVIyvLLIJ3nJomTY3DmLa4E
1lF1jKzxXN0SmtHoOTwpdzU43ssbGcwMPuaqGLkFUZAdFaaxivXEKPR2aQBkUdkNHkDtA2YTroqO
P/C1KyWMIuqmo1sdl/IKjd4FyVTGnFfE9wPyzFA6aeDG3NfSP5glUEhlBQwJH+iqeL7UVR3w428r
d/FV6hhecQTsCAJg4JLkZRYwMknGw+Svamimz/vytw/5WzwNpg1U6GpuUyH1F8VJhztBdTOecY/b
7xRCLPzriDSatta3mTDyQnbUHpJb0eluEhv7OnA38a2BDhJ272xWfN8o7hNdBXMIr6hgYaAxtbMY
7NVgoc185WEANLAEj4N9RnAPdpo53srABRlAB19hKIelpH9wcxfRVAK8dGg3631ieMFTBypeGehW
ictdh4c8QuZkKp+6f0Ga/v60lKoamGFp1LzL/EC9rfSHNB4ZarpteZczETVapdbDoo1THpO1jeBL
s3w19OsxOvP9WQyfsn5gCCO/9qOZX4RRQVEV0zpT2z7zOSCRd2deZzycN8P9SjeoSKhJVV7r/AgC
xbmz8uwh4juvmHuzbUaGw9q2rstJqIg3lZPITREai2J+BVzTkPs8cva+AW/nSqvTUHFOk8A2D/Rx
tPq+Te4bkMq5eq5fMBdw+jf4lu8UjU5mBUWLhkwHqEgg3skpbwOCKS66/3ZrdB5bJmEcC1MJkG3j
KBmixU3ngUnix/g0OhXMglbL9XLhQr+dP4ejE9WpWS/3+99mS9GIAyLU2ISll/IESduoelYFzTEx
UKaoRzPvT5pYmh0GUfYlbZ1mLYlyAJka82KTctiJaBszBDZWkiRmWzMLkuRWaNNcy6H8AKYBUwKP
hcWgU09SSBQTKqBavzHWBkzARaK6e9IoRzCVNYACexAt9m0H2tIvQcKb3PRNjAHZqd8pWWEvGSNN
3nJ06wNSvmGM0jmqCaiuVKGdFxhnsdMVs9Syr3InW30N4J6h/7T/8TamfBXwdF30hHITkW7MRi9C
aHIiUD2LJ75WiYUZS/mGdwm5aXAd/qvqocIbPFDldZAU0U+PKKoGqasz7qA9CIKZXhsgZioWkBDL
ZnjbHzW/ufuL4LipQDAGQ0aVFGVfylsZZRSMnNRgauBteOVtau+2dQ1ClWtLjHfkplX8FvaBAkoV
GzHqSSCR29gZmsFetKuExfqzaeSCYkg8NtUNmXYkYw6MQjQcUl/h/Bz4ywV3npvw0MsZw8a3wiL0
5Lcgypvkcy8NSox5haCNbkWV8BhljGDCOgvlRmTOKJdhyIJjwmVWpzgdNtGr4HlJHYbGb1r26iyU
H5EmNBfHdAqPja3fyf5yGvEaBCQ9NhNISyy4qVTMTIeBmXg5MFZYORrrKinHIjaKEIbhCIwV4Txr
X5Tg5/75thUPaZeKWSy87amaa1K3es7rGAgU+dchrsxW/tkrh30Zm2m1AvKC/wmhXoBlIg8YwgmR
xpwIGXKGptCSm1geMxcHaFgPnMuevGUdjIqaADHKjCZRkQfqs2mMn4T6Wyowoua2O1wdjFJ0XOg0
RmWU+k1mgX3pWPu1NXgIockn7kxa7NqRNea2+bZdXyal+X23iEKYK6lfEZnR99Yisa3D2p/gxyBt
mF8bR3Qz4OEkTuT/xcDbtkpeviZlEXLZ1yoWLwj0yuy0ZnMTpVZ8mLBrXmLiTbNl3mRhKb3BPn+I
r6uLpsxgxoBEq6rg/x1cwY1tO7MMLzpi35JMQ4VOddW6i6/4PMbvWiA6/U1tmcTTDz9BFHV0JnRB
Fd86oKuHRbdEGZfkCXL9SDZnaTQz47qSnyN05vmOhXS0qb0rYVTwUZVF6Pq6Bjo7dztJN116LELG
22IzHVcuMuiZU1KTqeIkBXoDCI8LAHxLsz1Yoy0CjSU6t5q57wUYR6LHTXkl4jpxArDY3BqLpWGm
7WboFc0OxomFKLipoauTUbZfGEmbVVkL6NClsjJD8mK1uts/zWZYEFXogqQAGppuOQ9LCUpYEkvl
wy/Y+V8Aaaz9gc0wh+E7cIGLhohUBEq5UjpRmOdBGPBcjqJ7ERTh+qKjg/+UTwsjZG9/nYsgyqgV
Li0CtegjXx+eJv2152/1meEttw3oIoKy4UxQYG91rnllfAzzFPUNhFRJNcMgNlUWkvHmeSTwefIS
JiykD/16WSzSBgi5/mg8qONxyIG5Lv/jKREkOWD9k5GUqiBwp+6sDEdwwvNa7KfDjWjcKzzrrbQd
X1YSqCtLy7DSMz1Doe0FpAO8Vd+jzG/lh+WuBiyfTwYGA2dfsTdtZyWSelZwYVTHdZob3tS9SMUt
eCj2//6mFqz+PvWCwLZrjDTBwLCsnlg6ZqgSlUcvy8+Fu5ZVW2OdhfKibaPNhhDgA3WcH4vP9fhp
/yzbSvZbAehCujq0aagGE5Z7eLyAFry+8pMUMvE7SHr0IfJcrkyi0idZG5sprwfuoJ4JzjNB7wge
wcSAqgkLjnHzUbkSRXnOrlUio4sUw8t6/tM0Dcd4wux+KficOD8qunhqh+H43y6RzqGUNO+S0UCq
Ut8vvJMHNzPPpA1gfSnKjy4jVn/bJc78PANMCAF/bL5WTjoigxcAlpA58c2smTxjWHVzAmXlISTK
Q/CJkUk6lOQNeo9AUoipox81dL8HwhnSWDFQmdKvw+v+lTL0XqLcRiEZ06JMnebpCm/PxnCbqdrD
vojt7EEyDOCPK7zOy5QdZ1KF1v4C1/SLrhgA8c5wNd1F99MhupNZF7mtlxdplCUX0tLOcoiIjnB7
PxCyN7c+iKOpXGNUIz3VpxBth/gm+jGHTGi8zTK5cjkqjeM7dUbTd2IKmNuThiEGB6y1pnbWgPxS
OImTHf75Yg7iioyGEO5WxruM+nxpoeZca6AfOA9fVFDbZwlz34g86z64FND+GrwAimL8931ewaWJ
jil4LgbAAdIXM3FRLTqqeLCwEphNw1sJoqy7HzM5zXn0GivjS4lioljdhAPDDW+q+0oGZdyxMsf5
0oShL9ZfeHC6ll/2dZ3c995lUVZsdBNAznKUM4ZJsOcR/bUSi20DYP1Z2Hqs26K+/LQA9ltfkgxQ
o+khGsdzX4GtMZjc/QNtzp4qqxujgnzZL42EnU2S+ndY2EwPk6+bocUDXYIVUVhHovxEqmrt0laS
cWwGTIL3U1Gbdb0sZlxW3xin2v5OEgqEGGwUABTyXqlrcUAbQ8FicXDG/ilW6fSD7IDbEwQxdgd2
VZyQgEiwSjSbYlVeMXTekHRRoWwJ8zgdWAwJ2JXqGqhLFnlpTVVvGoLI+m7kT33QxJUoyprmiVuk
EqSFR94fTtHb0/dtfcRX3e6JxTa9+eXw8gBknYwOJT0EnY1VmZbClPmSHphp+ahxtwtL4bcz3JUQ
6kRGzvUDzwNQiOCWq9YClETTsAZ/cPojobHILPZAwmYKupJJ+YteC7lAkhaQnx/an8Hn7jQCPVbH
pOF0l31SQShApnfGZ9aU8uaMNMiTRUFC8UQH9/N7/QTEilzy2PP1OlSUEUZOhR3eadfl2bAwy3Mj
uhJILpERKMytp81PeZFM986jcKrkNAUSvcYNttSr7sCLdo9/Mixw82ZXcqhMleOHYGyA5+9PPTbs
KwwniZ2NMN1cib+Y5dEh4BKzBJb7a/i8L3wzCqxkU2aIsk2BxxJ6pULrgR3SXEoW8gP5Ph+sT9d5
MGADWwtpz/vvB/y/PqzAXn8Q8eYHJj1A0Q0/d/85ZhPC/0oMdYlDVCnTEquhr2heNn8LOT/iWNNc
2+nbSgh1WxUX80PdTWDuJLqIubXyHB8yoOZhAvWGxTW4nUGtpFFWLmlYe9OKRgcEifTt1/S84SiO
dMiusYbms8qFrA9FGbjeClMehaRCOWXXfaQcuj5+QVJ1o3AA8k46L2sNaxnV130N3AwEq1MSK1wV
a3S9DMsQZULf4J+nMTZzoC3qZ7VlFQc3J3HWGkJ+yEpQKHWzEkWobQ/uL/7hzl5s7Qr7XUfxu3TQ
UVbvDoUVPRHiyPTr/im3fcnFCqjcIRmVqNPTDBt+XXTfNI3Dh8VZzQ17XwzrMqm8YapHsTZI9DEw
oa+L/DFBzSueCicPWY8Lon17dk355XHii6ZeptifD+pdcJC8yUzBwQ7scgdgJA4rvWdc4IeWS4SN
v06oAbxZPy76o17fDSxMIZbBqZQPqdOqVptG+z/SrmvJbR3IfhGrmEG+kpQYpMnBHr+wnIY5Z379
HvjuWjRMC1v2o2vKaqLRaDQ6nGNgFl4NMkCYZcCnkQIlAPX3/2cIfvd9djF9nXEnOqDDxARQRt58
p2XHLrfMj6tTBaGvAwZkxZu7tmM63STjzcuPwPYLTKakISuvISHLti+UUU7mMQT5mvoJYLDF5xVk
WOsX8X4MhJtitKZzgQFp3n2+a6EboYyXIV05CUgz4k26usX8ieQPy5QeG4NHRLx7sW3kMG6lmDEm
ikwCnjfT25oCI+r79ZO2a4+b32e8yazOQjUICMHQ8q35TdSsviRFui1lGpeLYG8tOo2AwLUtoY7C
HLVaUcoW9JvATD3mCVhUy2Phmoc+kO8K/7+RVMJpat9962xEsmUOojYEXNSq4KrueKYcPC0gsSP0
SfPRGfZOwVYUc+pMpZpkdVHAnhd+cpbusdfRcZJjlkUEkkf07fq2cVTJAiFWWSJOXZ0mQTEWlqm/
rab9bwKYS9tYOqk2BmQ3la4drDlNQcWqk+O/CaGr3Fxlg4Juy5TOc6M3svOivu7tNV9Mjovf2xht
Y+LMnZUIM6i8TQmXSSe7c1RYALC2irZx1M4XzaAWP15fFe9I0e/ZrEqVsn5piZIEktwf2vRoFom3
zKn1N1JUDCQaCvgn2G7VUdWQlKii2AddzwdFm9/MJrRqLf6LLdLMixjGty+6kUiAz8gCiQxuRcaH
Qat5fGe7V/BGBmNryNHjxaSAGaJFS7p8wAOCWGVoo2Nrxq1BOdbkmFO9+cOlcVkXY3oK8PjbOWlB
NaxZ5InmCuBi31CRiGM78U2X5kOmDwl37Gzv4G71yfjzHNyjYjeh1CaCz6kKNNEyH8Oz4nZ+XFjF
cfCmwvqbedKtTMbHy1kO9NehN7w1x/4J2VNR6Id/s0bmjEW6IU99hNLBCnz24W7On/gla57qmHM1
mWKoh0aSBcoTgNwo2H31Ir8VHxWXIkzGQXjL2y2eRObCImWxFqox4OXSHZO+tqVE5rjZfV/x0wzZ
RtW1Rb4XCOboM2vEQ5UmX9Cw4gjm/O1vtsdA6sEQdQoI8atLik0pQ80aQW6dfGoxFbeqp0n7dF3G
7qwo8mD/KwTD7b8KkeZUKaocVVeKmzu9xA6wkPzcK+7+Jq2MrjxDNglQW3UWRSVKJjUbMyMK8I71
RkO5GVsNRLUG597Y9RFbOdQ8No48LVZ9GWs5QWxkzR8NpDTWkwACttnORiQUW4tG07zxlT2b2wpl
HEQ9tkRuOjMJKmJXwlfYwl9cHFsBjDcwtVLCuBEiPoK3VTnolpI/FSsn8OKtgvEHSSRm+aKoUZA0
t6LwKdfurxsb/f/sq227CMYXFE0drkA4SQIzko9ImtihIt0oiS2OT2EmcTS2H0WKmqxjYFAhospY
draamiTpBviRmsU2x/EAaJUbVaG8Id2LWofuqAKyr8cITFvj6phbXi/Abt8XUr8/v4AJLsGstSpT
1YWYaVodxanPdHIYhRuUoxJwylDCD/R9NWhODUEQHjm1c13ff1CBgcAdkDKaylb84jwV5bRIYpCR
U3jfzO2tAYOOImZTeCmw/b29iGKclViP4xCPyCOCSPnQAkZmTA6EHNPiqeURIeyb6U9RvyX1+jIG
kRhyRWYT9OJDP3Dnpqgh/m6oFwnMxo2wKF0tBMEDAtPd4s5H4WOfWLNsqS7tocYQuKcdDEtws/P4
Tuz+EBV2jVpFhowwJe/kcR3v5v508fJBTEAXtfUa5R1Giidbd1s/CyoX6QHQBFb3LXfgZ+962wpj
Irs5FVoE22BYEoSbGcdTw7sPk3Euxzipy7qmZLrNG0edDGNTp1OqAch7OijH6JSdMOp37L3EL/z1
VfXaG9PnhTwcM9UYR12gEzCMMZvty5JqNXlll/PrhCEuEW5gkL5wlsizVMZrl5jKW5MZg2LdIb7v
HpHMv5Wf54fxQLl5lw8Z4kiPI3IvLN9uHlXARqughKtVkhgUllK0w6B4iJ2vwKkHzU9/w0/j8BbI
eHR1LuuizZA/XacnYf3cczsed21xk31gNNj3klr0Kl606kN7BtHwXfGSvXSpFT7Vt9SN5Y2lvfHa
3nhCGR02SN7ngoB3eiVHQCg1j8OMXrQw9Tl7RU/tbydgszhWe0k2ZG2M/tT+qAazTycI60P7Socy
/jJEuQhjW9+AYJe2Azo6PVEfrbX8tjSc7tRdW9gIYLbKjM2lSMy4DJS5Uk94WkxWEw85z8D3laYB
+0Mn6IVl6RcGvMRGVGMiKM1wKaFoe1ofZ3u1KXRxyMPW3F/URRrjL8xoqYchHIlXoElZBQC0klt/
ZQUXEYze9JkIYllK1LeDWwQUClFgHlSQfYJp8Rjznu28BTG2PRCtXtIEkeoQmHfRKb9rPyiRhTTl
gxJQgJ12PBQfOCvkyWTsfFLLcEZGJAmUu9FRbcXrv1D0lDloXxH8+OQZAPfXRdJo4/eTddEpE42k
LWrFMkkyVN1bf3BpBrG87bncn/uO4qcYtptQ6s1UTEokKqfwvssPoXHT5pwBZ47u2E5CqeqWbp4w
5VkW50LuLJFLNrYfpkqXVdATt7kysmxUxb7SaIbXcCVH8dIn3VnAiRQ7sq8+Rff5I51mjm/a4xIQ
n7tZvCUy8YaQFXEmhzmacqWPeNYYy5d/MgaFyt+sr+6RKRerOvJo4zeMz9N+YCnyImB6Tq/YHNs5
uE7h0NUiSny93pyyRHXaNrQmXb5XWpnzUNsP7DdbxviMMklCTZgrTKCjN/IHHL8bgY/o/8N3Qx3C
tWUxDqPKlETKWln1Mil1U1AX2hnlmoXpv/QGWoOKtnu6vl+7pTB0A/2fi1cYf5GCY6+uYgyED8EK
4KPssFrZDWhJ+kPsyafUnd/+USDjLkI5r2VjWTJAwlAc6vSov5l2dwQ4y0H0pDeTt30cv8E+TRH2
GiDgDikAdXuenczTPvzvm2IAgFVkN4Y1nCqOJ9mFLdioVWVeNSk6q/NJwwAEMFgRS1W4ORFu/yBT
oFgQCmaPUhuMI/94Y6uMfynUUI8bbWl/aJeS3Rp+H3SOesQgmVNwDvt+/keisILoSQdYEGM807RK
Ua7okZ+fUdRUQEskfWl7sDPVYCVanOW5cNIHldedsb+jF6mMBclLPCR5rxaBNp7qzo0ixVI0Xkpj
31H+FMLmHQ1k15ZxwbN01N/z4cv4N43++kV1v83Gy0rWkwrBTiW99ZNuYfbU0oTRkkb0XKeyc/3U
cVTGzrbWQO7ABA2yQeUyWynCEfKWJry8GU9lzN2yIu2YGV2LDMiqOvVI7GjgHCueBPr3ze2CVHOv
jsuCgEqf/WyOvVgdOJrabbnbbgxV5UaGmYTdXACbLdAflGN9bF76D9Jj/j6C7a52x8lOb3gA7PuX
2cXUmAsGFY8yFhZcZqt5Zwh+U36eZczHy9z+SOp0fr9eLoKY66XtC6MJkzxGW7MeUCovmqJqwJqW
ObwLmmdwjGcoKjUEo4zcA6n2RZqOoZFbqcq7u3iKYxxBWLamXpE+QT5dtuF7vOFl9PrEz19ruPb8
MHgJ0I79v5lG31gIC/6LsnLWhBVulFoHiV+eOq3hSCXn3uKYOgv5CxQIqR9FoD0ORnGnluZtG8qH
606B7sEVc2A7WPVSLgXgrSfAU9Zfivo+TAtvih+L8Rmg83YycDLSfwg1fpofW5WY5C5SzA7y6M2f
IUcaO0DROUT+j4bSL9y7cFeFeLRi/hDTjiabuyxqNSmzDgB3U2C4K578BTAdZ8AVLY72YzSMN4pE
7e03hW4EMpe+qS6TKZVy5qf1OKX2EhN9PoRRPKPpRqu0/thI4NJ2czUlX4y+lPrnORZajVe5pXf8
tc9gYgBRQi7M6JsIaanZ6W47PMkIeAlDC+hsN7wKIG/NjNMHCHesRw26yumohOKNnuIOQHrkVbT2
jWejW8b1S2oWrkPSIk/UWphS+g+wXTj0KIFrVn5bYqBbert+PnZ92EYkcxPEaPtR4wwzPE2dvfaJ
M6nGgRS8JMuuE9tIYb1/bCpTE9fIV45PmX5sutEyUObmAmrvnvaNHMb5S+uUZ7Ms4Yle22S+DW9o
iQQckmA2rlurzR0xwjAU6iSUmpQPGMJTJnMhpJFU9qPeaJ6ifa2AvobilDVPonV9y7hmwlwJUqlW
JDYNsMAlwH+UkOGpXuIvlGs49dKDyWXu4/gYtltRk6spkVKCDJkqf1dX87yqJg9TlaM6tlux6ARA
EmIOMOi1r1nyrVpvl/z53/TGdihWi54qU70IHo5xZynOfKLMQNN5wOhYbZc2bypkd/YPbvn/nLPO
+A1daBU0uo2hX54TT39obmtghgP72iE2edArC1mQT/9shTrjRVB878hEJnAZw/za6VuH+ZdmjHlW
yPHAOuM5+t5Q09qEsxqPdCQ1dww/Pw0/XmGmw+NL5TgQdtZeLtSoWEYgXhTDZz1/LdbaMs3RRvbU
u24k+3aIzmrgvQCIj90yBQ6xFfsGXay5MdanBDCSqlVWYkMOY7eG0/G6uP2jdRHH7JVJuimZRgXl
ozG/BRDfjbnyEEp4Iph9ajWSgr8EDRnC4NbDq8DDat2dadHlyxoY507AFFkPLRHwHA/dUrHK2hrv
APCyOsiku0qQeub3qbTq2WqB1hRbvGbqPxyzywcwXn81xDUqhNH0yJP4Hp2KB+E2fFZa0PfKQJUJ
b/vvy4cY82DXt26/hrpZN+Pt9clUciPDe3OUHDrpUriynygIvWjLfW6vvNBy/8CZGNXUCPC32Nd0
YxgmwUhDipklHai/jQuThDQF1Z3E4Sl1/xxchNGP2bwQs74cRFXDsyPT0fGU3pXjS5E9Xtcg3Zff
Y7iLDMY9Yp62ylQJHiRDe/gSxjZpX2sgmIY32l9Q+mhAbLnIYg6aZOhj2s94VWfN10J3uoEHOvmH
W/kigTlnXdWPwPGEOUyBHFDKcDrDNj/SorpyWDx4rOva4wpkzh1Q2DQC1Dw667gCoVjxYse05Scw
wvjyyXT+Lsm4USFzzOSxBzJZgXQf2FCO+iJ5dYI+6qKzxzb0ZwBOY5g4qCfdNVc05XXFfUq0l7j9
HLaak8u8SZv9lPXmc5jjV3W9pIfligbbVj3ouWmrixutd+AgtWVM1SWnVAhvgZ1pjzz8pX2Petlp
Jv6Swz7UwHGJN7jS2412WwuifX1vOSeDfX2jeaDIUi00PFlPbTk2rRA8v2kYnrWktRYuG9X+7fpz
Qew7XBOMZumT2PTaBH0nKzgrotYdw3PBK4T/4a64SGLcSjmRuFBM7b9ugvGs291NikEbu3vTWvSf
TA5NkFfHMEU/kSEermuV49PYt7lRl+ukDWkUxIBsQ5tG8lgOvHcpxzZMxs+sYNGEVytRfF1sMMwB
qSM+LuCVB9CZZINz+Mvi8dJQf7j/LkplPI8qR6W+kDL28WwE/mP8TD72PjDWnP4UovmlGjBjJwRp
wGPr4OmTcUDVWGWhWCNHlOuaYguCrloY9gcyYhnznN2uKAU9Zwq6zoDDwKi1AUCduI5qEkQELOUG
jndn6zMn87p/o2+kMIqcsyU15AVzbc0BDEborUsOaHEDpJgCTo6GI23XUjbCGO3pyVCMXY/5rKh8
GrpPvcLT2S5imr6RwDhskuplj/yQ6YlB7ZuDLduFp5z0++Qhd1IQv2soYET3423mmPfVW/8pKF3e
gNT+gd98A+OlASelT3KMOz7/SCQrHJ3otvTFg2Q1rvY4vCmfjKdQoJTph+jIo0rY17CJ2FQ1ZZGw
5Y1VbouqzyUYTYahCPGzxq2AUXf1WwSjXCQwybC4r4vUiNDZZrz0TnU7uMJj+cH8hMq3m3//q5Bs
I4zxnZrUhKUgdZqnh7eigXsgeayLv4Lq1zdSmKAsj3RVS5YcpbuzCIsZ3NUT7B6l0sbHBB1GE677
5N2rZyOOOdi6qNfmNOrIM5eqJah3s/hsTsDpjXismzxjYM92BAIjOUfzezJ8ntOPosC5snkLYY5z
X46qMWVYyBrf6vGnbDiExanKnq+ri7cK5khncTSIZqdjd0zdlhXh3DUdp4OftxDmxIaV1mRaMSWB
hv72ZqmddX4shQhR3vfra9mvrG72nomjtHgI11KGQRsvxWv3uT4mh/7LGNrCq/CpecY0hI3oR+K9
2zgqZGMrsxTkVu8RqiZD6soCsQxguV5fGU8E4xbGKUffhoHu2jF6EeLeUVbhcF3CfvB/0R1b1xBB
B4zcUhl62ft6FA/dQw6iAvk+9MI79VwZFi83TY/HFU/Hxk5F2GECVcd4rTADGdwggKQMbT2POJfi
fk/BZl1UtZt3Z59WPVLFYPAGYdsjWniD6AD8bGRs/6PUoazhyDBwM/y7Rg+AEwWQSxge/lEw3Yg1
B3OaBPB4B5r6mI2jtRTAKTIaWxQ6TsPcrm1oioKBFYOoGNn7dYF5VZRNFAOjIlccTX/Q4m8cy9i9
kzYCmPO7dGFXkB5ZzvGYF7aG5nLdUe/aVzTs2qXLw1nYVdxGGnOGiZaujdB2pidlldUu38y5tAT9
GKsfri/ruhyZHSsahFyIB4JJawwgthij1ELgzOJNLU+8mdf94riOblCiiIYpG/RTNrZAlkLHmAPN
sxB7QMj+kHnpMboZRZC6Cw+0dw1M2+715e2fZ51IkiIbgJLUGD1KaalXo56Bq+C7/EBJndKjAZYa
GXhxxxHsktzQZVehRDFBLgkwcJVVaG/Gqd6MK6WRin01UG3JwlHzWm/5lvio6Fn6KXfFx+vL3PUi
G6GMY+y1pMoAQI2BA7m2muEtI4qV9bxEGf2V33zVRgoTKIlpJIL2Ef15MqCtNGBiZPZ0lA6UVpU3
p7Uf3xKiypIsqnifMKet1ZSub3MVlKetBeYmIBgBINzJIkvyBNRhidvlR/UjLTfVN9wpjt09pDAc
RCKGJLENWLGsFl2cofd2CcAwAETDwha/hclBRBLov5HZjmIL8mYC5F0Fb+QyCq6GPumNFfAVrUOZ
anIHiE2Ri+TuibYaQ9dA4queQrsFaSNoZD7wUlG7ZrSRz8SoEpoiwC4N2OJW/VpriV3HN0nLcTi7
fnojg7mIsigyk9WUkdECA7MhAXSV2yuwv30qzWEBzRssA786mnWupypH7hq1++aVNmqnT5ndOZor
w1opMOTfGYz5g8yAAN3NZKxVarQskTsReaWH3G8+4wZCb257yk/xZ+BRPsin5Ji7vNaffYcKaDQ6
NAef+sOcNg5VG4UlMtocgznH9kxRG9fhHikzeqtjne6s3qqpzcU33L0HN1IZIy26NK8V2kFH8cJB
p+SG33SQ9erHxdNveY5tP3WwkcaYJKYI0J1hUASN2OoOFNVi/KL6GOd6lcGoxssd7F8XG3GM6ciz
vsRhtJjeNJXpoSV9CKXqkh2niWjJIwh21KydbTFTStvMs+U4ChU8Qr+8d4tUOWG1tpw52d0zufki
+vfNJpNqBTlzhGRDpn9MZt/oJuBF/KMM5maO11ychAI3cxKlCDMATmcpZmPXomBdv6fobfvbDbJZ
DBOkFWtJ8kkgsV9XhkdIfwgrA4M7h8L4rBaVVQgnReg4D8hdh7ORyZzNCTPfQypHkV82N50xWwYX
LIJ7EJkgI0qMpEpaDbADCDHojQ825BfjOX7XXOO4nMxvEbdXgWMWv000mJWqSFMh+OvdfyBjZWaP
J903KeDdasuO6Cmjl3y5vn8cXbJDDqIuL5JQQKq23vbkQaofr//+fvHhslkK41xI2elpXYLh+b8Z
G1CB3Mg+RU5bPF6WdW8tGLj9z3NKClvOX3WllrQGfJ9Z5YZjbUkKrw2YWjNr7VsJzNFFS1wz67Wo
eab6dUjeSXdvgnhOSu/F6O263vZuvK0k5gCPI9GGcujAyLGmngwwlrlHuphUp0jgAc7tGd5WFHOE
mwII5kmL5LTZYjSSTC91Xd2EhEsOw5PDHFtDNYcwMWks8pEyVgPU/H5cHfOwuuUrOtKdWrerLzLH
EfJsgjnIpSaYGoYl0gAT52v/veFS6HFWxaJFNlG49ksxhh6po/VskHR9QPmvOa76ahyv28SuV0Jk
YOKxhSCIiMxOJRg+kds1KgMttlpkqVHCVzzjnhw6dFChImRPfu3yQqF9DV6EMtvWLiPaPJY0DYTp
1IF9YDA4pr4bEeA9h7Sz+YNdnJEQG0ojJdIQetJTkwPnqnON+/AsfgWf65mPd7i7Hop+ppuSDl4n
5mSBHq6XqzIEv3f6YRHfAdt+fZd2fh+4tmCNAoSSisFx5uVWlboZFwlObjwENdIJy8P139/xQb/8
PuNQq7Iuq6EoM4D0D5YkNx+SLHPGQf7UJ+b9UMy8CuuOgf8ij4nXkmo1ydr0tBP9fZ0zR8TMtp5L
nDt9z7Z/EUPVuomKAJOCJF0rhT4aio75PcoeKHZm6EypzpTRnk8WxZVIF76RWItzBSoC0OTkvvha
Ho03crs+ap9oDWs5JV+0+5U3G8kzDcb0yKSoSRcnKDXGDy2mqri3xt5R+kWLjIdIq6Sc6gzuLj8X
n2nni+Fk5/Sz6NCBH95EP/1c5jb8RRhzboVSmspViUBRKUt22d1G0cnQfY3HxLaX/f5FDuPDQ20w
kimfKH0MHSpCleqUojWwPuU0MAqt3l5Ea+S1qXDsnq2JmeMi58Mix4EC3JdiukvayVpGzvVEVXRF
hWynEiXxS4xMiIH7Ypx6SXHMnDgFwXUvasEK35SbXIIx6iCuyWQciKAMFalKEVgwvf2jcdptvfWh
OFNOQsxxH667K55JsnCTmQpUC2VuMN/sLOh+lLyKHuyz4OYHweFxH/A2jfEiqHyTom4hLB1dIOPZ
UxuEMS8KpPZ2TYGM46iIthqdoaeB3o1Pkrr6A7ojLZCSA3+7N597CdbYD04cipwAYN9akA0H7ygB
hTWDqxMN0pR1BpCpER46UaE6qpLJVtnLp0WVg3w0j31aen+1fxehzH021vOQt2kLIkRrOlSPFIQy
AVCVGQA1l8vm8AdruUhjjDPPy1jTKlAV6jf/MZEWAJBSwGBfOKXLzSXv36UXaczdViux2AGgT/Dj
83/QzvmxeEH44ffWhEbd1/WQHyYvi+2FB4/N20rGUOWqmVR5rMCBCgph5aw3hz46tNknNfyWwJty
9nD/4rmsk7FYbYiXpeuRDjBeborPekA74IjtCrUN8GOQZfPGQPZvhos85qIzsoZIaQgXgxT+zbiC
dTJtk++dgo2MCoezuH1/dhHG3HlNls1dSgBNqN2ZHxVn9fITgcHQxKDATQzyVkb3dRM0aPFSVdMy
A/xwyY5FeJayBzBzy3PMWRVPDnPnRWIRK6REdqpUzmNxCsc7NBtYhLTWde3t+7KfymNrvGsqdkvd
ZLOfA4SuA6w5wcAOv/Nq3y9fxDBOhCSm0DSzlgZmcWeIgJx/6RSOxjg2ztZ5BUEaRJEIrd+bX1c0
AY71y3VV8dbAOIt5XJHLr0iLcKfKUdrVU7UEOpOxujkop7gjEbvrIZKIlhw89Ux2ziNUegyNdyg7
Td05+VzLFsgyANIEjOgQjZxHOiUXHRf3+hr3QAlRVbtIZfxv3AliI2tmGtRrbMfhZ6Lelil6DMvC
WiTJSvojYHvdqudUs/cXq+KVSdeKuvKvxypspzwvRFypsvmkjk8lb9h1d+/I5feZ42S0cTstcQRY
Vvksza+Z4actxzz2w9SLDHb4J49HkyhtHftgyUis5lbxQj8i5+4424sjY6pW/KClrsSp4XE0x5rJ
JAqD0A19GvTm57F8XXll670EOqLvy9GlH7DxeF1lhLoqYSINyK80XIwOgul8le86v3IoQ0zB4x/b
XREQKCTwEUpE/1FI3AhctCJvy2hAvdW8EyNfyT9wbJw6m9/jt4sAxhjKuM1NNFOlwZyDhpaiXIvf
6ASE7mVHnvr2/fhPWSygdtckhtF3MDwtT+14vO8z1Qb4dKpyzOAPgdNFEONh0SkxzDkGBQL9Bi2M
gOtq5h+Yg8sZHrcA7BQnpuAtjHEUyZonsqwMiq9oS2ORpgrUvBxtE21Q3Swdr28ZxyR+9G9uTELo
Q1lYG/Qjl8bnVkPaY+YgaP3Byi/qY6xcEtuoSJsZueP30SEf8co8FLZpNwPObn6ID7ys2q5Duhg5
iwmmh/EspyretEv1NTEP8/BtKTn9M/tX+2VJdAc3SqsaocrrJUTqE89mCkGpgIRN9rhBNL33rhwn
mYm/8iJDD0ECE9cfpgOFBVNRTEAnEm1Rj4PmA4+7hmvqzGUhz0qGZlncjAmoE+4oQwqldK4GBLOU
uoC3VfT7r62PcRcrsExFWaSWXj1nzWnG2MZ0BlrSChzRfzJztgS0zqYhTU2CGZH5W5idM/L8b7/P
+IjMANWhQRWnmaE1l4nV57z4geMW2HKPWOQoa+so9+C1j3lzCsOg3tMWlq8d8tN0etT0JfyT957i
eAiFCc5CQgD+ERHYhPKsDs8pr47FOa8sklUi1qBfHdc4AMRN74j9/CYs4/dEK0KODfwhLfnz2LJg
Vomcd2lZ66FXKrYY6EHvqwdQlR9XVwJruU1pbHkWzts0xlP049w0QiOmQTwbj0LoV+OXdKoOhapy
XBJ3cYyv0LolC3Ge0mBNwG5PF0YBouvFIi/6E828li4P+IG3c4y3SDVhafsmLPxpWjApM38ZpeJQ
pLx+TJ4Yxksk3SSOoDpENnl0l7a0Ku2FJJzTxTFyFryq0RvgARjw6GOP/HiKsWgebjFPAuMhwC9R
55qMazBS3zI8OGtedyzH1FhEKr3SAXQhkjhYFA1AzO+iidb892LloUfyLE1lHEKLclxezXBEqW+g
Z085CY/TW/VxthufeiFwFVTOde/KsQCV6nZz35J1iJvQDGO/NPx6Pcf9o7E+/psI+gkbEW1F8iWf
sT2Av39pSvJNMD9q1cRZCG+PGHeAUSXSqrQvtqoq9HKkjpmGg5UnhSOlSIJfX9LeTBaKcCKlTiSa
ZpiMtFGvazKsmQYYIiPA8yJIXirBEidrtIGMBloJ0RtO9WRjjum65F1b3whmfJHUFaYeJXhz1smj
MZ4y3sT6/lt6I4DxPEOGLpWihwBlrD4aCagSF/OlSaRALzD/TOrDmgCBJircpdc5Wt1d2+YtKv9q
KPWgjXHTY8RWV54r+TXm4ZXt2vrm95nTpapyPM9yaPjFgIqt/kmJW0taP17foF0hG/0xLtUsiDgP
NZ621bRa4fQcKd/jhgOstB9M/hQCOKJfNbVK6oApRAw5iG7tE5ifdLvaBgAnMmfyuE2wu/uykcb4
11bTlD4KsSTNkoPmczla8qFzhdXSgYX/Gr1RFs/o3wzdFBljkJs2XxYNHdPR8knObgvt/fo+7Wc+
NqtirGFZetMUCLqlyGAlIEjAayO5WV3y0Dh0xtp0AbAUKD5HKtXVb3H5RirV9cYZGmMqCWSQQZY7
GH7SjqdcD/1u1Z+FqH5FUtNVZ5CqCcvdSkbPiI2X6/KvWyfwDn8VnylZazQV0hS5EOTazdT548y5
7/dfpZslMr5RlkNBIeOYBXXrUQIX+ihtJqtcrPa98SlxAfl2fVV7YyVwx6DTRq+7qQIG8NdlmXW3
oCEW3by53/vkIylAdxk63dG4k+wB8PAq0iTqB9PhJUr+cBB/Cv7t8aNlbRGPMSoi5Ylyh8weoL/z
U/k+vo+3rdt84CyUGuXv5nORxxxFsFwplZnXSDOhNTs50RBbdxpnDQS3dc17Hi7LH+65izzmFIYV
iRJJkLJA/hTd0kQaQAhuuwnjOrPd+apHa/RQKzcQ2rfTi1zmcBr1WOBgNOjf8YTGmd7FA2b+D7qv
3HZH7UEqHOpzeI6OJ5Q5m702y8myomlEqR9k8yDKsrWQh+s7uO9LLwtjDiDJAV4cTygyCeGNjPx0
BeK46xJ4q2COX90QvZhHrGJGRNcDjwXjESlnFX+IEi7LYMIQVHQFMVdRX019+l4GQyJOGW2F5k2/
8/TFhCOGUDfdWlehh+QJoBG+6r13XV3cI8z4jtRsBsWsMHM52WoAYrKD4Udu+LSCYiW0xcd/k8a+
huIyGcDcqaVoLKCoHvnRqJF1orhKgJ9zedSIdK+vuAt2giQH9PKA1m0gzlXFkzJHr3ILeI/pBS6E
g4zAsTr2iUQyEwwgS4GCXJ1Yqnbb6h8H9eW68ngyGKcgEBRMBQBK+pXka4q7gOB65kVWPI0xPqAG
BcdcaQUo44AR0PqUN5nO3aCAdazONBfUuoLDQ7znLYz+fRMUTLloqJE65b5GfETdK4Lt9O267jjn
SGW8QqNN46wnOLBzld3lbX0s14hn27xlME5hVDAuWI6DiUfR6He6PcdWCn4w6WECRnX+YBznl+gO
ebTrK+NJZTxEGhKhJz0q6XX0OEleLz1HvBaW/Xf5Jb5QGR+xRKEypMIqe7Xh0smazuqASp2cQ8la
FHtGOwJIhA/X18XZMRb6c9bqeZSrPvZNoPJFLxXvpUd344pv0JhQAhzxYqy1SuqL6nMpfiHLYy6W
VjK/zlFiX1/KH0LCn9eFJv9q4HhTDmGtEFqwX53OQjYalzk4A5az+X3+bkTWXyUHddTh8HBQZP1H
wLg5UURO5i4SKxAfkfU8CGlvtQmQ7wEUUegmr4q1v1MXYYwFTn2e5+A+R7PpwXiYwVgBwsfYiVxK
bFke6kcRE0nXFcqTyNjjKuASKU3YvFi9h/GJ5Lwl7R+qn0tiK4BAaYmMQgG2Ru0077m/HDorvwsd
BLfx63hYD81dfsN7G3EWxc6RqVorpxMFXKtHzVGFwsp5RVSqlt9N/rIqxgyFqc9aSUT9ij4TJDoM
SyfxuDELT3nMPWXOnUr6GveUYTzpK+aZPy0R557i6Yr+fWPfcU6MYkhzgGCXoFmQjLnH0JRac2Kj
3ctw01fBpBniEuPTxYr0MIjarLlC1F1k6DF7mNPX6/a8H4RtUjPMegB/nOSzjrBYDEwrtrUPFJQE
87UBnefjdR/s7s9GGP37Rnl9UyVJ2aN9KJrC0cqi6pRn2kOh8noC9qPkjSDm0p3bZpnDAWma8Tie
NXRWKG5239qLxYuSf5yN3ywbRJmybqoqIWz/flSamPnTBWC4YhoyfE08zZs/kNvoRnxCv3F+C+RY
kDWQ0krR/FBmFibOD3+1hZdPYA7Xms3pGukpRhTASzQAsjlz6TRECj740pYfr0vbtf/Nepkj1mbo
NKrDOgpU4SmsbzSDc772Lf+yGMYeG0lbZr0VB39WzmKaAZwN+ffRKUWFczXyFsLYotw0QEiMEjyk
okcy2rr8fl1R+7Z+WQhjgqIcK91Agfnb0Y6jN7UF8ez36yL2o6PNZjBx35wikTa3eEEJg1U+C9by
0rhyimfNfEhGynroyF+4DTdcqcytG4NkedL/h7Qra5KTR7a/iAhAgOCVpSiq98Xdbb8Q7bbNvu/8
+nvU34wby0xpbs+rHVHZklJJKjPPOSuqkuuDNdh9BdMg6bySnqoX9U3JIa+ofgash0Gzj93kvrvS
kvb5CtK+EyH9gxkqP8x8df+33eTnpa1eNsspRbexlQ7kBemSE6GWpT6u4Pl4YLJlkJjR/zcv5Cf6
O6le9daspCNZqKQ70lBWkxMPQyl/amTu9waaXJAwaVaB7K2JTlV92RmLnYOE5fz+CRyen9yf00Gq
tDbugqnyC8Q+KT/+F+zIgvhgcvFhDc2mN1DMRX7EUlrr0IFIK/M1t3MraAGobgYqLRFFrGhp7P83
3y3g/dOoVDEsCqGDYg4MLYFojCDzEy2MixfpEEH2dkVX3YrjY119oymoQprOHywqOChB5DO5qNEV
HaaSqyoNyugiWV8giWKf9wSRAS5AqHkuzc3YNQEg8XfEynylrhuBjd0jMQHbVYFswNQf5weqTKw1
WSMp6LvGlsxAnmc7+9zzc2OFO/g6rjrQdgLNGGdFaZsLcGUEQGuzaK6I/KAA9Sobq13Xhi8vlRO3
i62CFdpdqyowDRET2n7jZPPXcC5SS1pLYxOjU5UnKXYJ1bdfGkhC4sPoLKafvlaB7shH0YtuP0Xc
mOX8JSLhQqD/ipnRw3rQPBDo/KBXo8c0zAZbNK4lOlfOd1YthM65qUtBVmtOCyJc6LQ4MxUuiuy9
SDaL4j4oBooXVavDfyZndPtg+lk40E54KB5lF7SNbv/1/JXYA7ab6oc9fnJ+iqdxaGaAcYr2fS42
Pqi38ZMMFWIxBnc3lGxscQUGEH0qc1i1aSBpT02WOJY2OEnfO2EjQlPs3vSNJe6rAkqnONchO3fS
u2dVuzSK4Py2vfeP/kqvNwbYMW4i79qRDpi3RQcHOkREffMEjbnn/oYp9mRQzM2cxs2C1ZdvO1fy
tQsrkO9BImXHx9avv9Bb0Zj9bulm8+dwUcfQ47mJVzZSk33LrKsc976+ynPI7Qm+BkJ/4SJPxTQO
rKVtAkmCNEqhXpa9ZSeF6laNXtpWrI8eBnx+qGlHvL6CrpQy/Dq/96Kz5aLNEOl5vbYNBtSLUz6s
GOjPBR+i/Uxys51cZMl0sPoW+poEvaud0tTuvs1g90bBNyjvh5vUm55F411Ck1x8aSujGpR0KYM+
d4xT4UXeNDnKdSIdBkwcVofpWKeeJmyrsXByzo+5cBPqcaOlM56J02nwemDWQ5SpMEn+Jb5J/PFU
XaqAU5an9C7+OYtmr8+H1L8o3jIlShVzGHBJl+tR9wf1shYCQc47iypzIces8yJSQhPaGN5aYfjn
HZffP1tO1bppbo9e5S7HhgqSgP3y5m8HUvlZhUlT1npVsDR0K2+SI6NUDQGgUA/EwePXF11/5fwx
Isn4MxzpJMxJZyLeab7qSLb+HIPul17/VO7lmwKTYrKNJyumj2JftMPML/+zA4ET7U/LmpWPhVUo
QwCGQyUzvEoidr089uYrnbx0GUVXk63knD0u/mRUUqyElGmgvCHt9crSVkEpd5k/Mf3J7MEitugT
KXJTPt5I2qRMEt4PWfmziqlNlCszeTwf04QOw0Wcnq6kqXWTBtkv1Wdojvig3KsP1pV2QBvfFfGJ
CO1x4aaKozk1NPkdDpM//kMGyJrpYwv+wfK/YL8W7SIXaBbkatOopUUg6y+L9KZGviQF5zdRYOK9
+Lb5JlckymilxxgzWS5W7UJZvaEVvFb39w2MGxQNOFlReIQXiM9lAFCBT+m82WW94f7ZCDQXMOmj
DOWR7Pv5Je1mTJaugD1WAU0+T02JkV9VhVoXwA+jfhO1/bHXa5Co4b1sL7GIu2k3Vm6McT64Eiju
WBP2bzJeyupJHQ/nF7M/lLMxwDnd0GaUQnaMyfLqdhc7LcS6JDTOiqua2m/KXYVR4BfVXS5KEb/X
/lthY5pzv3yq5IJWCxKk3+JFcjAgN2O36xN6Eab6YYzPqXW57DQdL5OT2bxFGDXVE1EWtpvvbSxw
n7WkNmlPkPAF5uxJD7NLRmxj46MtHYQH3e8lr35iUV+Mid69ZBvLXGZdUiOblHUcAj32jFEGw/t1
XN4LHIX9yF9BfmOE+5zJHYZJug5DafHlP/D5zF9b5F+jxwi35PZTH5WNPe4jFkaDQdKZJgHYvA//
fK47PF4VyMaBp94V8dTvfq035tgebwKVlEPOjVpLHqjNdWZeL+OdPF5mmAy2yGkufhFdcs9vqOjQ
uE9Yu6DnsFi4eJb1WvevEnXl2v/fTHDBY8jDmdYG6u9DFR2ATTxOcumZloh+S7R1XAjJsDdyyVBa
aQDtKUzXRUET9L6ITGw/7po6GF5NVHffs/XNCZFqtHCJ0bBTGwg7jacw8Vui2VSEx9lfzocdzhPo
0mu6MqPYL5/GYH3vPzJFXlE36D+Evw87nAN0I+laLZRBEXSXvTJJS+1W9yBYyFCB0qfIjREAP8xx
zoDv45xFWiwFmh8du2/xIQNKIuguKxd1DdmZjsIEeN/DPyxyflGrmWJ1Ob5d65t6l/yqIYeSupID
Gqn8F72LIZM4XIi6hu/oRj5MEXB6Y5BUURWLj/OpQrsCVSF0Q1GV1xB/EX2/aidoRUNMpHQrX7ut
j4pfBc1t65vX9AT2j59WIJpS3PtuE8pEwlBxhEgXFy11WqsdauhmYJU3o/Goi1Cle3u7/X0uOrZr
ZlW5kRjH0cyQdtwtuWxT5Xg+fuzduK0R7iakU4fMLVYx1hc+m/HPuvbJehwzYQd279OytcPdBJpj
5AlPXgxyg7yZHtajeptDsSs+guX7IKzmse/w3x7ycTTcRShAbB8mOu53HigY7mucygGsFJy06oXw
jouOibsCSdoUWZgNHThn5MlNVnTN12MB0Tj6zbDNt/l1vcoOIiDUbkK83U8usTLmtKmtCnM12lX/
Ypwmv7piXQ9tPpATq1qUn+lMbQzy/AT1OK6mmoF4t0r7uyUC/xhRMpGgw25Je2uFS7DU3FLp0i4x
NtO4Ww+MrBlMbvflsXkxwRlQHMJr0ZtMcI15tdJkVJawozEG5fr7OXsZMsFApnBNXJxQFUUFWwHe
LvIp/vGI8enTgp7sgFnT4RICEjaSuftBxLsnWhUXPFa8Kki/sN5AEdtK5uSA2JyPHLsj6duz4kJH
HqMJH6foUPWKi8Zv9lq9Ll6GQXjqRQC+d175ShxG4i9yftHauFgy6lq2JDlBcano7Ej9SWZBYrqX
HmxXxoWPkA5tX+a1HizVdSiP13I3+mU42Uo9B2MZuV2ouVQ0ZiiIIwYXRyrwITRjBm6gSpqg+iE7
xkRdUzRsyH7lTGQ0uLiRZv2sFXgRnqApggfSHSlvBuVlgo6zNPb2AvLq814iOCue4NSqVL0zc3xf
IPAh6S/S+Hj+9/eEAczNWfEDN5gQDqNQwSTA5DDi49IN3fK5uOpSm1X+2NwfSriTzWDP0ffztgUn
Rtk3b5OtRpNmDF2E3rNFF3ssvk0DdZVY8IHeNWJqwMQphFCFB7b0qtZYRdtFp0zFOz2ixAd/wddc
Wt4+sZiNHS7y9kM7peMYW0FlrIM30ciy+3qe/CjU4s/QZZCNLW7j5rXpMC1smujisM8zWpau6Wpu
7w2XFYjxVQFuXLSFXAA2pQ5gXiU3j2ZlOV12OzVQWfoU/cJ2UVzEJZZkSGkh46CKB1pA5z04f0C7
QWmzaWyVG2/Th5zq1qyDewhcW8pF4i8HDAaI3yy7GeHGDhdd1S6p11pbKDqhk7e69WH5CawR9BJM
u3hMjwzYSIP2cH5xIqNcxNUUdaUTzgnEaOZz1UAtvKC6g1L+q4mWk3ve2P4XGWwYSNtVQO/4KRtz
yEmcL3JxWnz9proGP7sLPG0L4kVH12320aq/VBiy/Xre7u4iN2Y5t8+BJ1frcEwCiA57vYQSevMy
Vah3JD/OG2Ku9leQ3xjiHH6RcwXC9UtxKoG8jgsgtwTaZew4eANgJ9YsFEdlPIC4edQijBMyy+BA
0jFXBiSNHZups0CeHEzcyidGrLe2uMBU4OuRZbUEpCQ+yGoX+U1qCbxvtwu4tcGdzGyUmQziZXqs
PIYjN5wa3GyNHd9AQN6vXH3Ca134SNlzh61R7pSKEjMAsjUkgBAyYfcG42Wa7iylY9y8zwE49Gtb
OulVJwq/bDXnTo+LVFJtRASsHWkwnOZDBAVlzKde9t4/NL+iYfLdzvV2mVzcUmjSNcosSwFknqQb
61D50IQe3tJrzGbdCDdVtDa26ZsoSdMsLTSCAYEJ/DHG0+D/o0pUX69fJFdY/ti7aJqqG5SYUBjT
eTCPVejdWFbo/1uqs77MoNhL3cIJO9d4zBdbP+VgJIE00PnbvVtV2lrlguU4ZEqpTcCemhCkZgpW
+nXnruAvSv8bNxWtkctLQc+kmcWso47kUctWDipKLCB18JIghAg7+qr/xb7unuJmX7kstQI17qyl
hAbh1XhZAlYfoWkQ2hVmccRo070P62Y7eXxPnsdmHkltgQ+rjvHB/jgdWPdPVCjYy0K2Zrg4lqbx
WhdyiZa/Ltmpuj62YGXsLf3Lee8QmeFCmU71XFITFITT3GlKL9ULUPwKwr/IBhe5UiVW9LQCkUja
vSTFkU7gVNMezq9jN7GHZpMCTkdQOlp8bz2RmyRJO4DYlBt6Izvk3Q+6yU4GiG8x3a3IwWznM1q3
3zWhqNHeM2lrnAuRTa5ISzmiVTBjjH/y50c2obFeK3eQqgNEVL0wDtkhdPIXImgx7Tvjx6rZ1m/i
V97QKIuNCoCiEzkwtmTF71ihXfCq+A8x5MMOFyehRVK3XVdBnNj+BwrW+PFBDjBp49VXIpK33S/d
5ii5gFUNkk7bXtGDsjuC6NoZ49iFAqXfJaJaC/O8vz5tG0tcsFrroaFjCaAM+6YyzGgF9EN7bD1G
eEq/fmp8CDQHuqZTg2qEn3NZ0zXGY2YGJ//TeuhDdAMrH0iWCTq+pi278xUGXUXlj93Cy9Yod8WT
WaqTvDPDIyg1L5uGqQffN07203BHT8rt2sDIfYz+2eCcv5K7136zWO7a44qOZa6BHn1KI7uanuVh
tMkgcs3d783GCnf12jaMVMsABrdYbmr9WNc/z69i3/U3BrgrlsxabHYMA4mJ50fZY8Xh8HE6GIfu
QfoUlcH2rLh7Vs00Nvp5jEHy8VZbx3EYnEjIyS86GO5+1Y2idLNZQozMHy/zoA5UDyVop/YsHRIH
upO55ZWoXLWf1222kbtqdbRUQ9ZO8amyTL+qZqfQ1mt9Blhbs/xSX57Loj6AvNTvo8WPUtk/f4y7
gXJjnksR5kWb5jJHACNV56Tj8s2KRztJ6TNd+/toWL8WcX000s+I7JmbA+WnXYZB1zG5C0Bm/mL4
DI7ZfAmRDY0OmuTXDJUu2ujd4Pmx0Pdz2H4R8ikBr2MCUjV9tA29wiJvSXqkUPY7v6MCL3q/NxtD
cpSTFYJeeVBJGF6fdOiFFYZG7baLW8Hh7Q7Oafiqmwr6eIAFc6c3lm0ExtSVzfOgAvQovUk21C29
snOkn73HYOrjTwzcOCNGaW0xa9juZ+LDPI+qhcgtaUoFCFfozrInEJv70r30CbPD71IBIkn5/Qcm
sTQFiECMFfH04tNM9KGYaB+Yo/tPk7RwotRbkbj/MznfS/bnwvWHTS5ct3U6R9I8moERtbZOKqcx
DHtQX897zW4xBXJFv5fGxeuuDVtMLwFuGF/KJ1YxGnywdga1x/objEZf3N/bvxIfJrkIDnEsheZr
VZ6IFtuYH3Ga4r7FIP2UiWAl+1noZnVc/E6tsQPfQI7ZqdgB31bWOP2lhmnz9CB5bJKpfc0su0ns
8bWCxIT14/zm7n8LPxbKBfa+pqRpKSNiyx7MubZX/fm8gf07/2GAC+IkjUfJKCCYERWznYSzDX4S
J7Zm+7wZ0Tq4695JVc2ocEDQXj/V6V0kqo2eX4bC16OiMJvMSANUT16ChNzNatCTu/NLEFxhkIv/
mZnroUELirwZSLPRbVVXy47suWh5+pV1N5d+NiL4i3K9854OpuA/jeag65SgpU6PSgr4lK58HQhx
JUruQsROwQKZM/2VO/92dYV/cIUjJD/DnlENvBS5bZzY66OtXPOSZrb8NnstAMTJYbigjy0R+Md7
wD1nmwsiCjBFNWQ/gOd8MO/IIXUa3TZiR/ZiZz4q931rd4m9epZnDGCGViHoJVIaOu+ikDD4c6fT
nrQ5BS3baQDlvvmsZS/nt1e0u1wgyUZ8XlFaj4MMpdJx/pY0B015nlVITWSye97W7nTAR0xWeKk/
E6Mjc8LgseZV8cTgBQVQ/BCON7CHrEj0uZz932FEkbkwUk8Y1xlpXJwovQ/B87b8PL8g0f3m40dn
KJE8o84mDb7ePxm1W1miEWN2lc64IJ/YldBkWioJSgX6Q/rYB+SY+MPb6kg+OGVOojqlwNv4pK6V
UppFRUePZvajzWM7kS1BNieIHHw2Z+VVV8UD2Mdy9aeJRlF32+d2RQWttf/wFv198u+euEkaodlb
o06HN2H/AloXxwBjd4EJsFf1Vrkjp9G3Aj0oKmHrdT/r0FRTJ4Zpoj7EXdemX7JhXdEVSAcnBN9f
7BrBSO3Vh5fLBwwzH7Xr7mL8et4P9y/Wxix3i8dOSlXQo2AO8lI9sdK5EcTfjUvWigPR6PNyf97e
rt9rBiStDQNwd56GmCRtM6YGcv9KeYznQ4poUWeC/sr+h21jhIu9mT6V+dzg49l52qm6rwqIJ7Lt
NC5bT3GK2h4rpxLkHbveubHJHR8t2kqi5YLyE/mxaM+RcVktF+b6/fz27b9RN2a445KjzqiNBagV
1TdOazAf+1P12GIYoHREw8X7ZYWNLfYB2NwEo1T7dE6B6OwA6cL4JdMBO713VVzJFT4oRJ7BRVx5
Gkql1MsuUK/mw+hOkHlmvIzu9NYvNtDGh+JhuLAeBfu5GyOhHYvSPDEMmcdFZBYoMsbMCkGwNHiM
CnJGlBxPTcCEzkSdo10f0Q0djRUTtVjCbWiYxRaZVegN5DPq8YuKjtx8BbilTWfJEyxs9+u8scVt
p2JUSZosKe5158UqOKpsaA2iLSw5yIXXBY/7CZd8cVuQf4uEp/c9Z2Oc+7pl+rDokYJZLfluWOzQ
Z00rnOfkMj4zQMx9wWJ3T/HDHk99uGYUZCd5luDCM03F9LCmSA8Yo0UGDtFZxNG9+63bmOMSZyPW
0PTucY5mdKXSp1TYKRCth/3/5uaNpVXW6KxD3+VSOTDq19pbDiGKoExgSNTz2714m9Vwr2pZnmhn
GMBIhBLQR6qjSt9Q0rbPH5HA9Xky+K6WiZzPNYbte4q8DUwu9Ckev6v9JMgSRL6ncYFYSuRpMqq8
QHdvdhU3AcOJDMXEGGJGNBCy2IpcgYvH60AkQKaBl5xO6WN3nbuV0x/nE2t4o5Pol85nFD3BWfXv
GKJxMWRW9EnTuwJ8KusSHrpaVR1taN+qabIEmZDIL7gIkrZalC1lhuJ49iBnF1L9ZorQEfvZx2Y1
XKDA6H/Zy52enbKnEmzjjZ/4852BfEd2GZ6q+lRK/GGP74xCd08vxx6B4t/dFNDf3A7ojjI9YPX+
vM+LVsfzIOYyWr5VqTEw7fDEejfxgdwbDyBxwcMz/2IJmKUEB8ZTIartXGbtgAdftd6oqW+BHdMQ
PalZMPjrTbHZQC5YmIaq9HHXmwHqjEy1vrjLriI/uWTN+sLV0Lw8v4f77+iNQS6Xa1vZVMdUZYUQ
0Ab5YXqcfs2u7KE6B5kj6kC8ZAar2xqQO3qHpw3Imz8zT725cnxmnlX5YNUGuNZA6W5X83Ml+l4K
gojOBRG6jpFhQZoqIOut2T+qolPb5XDbroALGlESqqAxB2ixREC8Dn3VM0/hneoQV7mQPM3FHCY5
qQnoQZpL7aAdk4MwvRM5DhdNBlUye439CSp0BUo3v4ldLaBXioMizBW9FfUxRVvKBRaAQCDhs4Bl
ZbFSp7J6u9Qfznvm/oPtwzN5/MCoR2Zn4Mqdyhf5VAcsx2kv4u/0qgP9KCOsbo70UWBzdxcNWSZ4
HwLIy9d01lCGFmUNPFR6aZw6G5y7x8SpLi1ElATVWtGp7e7ixhznmL1WrPrYoYi1do1d1D97Y/AE
K9rNUzcmONdU4r7XxhxTutpdHcTOcMWw0ONFeTFB8eT0rwz1Z4yhJxGCR7Q4ziNpHrZ00VKIHZeI
LD/G+H81wPlgn0uhgt5sdoqbq3aI7XIWuMNuwP/YO77AE69mUZbmBCELyBIYIdQblasIhs4fkcgK
l+3qoBRXIO2aBml8O4xB2z1RIRmM4Czek7pNwqtL6qwaa24Fiz++MWWH5icUbzS3AOM3vs3JTfpF
+LwV3CW+0FNGVSiNLUoRumJ3CziLGFeK5SyRy7jd8CWxXFG6KFom+//NModl0ImE+d2juUq2pQeU
RO75wxJZYIe5sZCORRd1U2sGkg4NkLtFyFvAnh5/JQAbn+NCgl5EerOUBoap0RpjsDfzcjpMLhRN
MJ8hZP4UnREXHdK2UWk5IqVJg+mVJfMqhIZfisDAR6p2DAA+Hs/v336BZbM+LipoSxV2Woaix4g5
Kcyw+ipyeNC7KJ58gZamwJog+vFdYyLFhUQsWJunC83PrhmJQXywnOcFfJc53ukg0WghvSOeEWTn
dOYc+YZxsko0zwnOMeqkRxMSXWrSeQa1Tq2Bpur5ZQoiCE+/XKlhGI4RqBnrrvQTawqKSbeHVIQc
F/i+ylx34/smyO6zcKE5yJHdtExttRIhxATHxeuuxoU1q1QFQEwZMBXSzd8JFKySIo5saVUybyTp
9/9t59iSN0tq9XJuIQQNGccZ/FSGZZNidYZJc86bEe0cFzXMVlLiFNC3kzm7IP0uRSTMIgfggkYC
XaBB1tAqartTX7vIcdtJ0M0ULYGLFBBJXtdcxkM8b74u2q0x//rMFhHNsHSiWAZfuB6JMajViCpJ
Vfqq+atP3s7//v4Wffw+d9JLkYIZvdfQdtB/tOOTGp4w+S24h7u8KZrxYYQ751xqwgWQKAanly4x
/QxdX8WOD/VRQ4XVcGfoDVToRIoGfkRr445/GbKoSSwAicoGo5IQ0pQOyigqY+0XfjaL4zygsrpm
rY0uDmRfO/1riBxEH7KbeujZuOePa8eaYVJCZYIsnFhgx/7zZvZDVpJ1HmKUHMnBwPSE8aP2Rg+k
4he5I+KMFFrj1rZ0rdppC1gJ8st/NIWh7UNAUamBste8lwUNlL/P68+1cd/A2iyHZdQVKVAYD2zT
2rlxMS0iEtWdB9SfZrj8uLFio13bDoz5b2UwX+oXqAdiGtpBR5zVpfPZni5CT1QD2qko/GGWxx8W
FoTvI0kGWMSZD6qjuBCmnxxCbSO102cmKcJcpv6SPQDhkTrd6RO6In/+BVxGHY1LVeoaCQOjAomb
AoGPNr7s2t4776N/h8Q/zXDfw3qKksjQV+sYkUfQgtnhvAgCCnPyP5MIWNBkzaDo5ZkqjxYZ9Lku
If4CgebxYqkvsxTFF8NHjVJgZ9ch0f6XMTWoGIbJ/n/zGZSNeJHCCE/tqH1qyLVZ31AR59f+FdvY
4C701FiToYHQ4dS7ZaC4mQeB8CtoVL4TO4lKdUJr3IWey2asowi0aT1mbyCziM4MyiH+e/gVzTKw
3/r7lD52j7vOfapMemWB46loyIGSX+YSOdE62yDKcIZcUDXev9WbfeRu9bCqjbJMbXwyvkQoNRUe
VpbaS42xNhAvMRbI2um+F8PhE87+YZanUIESLIkNq8qCtMxDEI9Jut9AaET0GN4Zn2Mu/3szLe7u
Nq3WQhRoUgGsIzfJ9Rh8zy4KlGEyJ7tsLvVfrf1an0pfBDgQ3AB+3FILC7MiYGY+aeXqQG7JjaPY
yVOR3vHO8+fP5bEH2eamdXox1DSXmNBSH8A7j+uJlegwb+2ISnSiJXEZj0TGNp3n0ArmrrlKFuKD
XtgpSfX1vGPsDHT8uSQueCiL0ilAALcA0KmtHTWYrihv6SE/WJ7io2gyQrEVvA7iUTfRArmIMo9t
n1tZmQXJuNr6GB1ph25eqdwLFsji+Jn7bXGxRMvg8dmEyGUdk2sLXWXgLi1oY1F/RInwE9ncn/vJ
hZMkRCRuuywMkvwhHZ+U6kKaBG0G0c5xMaQmU5L3LWmDUL8g4ddmNZyKiKSjdj+Pugy+IzAuEcKr
IURVUVdljBdDUcX2guo3nR4FJ7O7jo0JLlhYoyTl5aqlyLfJob+pfEN3FD99LgLixSfTS78ot8Lu
9E61Hwe0scr8ZXuHp1zX47YAb+tDn0MeBhP9TnIlo0MSPY62hZpN5BM/ua1QV8PSUyGSQrRsLojM
RbEWS56Gx6xImudS1nLTLaTZutfmOBVi33fd39RBnoWJCiTk7K/ZLFeWaAsyfnMJ6CondtMqjtH0
l12PGlGnyU5K9bu5X75WVUJsaGS+4B+cqFVeBWfNEOJ/3ULTBHbcAp2nxpfmIa1hUonkcyCfkuMA
CMUb8JfH7EE07LDrths7XFRZpipPaDvGQa7/yK3ISSH1eX4pu8dn4bmJYTQLJB1cYNY0vWxRP5mD
ZrzXrF9FdbUQAayNXeC/NssyTVBiEHQx+HFORetaA9J3mI4ta1uJ/RIE7p3+fdHvk/TQam/h8v38
mnZ6sRirY0yrMq67bGlc1LJA8p8PQ5oGCxvpv0TL8DtIIO7Hk/bS3+GlvQo+O3vHtLXHhTCzG9Pa
SpnaY/mLyqBiEOzgfga5ueXcKU3oibbIyPsgJQ7rnWjefAwPS+QxqD1mHdzzG7jrFBtz3C0LdSnu
lVgPg3RpnLI9NdLqjO2X80b2k8eNFc65Ww3A5VTBq7p1s6ccYLzKhgAEkAnDAa/CuHHq69zLfe1e
YJdFpL/8ESSNiqJQolBe5Xlq6taMLKb/6QEQwXgNwx+6B0YV+Q3a56581D5BFcqi9G+T/DM0ySdS
ShYYeduX4am8VaDxUh7Hk3KyMGRa+v9/Xb8/zXGfIn2cSsWYpvDYmt/V5TYUAaD2/YMCPqVo4A/k
i690KsbMaGszoO1VFvX20DsKlJPOn9PepQIH3m8j3IclQamcMMLp02LWTltA3DEPzltgYeBvR/iw
wN0qK1e0mRgdcrbqwkwVZ86/1I3hRGBBkosKwkKiWgvz6HMGuXtlaekUEQVTzVbrYgQYijheth4b
TbAu0fFwF4sWc7aCI5QeJZR0zNByl7SwB9F4quh8uEx0sfpxiFiQKOmXtfFUKojiot/ngvggL4PW
mxpgoeGDrL2VlWCCZvcrsXUwLmpLMcj6mgb9JhS9FojNqd7gx67UOsQvr0HWUArlRHeXZABgQBRV
RhbDOVxTj+VYjaB4hs5iSHvblIUUhOqei21McC7W1IaS5IkZAwZTPTXXiG1ueVH/ku6YwI0k2ELR
ejhHI5Ha0rIGDkBqjzm00oj08/wN3f/wbZbDOVkq96AQUy18WWOH6cYXvvajeSsgocwUHYEpE9jb
vTobe5zTjbSlWq+ipcqwyMZr+xC6iR8FBEBLD7TOp/yLLoThi2xyfhjpZRpCFCY5ZVp9v1rohafm
cNGQWjAQJ7DDdwGp1ECKKO9YlnJdpLNd94NTmYLXnMAl+PZftkDMJUlofIr74TqruqMRp+75QxKZ
YFdg8waA1JG8Rl2D0TcMi08FaGWFQIndKtqHG/C9P6ONrHztS4DWYie6X93xJrpAsxbsOJpt3cnW
O4or/G+Y0vej0sY0W/1mdSM4ougqRSD09EIfLZt/qYZDzwUSs5ErknYX2mNes7Fn9BNRTIZlnt/I
m/UCQnjHdMOjgjrQI5tqFRUoRV7IxQxJ6sppLSk9LnP1Nhblt3la7luaC/xw3wx4sFn+b5iEu1RN
rxYGVYDsifpDh8nq2S1CwX3a98PfJvhBdFBr5vM6ynrQ1N+n9kpvvpz3c8ESNC6LG7XCSptQ6YM6
qR8w8H5rptWhVEXXab/KaXysg7tParJ0qywjOX33uB8GPCA6JVegOP5Vm070o/dzX7qAcspBFyEn
95dILV2HVgU7qz+dL09RfW2NGSMf+eWS9PYU+2ouQkHvnhM6FhDXs2RQ5nGuQKMUFFhhGwdqmdiZ
+aoYzvmD2q86/rZAeABvHhZhW+dZAcDitNiD6aS3SCUOmkuuBjdT3fFJRyG8dEKB4d2VmYphAWFF
TMPgvo4qYC5SRMF5kJPeW/TFoWksMLEbCTcmuA9i1QBCTiI0I5EqQfII9GDFa1MSx5pWe6pfzm/k
njts3tH8xLaaknCtUjRK8u7YJW+9ckWGx/Mm9rZsa4K7VFE5NUY6WjTQ5evGujFF47e7GcvWAHeb
0mLp9S6BaoLxTbrQTsD2HbTb+U66Y1PuItjvrudtrXGPJMw2MXpm1MPUq/4tuS6umShP5aOveqNC
zdb7B4Mj8jvRObFN3nwzwG2PSVsDWRldm4M5j5fWtLhq3Hrnz2rXjCFT5sd4rWvcVsZ6lWhdP6HJ
L89OBx6NYj6ImiC7/rCxwW2gpVnlKtXxHBTKt2J5zkUEuKLf57aKpnlTLwUqeAbKG5WF9oNIS0u0
S+z/N4eRSeGqWGZdBHP+LSMPBvkViuqd+4vQFEPFLLKl8xUTo5RWSZWKJBiT0g7pDc7h/Env1oJM
47cFvkASkyWvCzI3IPQavDZILvRj5CW+GmTQkqsOyFaHo2jgeS+0bW1yoSBLLbmRGDWnhiJX8bpO
qQewzY1ROKQ17fML3D+kj/VxrlzkpJmMZMT64m8JtfOLTI0EJoR7yLlyCqgovn4tKPru8FoCn9DK
GB3BZy6/1a293jFg8WfYTFBr3Zwc5+Bd0o0gP1jSgMQXykUxHls1UPtPDKlsjXA+rpd9BVxnA5yX
MjvtRAPNHE5FOKWf2kMK9gjUwxF0+JwuW+I6b+KeBNWvxrCJmx+yL2+zo73IL/qJqZtawgx893Jt
THJuSLowWfsVRKrJIjujdhEnwlUx7+LrTubGBOd9QxnrymAA+DoeFq8Aq9z0NTz+Qy+OAbdVsInv
5b+/zWkoDao61QxeWgREz+ZQlgObPAONHTok/SWeM04Kcch7NTAeILrnFAfFyyDapR6n46c+T/TD
PueSaUbXNAtzI9CtL8b8mElXUSXIVPYv28YG55FtZ5HYlKT4FIE8/QBWHU+xw2C51b/NKOsyLGrq
iybKd4PIxib3dNJCYFtGE5/dortvQEe7fp36T7xpMPLw++i4jJIpGFW1jrd1bd000Y9m/MxF3vw+
l06ic6evEZSm0cj4KSUHaXgtUtG3hF2Yc+7H5ftjDeH2/yPtyprbxpntL2IVd4Kv3CTK8u44Tl5Y
WbnvO3/9PfDUHdMwPmEmU1OZPCilFoBGd6OXc3orBWhd2DyNh/Ig366g0KRTM+33y2adH+29rYed
C1oRAJl1hCOBDoRFAOT+ygX8twfGsSvj5/Z4WRzfVPx9OiZrKmZDjuYOdARgdsijxLHt58sCuC0h
u/Nn6USkabarrkO43/uzb6IaE8EDy8GEzIMoeSjcO8ZftcrcWvoK3L/5JN1aQXrSHsbAOrzOZwai
cXyus98dFGMTuk5ra6MFp05f/5SLQ26dc+U8jA8jkr9/soeEqIquGCqRLcY09IB+HeQ1q0BXOHnU
B6enGHD3sHe3ovowd1UgljQQ5psmqLDfx37ETvtFTRSgyBIAXzWhnPeu3N6MxoNJRGada30AmA5+
elnWyavq7OLMQlOMTd4aKVQNGaC8vZMWtdMaIjFcHd+JYXzVYhZdlhUKopiyXN1ZQh+g3Iqao/lr
IYaqysgwfOCf3VYls9MS2SGzjbx5zVy9bhw5/ybQBLr9HywRGM3+XwyjCURerWlu5xTdSGXrYuT5
GuRibvFMnPX8T5ijRMtiHEQ9TIqRVC1KZqrukO1lklrHnH8JVsVXurdVMT7CBtdGkwFK5rQ2QCmX
fYpZkH/Sf05Am1cO2ilyVEc+gjnt52XBfM14k8v4jqhKFjA7AGgiLVRnq5/HRFDO4OZCye68GM9h
97YsTaaWhNropDfpwyt9k598z56LBw3pV1EuVCSQHepTxq20cN3gbl9UzOIiW7A5kov+STP27HuK
1CyyGDwVwdAZgNJkSj7HFgGamkxpU6lrmGzoYmyDOGncyBT0hfJOai+E8VNVVmGQS0IU0ZXXg3y/
VSLyOq7v2EtgrEShzXQlvYQa/gJKZyBgepafFOglB1ugJwooeRpvyzDptg06XZUwmgdS99FWIis9
Vd3RWs8akuNVYbqponmVVPmX1Zzbs76XxmhhMujtJiutEfYEDOeJo62/+ugYyeGgB2NfeSVwO0j5
rG1KIKW1Z0k3dR+FRflLNlLAcqK7Mcc/MPFn+3H5p3H1dffT2Hxt2yxW2xNse5Q7g9eU7hKm6J0u
Eje3jvaB4uhIqWA/OAhPJrHRZAAcDBNIUmzjOZGInlnFCkewhRVaX1owJPZAXO0c+aW8Q1PUCTHX
F8FKufdEoeyINpBe5Q8YJgTAhT0aHcLOUwL9OfeLW/NOAeCpdEAl1U3u7Tvp6bJM7q3ZiaQ/aedg
68UmWVzE6UkuZtdo1K+plotamkUyGA8xNNpa1zHyENnwOUZuxfj639bA+AZtGAxN3WpM/2DYENj6
1e/L3091n/Wo9m6PmJuY9kmmY5SRzojSxh0JPA5Yy0lkmEWnz1zBQjHGbbIQaDdI01Bg0bi/zhtB
iYozoQXFVvFG1qDfisXeprEzpc3acJuGH5iLAew13sheflAwEBM7cUifyZlvzY7doMwpilJ5scle
OGOje31b9GbDwLp62ALZ7w+SG537gPIDUDSWTcAMwH0w7+UxFttsyWhvG3yCdAQ+1ZaCaBKTHbFD
zias9viYPQDpG6g9l/WFe5C7LWYC5GY1ldpqoihUuuMwPRdxoIomUfm+aCeD3rndvd2G0kxtrcMA
EdiXwHqw1gFQn38reHEWX2Nv+veIVO/VhrETwyTXdSObEdAXr2rpkMWiYS3RpjFGYisbxc4thODT
dBjmcwUqGvP+8rlw7/Fuzxg7MZXRCAJQaodwj6uAhHNAh2/G42Ux9Jd+MBc7MYy5AIh6N5K8SE5Z
jandYCKVYw9fy8a/LOZ/KDeqLTahb7HXEutOBSwlK6M0nlsQbpjgX8qC/DobnOFEe7+bQ+Yut+Nn
kY3imnIdyIpwUgQgIcwp9cmkAPUN9ONGL3/qKguxwuReXpdIBHNKUj73emz3WhhNEchYwAbglpYu
qs/SQ/hwSLuFMIc0ZPlSq12ahECfMKxfwDVS5ocuM6bFTaNsaz19K4r4YGWZ/jud0aEnOD3OKm0Z
452oAusynraMjSg0yxznAvXvMdXWhyXBbLytprXA2ouk0M93KiKn1VCOcWuF2npVJbd29uPyWb2+
FZhtxDIsBRyzioYOM8Ys9IUl2QAyp/MHy3k8SD4FxbNPIA4R2FSewXsnidG8zu6Xap6mCOPLc5T5
w5jJuF5xMqBEtxlt1Nxi1Ed9zschfk77VbUDMqIs6hAtN2+3LJp6WgYDCp3gILlbAGhrFV3rGhjP
WJBrZKKB3RRj9lg+KZjTTU8RYA9VrxTmXXgXHuwzb5IYbwZEX2m2S3jP2bVvqzvk1H81382n9bY8
9+cOD+DmV68fBCdMv5Q94b1QRlE7uZK7dTMrpPFhNMEUXny2P2mHv1hCZ1HTMk9h99IYhdX0SevU
FOHoYPhj87Wef15eDsc2YwvRm4ORAB2JMub7m0TvDHRn5yd7bvy0/ZlbuWujSGqL5i9FgpiLUePN
BNRbaIVi+H2WAiCeeEndOyBtFCQQ6Dd9PKC3JTEXQ42UJFKJBNru7W5IMd6MiosmyKC/9p5dEsIY
ZYLxr3GY0UClorqiVr5yzjF2mV8D57xEsVQFPmzhEnc+pufJH8G+1LjAUhWslK8cbytlbHYNsGnw
ZgFPqRpnjGvFjpzU3mX9+B937E0GE4THeq5tSZ2/llgWGzi+KGjScTdCw+PRRoiV3ZBgPorKLJy1
EQA/oKBowt/IbA7cWlp7WCfwM8yD7W755pFJBNfNDX8IogUM3phwOqyiLDYIH+wRaN2xdLSMBb3t
WRDX7WOVD8d2zT1V3YK+00VRP0cuWqAUE5aL2LrKdsX1TdPVC1HQ8rxUwPi6m7W7XrsqpshpprOe
Ko4tC1JBfGfxJpKtqLYjGdp6Ru9+cW6A+lijpp+GlP4sA4aQCHxC5ZzdfoFsz1w52tSdo8M6A5OQ
brnLixIYQRGq97Nf/AR84LE6Vs8GcJQBGGsepWsbBJkUvU2guzybs9totnWlqRpMIk4mBsS0SCpP
RT1oxJflfibHLkazhqPZYz37fWwr69UCt4Xh5aEtJryF1kEzn1urTmpfHde0uiezHtd+VRSgxqrj
2oo9LbIUURsJL82yt8fsazSLs9Ko5jJ5fRBGp/GwXU1Xxk0LihfF7R/t2RHuEu+0FJUS2WoUXsOm
n+9ioji21A4cosj1nybVqZ8p7rQZRoqj/qhDxQdpkBgVlCtTV3ULLUVgvmSn0UCVaOVFvVlHShBc
lIF2pnjhtEBjSQB+ynxxiwTXLexEMsYSz6kNXDa9HRI9yPSwx0SOLsi78JKGyIuoFkHzFQFwAvOc
X7oBCNDqUqLUsAHoAsP+v+LcG2RHydwcEw2TD8zOYNCdtnKUO+vR/oKswh8o/f43MEFREbeYPIo7
zK23AUV4jYHtpzzoT0buxLUzB38FKu0VWQSSuRu8WzwTGOkmyBbHNl2QMfXm5lufXG3CaRFu8LWT
wehqRexBH6chCimBCl7E6JItXeUGlWW88IQ3g/7iD05+J42JWaRkBPRUAkZpwFphSI3SmQC650o5
1J2nYuYPDCKu4PREC2R80jaVeSRjhBkJGhjq43IEIh8MNUJZdK4KAXx4BnKvK0wUo89VP1cqnLuZ
g8MqxcWn+Gsojz1Iv2i1PnNKvNWFoHx8K7fbWOYubsqy5dKMRrMZEz/JlyZoHmMfXa2BBVdQ+Grk
iSouQpFMHNMuRqIZVp2ftsfVpRDfCGEq1/IxSnBIrjo3vv2DObO9MWCLPEQGgYqS5ujJ0nunXu+z
7ZpI3zRJ4OUE146d9cissk+VGdDoiZy45oCDNAqvFHGK8uPAtyNjpw2lvGhIMUMxB6Ti2wda6+mO
FK5FcWWv8BN/POafL18Gqn0Xrh87/1GYZd22I1rpGjs5zUnnaM2jHqtBm9bBgjTfZWnCGImxX3KV
t4vVtH2Ybrh7tGXYdsEEAqzjVyrtg+iu83zgPjphbFmrap2mFKUUai1xlahyzL73Lq+Jpxuygplv
zMfDv7NNEBaS52uLSn5YtbJTJOiB78z7ZhDl0Lkr2YlhjFY36VJZGQlY4pLZtczMnXWBkvMPZyeC
sVT5iCHUNEM2VD+kx/kX/g7lUAbmO4X9zYTWgjpqVvX2G8cYKMnqu1Gt4GdepzF+xPckbD0apVaL
Qx7+2yExlqmQysgmGirq5viNJD8sdMfogtF17gGBcANAenhJ4a3/PsSbSRqX1iphDke51Y3vtiSq
aHHNKxoN/5bAqEC1FaMmRcAtth5zcMeC1Sa93g7xU/2yBiNqQ+PV8OXytvFVYieSUYlZG2UUaUFf
AhjPh+mREm10fh2i8vo1/QPKBmSydsIYhbBMbUOzcB4dgR/qVsYR+uhVs4g+k+ePKeIWmneQJTNY
iLt8SDRNKoF7nsUPnRwk1tPc3auiLiyuVUALOXoaACJmy4zhiYkUVVWEUm4z4XXdu6TxjFWUteYv
5U0Io3INmSKljcv4lETfCKkOQ9Y6Mxiwuyi8rAei1TCal22lnK7TjNXUtwYgqKxQGgXXh1dxxzbZ
Fv5gkEMzGRmGbRPgJWMKOjnnN+mRhkgGOPtoOxl9QIvyOnzVxmWygCAgkw/cax2aGbW4QGZi+RE/
UIZA4g3I7rxQmLzxuzAM5AWd8k4co9yg7hjnoQKOI6Xf7ED1JvkTgH7R+tJh6kyU2eFqBiDliG5h
N1U27WKSdVBWmh2Q4kOW3y957NijtyqWwKHTX/3Bhr9VFFTGPrR2HYN/HUMlUR97ul0/GeTLpF6n
cnvqu9tyFg3889o29yUMldnG0pZ6ddQQYsoHJfgLqLkMwTCPXhgRNghfI3eLY5xGMuEhlLSI+qzH
Jpwe49N2aAHujzENSCtcUU6VN+K0Xxs7GlLVmYkuQKTak3BIHSOgzBrZ5/qXfUP7epNjcdJmt7n+
90QQMLtvy9SYB3WaSlk6KUOLLJLimMo5ySzRi4v3yNuLoJdjl/7Q1jIZqwJmAwxfGJ73NhDPwtff
Vzcg7fOT6/9Y6NKYMBMBnzyo1ZSFiY7MYhGZ4VLpL5dtIi9y3q+JsfCYcmm1rU4wKkTCRfu0ZWiL
jx9izVeI5P03UYyd7yo5WnvZXMOp/tJWp6QGr62VueN4k0yjQBY/ytipA2OHq1GRgAvbRMfBy2+q
LzBUN3YH3LXN1VxwYfZu+Vl7urw+rnvZiWSsyFboMqC16jKMpDuzAl6v+djon/+bDMZwWLmyAWQq
NY/GdqOMN2S7s0QihFvHGAzLAvZlvGH6RMLmoUHCW75Pn3O39SiPDPhHbqWflxfFNfNvG8emnKMe
4ABggyXHLf1kZwEhKATaqVNkrX9ZkOCE2Gxz0gNwVU5AdIWXsBtHsVMM34tZNDsmuFJsLtkac8XI
igoIY8nozUt8mOvFq5XZ02ejdapZeb68KnoeH7wXhkrRaWcqCAcZVcccpmJtnWqFSt3EAOyqC1eK
kvVobmN7LFN79TvL3lxSLzmqvkIid76D2cln9N5u12mVeqQyp2BB/3wRLN/TT5bfozOpDGzJ+fcs
W7D0O3nMHQDdST4UxJTCVDrP1lVOdLchgj3VuXsKoD7Z1FBaer0jO1MvaZuW2hvqZWaTO9YoObII
ZY2ri+hVBLsh0WSVRcZDZDOlMq09ZuRY6eFKDtosaNrhLmInglGMuiRA3O7Bs6MRYBdNV4lyvKx5
ojUwJ182FI4HgVOoZbIzJTclBs2l5NdlIfxgabcM5rwxZiepiYHcqtS1zmbObpvdqKnsqDO6IlXc
49pRO8OxCXzW78uyRQtkTGEJVlvSq8kUmuMnZY6cuThHuqDiJpDBWj+gQU6WuSLGTInqVWX6NSW1
m5TZt8tLoYf9wUq87eIH29dqcPR2U2EArgnAgF061Zb6VkV+GHktipQEmseawGyJuhSzYxg5uB+8
8ob25YPMLVQOA8oaNBsujHI5CI8UOeT/rxPbFDRp1dCmVmvS2MzV3e0qPhi081cI9ss3dztJdO07
0zDiPoNwjM62+n+RkBDdyzEmQhzZa75KX/Lvlw+O13b6bmlUgXYCoxbtqHIzSZhFdsrf5n13jg6o
kYINFahUiqN9BawO+giO4uw717PslsoYkKZLAUzXoE5DYTNTJNL+qp78QWfcuwUyZmSw66xEN4kU
dqQPCtA4DMUksFTCTWSMCJy9sqYKZkzl0xAuxGmIU+aYNWw+W8gFUaXc8F5XXZDn+osoKSC6DowZ
IUNSZ/YGgnT7sXh6bQVCLaoGhxIqCgXKptUnYVqSG4S8HR0LzdGv/RgXXY3m9HvVcOIbyqBUX6Px
I5WcBWlqckzu0cAL6GhRjkBgaFhixZGk0TAP6MXO2+fCBH9u+71bwioWPdoFyskyKuZKg4x/YiMD
Fmoo0kxH5UCJoUTdc3zzbBHgvxnAvGGf6rLaNJUeo9uxrK6M+hgNT6MsuOEiEax65JmuN0NWguws
0OOfSn1Yol+XjQhV74/W/+9VsI/yzS57TOlV8Wk1gzg9W8PJJM9gDnNXSXGWSOA2efq+Kxa+dn3s
LFYRZX02qgACSaPPzfSc58Hl1XCzXnsBjEnsAQkjJxvmsDopaEINptC4MXqnKxzrROeGE4GP5r6J
9gIZS1irdr71NiDe699d/UqaXB4sV7/F1E55XvzKrw5AA7i8Sp5a7GUyZrHV08aaqfVNDMDMgXcj
fWhKgepxvdleCGMXV1DzRBVB8P46NwNa7yhzLL/1KLD8dC2FwrkCnnnYC2SUPUpBqqV3QBfOneRM
x4MalLNC0F4/SJ8oRUtzMML5u0isYC9Z/bfVGj056Lc9yep9az/Mg69UghY7kQgmAVVUdRtlyP6G
hSK50kR5T7VwJqpAK7j5td0GakwWaiIJGs5yywTLfP1sBMpRvZvAaxyfZfwtB8thPWqN02XOH2ij
qckYQaT8xmyNuoqUfig7DL+0g+ZIMx4UiLnNxBaI4arHTgyzi71J8iaij1kDNWO7dOLpfooe50i0
jdzT2slhdrGt4rJJSG+FTfMlbb6t2ad+E20ZN+gA2hcYqWTMLX+gYBmsrjYWCpdGYCtO80H5DHzP
sDnKL+ajdi2DbiN/7f+sRBhx3NVh3tJCxyKaddkqXleapY1iAbgvlOdhSR2p+qXngtelSAZjEhOo
+FgnqhRa9XVrXbXy1RQLRPBcPEDm/l4GYwEzfZlVswfUin4YQtQJEdKD6u8o6kLk96Hv5DBGUMWA
jkqyFUnQZXFK6bGVnhv5C+nDBhlR5VS3t0lXCRSdb3l3QllDmI9pvhodcGQiP7+hnZbx9VwF28F0
kuNwja5BYcMXLyjc7Sc7vpzZpjWWrRGfSrzIADH0snnIwXr5r+SzcTBfxh8jRXpBWUAUE3IDgre1
st1ufbrq29o2iHSLc7/drSIUN4GivMYLu4Ajwrhvm4OXAi+HxpW16npuczRrrscRw+FJFgXqWISl
msUCY8y1Vrt1aczTDLBq+gz+tFPaZk5bXJnqc6J8Kw1Rbz/f6O8EMY9O2aiVZqo1QPR8tX70aLzE
tIQ/fF4eqt8rUB2eVLDAFNfCwrno3KgN2O1rv61krAdQYErHGc0teFjX6G+IjvY1Qq3NL/w4+JOi
B2Z4ZbShUKRgmTHMRGm3RbGB/iivAGYhsaOKuq34DUo7Ecyp6ZNla1UapacWiB8v6cN8vX23/eoK
E8r5uXoew/LW+pJ+vuw/+Vv5ti7mBGNpG0GplhenZL2Rm2/L+uny9/OdzW5VzFlFRVQNsYw70Psg
HHB7N0Uv2Wn6jKGTb4s7ns1guelcbGj0R4HqTjLjCRYggACaC5MneX0zZneKeaWSQLA6eibsA2av
FowrUKRxkxNAZobaYxFSAIHorrtqf9Tn5NgdMDvxXSCPf7PfjotxCXIPbAGzRF2MtvWowGVrHA0s
AJjdpK9nzV0qr3PRDWk5Ilv5PxzDm2jGMZRdW2p6NXRg3Z7OzR3FMTa99cV8oQO3/4DHl96oC1vL
eoWoaoeijzSwBqPb0UC9J7+mpJMUxy9+FHFlcbO5u4NkXYHWFtqipZmKXpwOvOzTMT8TB9MFFO1J
AI7FAzaz97IYWzJX26pXSy8dJ7yeVgflaBX3wvDUkxaU/nRsfOtkuDKO9l79oj+quCHy4IhyMfxA
6e/zfD3vnRFV9W1LtWQzQrW+WpWrsQu1RnD5BcaFLVdYfQlMUZQsTsoyrU7X1IAlaSrv8p0QCWEM
zJbNcmIt0EsNqJJpel5E/A7/Iw572ynGkAyKNVQSGUC7QSbPmGNnedpAAVPfmJI3dg/28E1V/cuL
4r/s34zXq1ndnU6sj3JGMNMAZlIVqUHgdx9kyZm/6A7wBBEMYa2jqJ/zf7jzt4Uy1kUywUbcQy1C
ZQR+JqpmT/V97MfX2w0dDywejE+pZ/8RghfugwXoaDwMgNDBnKBcRHLf2rEKI0rToBjeyJzJzUMA
GJzErDT8oOxNGnOalg1kuizDwPNY/S6AaNlaYMBRvdn4NOSFM1ZXGWauL58mX0XfRDJeAn3Hitls
yAlW+s/U/C5HgitAN+ijqXz7fubcWi2p03We0lNfxc483a/9S6M9Xl4Df2Bwd0qM/de2SQOLFE5p
CaJDfb8BNWPA4zE9lQe0GYe0cScNMJzi/tVSpjl2KAyRBBvJ5kukkkiAhZzlMAmbcAk3AEbF18rX
v0oqkVt8Ej9O+B7+771lG3g0JVtiaEQc6tcjaHu1I5ru9SfadRA5gzt/V0Rg5qI1Mt7BJmUjmSn2
Wa9+d+o3fXu+fJBUGVhlUWXAEFl0yhvJY3y+syx5PAMDfETEVyi/muxBy19m6QTAVT19qFNRiYHn
xPfCWKWZa1nfOsS0OibndECGVt/nO30EdXQdFAdNE1wErgXbybMYJPi2sA1kJzcbQUP+LX5YnykW
Sndsfo9g6FURPMTuP3io83QE6G+aqkFPYMMYk7KB+aBMMsS4o7u6FCwyC0rXck0nv1vwYhaFYrz3
8l4cY06mFnOl2gZ/NM1y5SpTHy6m5uhx9a0ppXuS2IKpME5e27IVTMPbpoxqA/57rzL2nCrDlKRV
OATta25vcnQvftLcAYUpkRf6aMzeC2M2c53QZKNJc3FqAfKq/ehQCGsECxKJYDZQQc1t0BVk2fTh
jEnFZvo2Zk+Xb9nHW/x+Fcwtw/go2lzsFABpddZ+siq9iNyK1Nns/4EcQwfNsY3rDFir90fTNdks
gScF3YsyMuPL6BiZIFzlrmQngTn8xtYBN9GteEZ1hUt7XXvrcHkNnKcFNmsngjnydjPUft5w5Jji
Wl3jBahcXuyjeUNCgjLQj7Eni2CuuSpgKmDytFUdvB6MoQDhQZZlowkr2FyXyycZw4W9KbJ+9He/
N7VYl2WAkYKoGMZgiRUMkhVRPFhrWP5OVAcJzynM/QiszeVLWTtp4tHpj/VoNI6w3ZW7vp1oRv8y
M1qmoeuVEJy/w0v/XB5pZd7wq4hypW+FEzmA37xGMHv5LLnaQpAksSzAlNsWkyi3M2tLZhUGuEfp
SXpoVkHulbuu3fcz3pEMZW+RukxPtQl43Fl3tSpxmlyAjsAJv3Fy6MTEa5qAIpRN9xTrgCyvDAAy
+X4EQJxL4SmBJE/HqZD29/4JAjpvZYAcwTS9CoA6lZ1P66xytaXMxOCyeiqWX8U2OoU6C46HKwRN
60hhAdpEI8zxbJXcqts01CG497xma88xWIjyrBQVJj8G2WiNtw0wvGPsQMcte2+WTMzzjXHcKOHg
gRENr9vtaN7hpKSb9LAdNlCkJ1cy3tZ4TVzFonCYp4N74Yw5yaQ8Xrd6BMX8EM7j/Sr/e9zX96tj
/EdT6B1oULGLtoHWfx3UUQnGagR2l2sV98tgrrCeKHFvmjGFW0+e0FkDWGj1Tn/cYBK7g4HE7vHy
1RUKZIK1zqgKuS8JcoG1Y902yGbRkaQoyEfXRgtDHEjBZYl0n1j7uFshS6eMcfZkNodSCSd7dXIg
QiVb7apxfZKt0SV6/x93lNX+vjDAtjS3W0i+molL4Y1IqF13v/Uf0qEMsD5B7ZXDiYScrQzISbRp
AMiZ0MBxF2tHm55UVZlh7CaUQREKMoXaH/32pryX/KxzytHNVTznMbxbOcadEl7eXu6B7sUzwYFS
Zpu19l1yWg/oz3qFN7XdMbCvV492u4ni0o/3jsigPACtsoplAxr0/Wq3cjKnRS4JSFC+zP2XShWo
C//7LZCpqIB//NCbGqHY21kmCAGkIvHbVb/ON1Xgsj96bLqENxGM6ZikyFDrQl/DYin8KJecDex2
A5jMmtK7fDgfLTEk6TrwvfFeQT2BscR1Ym6A97BJONZ3ep85SvUzl58vy+AE7u+FMCciJ1o69dYS
UaBVsNhXT3QoOHXX7vjPGH2427dbFKPvU2PZZrySLlRJfzcUs59O4BKvSZh2m8hacbVhJ4t+vrtb
ZRIlMrhdSdi9bAF9mC9OhwCn9/7Cfi8OIo4f0YkxPg1voDmrVAjUavtmlEevMdVrI44FCG8iMYwK
5k3S910rxaduPMnJ3QScolHgnkVbx/ivfMhbQmIEUYp6F9cP6yhC0hAJYFyX0gO6WeohYEvbqyoH
0kUi/3vj9l63GW8lDWgBlca4PCmxR6fdlyNIE6Rf4w800bjVP4EQFqyKzT4l0ZaoayQtIYDL0an5
2InqqYKjZ3NNUhdvjZ2PxSnGuGR0Za5BKsrICG4o26aTVQgowBeLURZEEdr3hjyN9dds/tdROsF7
x4YjwIQuOj0YBdNioyvMWaYohTda8ZICX04XIcF+TLq8l8HoGGqKkWmORYmBvtGX/QLxOUWeNR3a
bml7/36Q7704Rt2irWs1kHxZQCtER99UOotwOIxa4/fh0DsRLAtITqxl02KlAAsIqhkA5tMe5LDx
J1/z1+NUuQLnwNO23SGxNCC5PsT5ODcLeuwowQRaLoiT5K78JQfcoXzOTprkGJUrLLWJlsk4paFZ
0sKe8dAZgHJKuXhT3TPPHUjm6K0VAuvybu1+mYxPMtJ6Ka08tsPCtjr06VTRVh3VIquUw+UNFe0n
/SE7hxTPQEsr8r4OiTT6VtHe5U1zHOVUYLw5UR3UBCEQIA8tg4D18r2cFjSYBhmtBW8r5FTRG5l5
yN56OhSfdj6I8MS5y9qJY/yRXanylo85fLgEl34dW98j6+nyztGr+kHxbVtHPxqiOmA8vF+R2WDs
uI4QJoxl7q9aEqz19mgssV+bn6zZ+jyYi+CsOG0JdBPfRDJK2GU9aj8xGJqj6+oOT/zJA2ak7qd+
8zlCjxNxe2T4zUA+Rr5oIJNaCna1qqwSpJ5sC699Rk8qu9XnpkRCzS5vx9kCaF/slt3dGGkOQNXd
zkCRu/t8eYd5h7iXyegMmMpSea4tzAhvyE0rVgDC+pNdjf5lMVzd3MthlKWX7bVfLUzYmNezbwQU
Z8BEH/QrldF8lX+O/+O6rPeaoxnFUOktqcN0Gn60XYFBQ735RnoR0iLPbe7XxTgbvWgmFBYqULM2
z1177HPZMUwMhYjuNs827uUwXqZXGtAJms2KItsK4qQsQC1yDCafgsQoX4QPRIFasBGNGZvdplcN
VPG4/CAHQkGnPYIJEAyQA8kKcExofP6DxhxCKd3A1Iv/IUXEHFqN0cisHLQlbIvmJpVUIDb31+Zs
PP6JMu7kMIfWF8h/5tOC+ZYE5GrU1ySgMdwO2fMMfo/EF017cZXEhJVH3lWlM6/vlbGqsniQGzjU
SXnurfOshKuqOjqG8gUL41oQU7dgLFUwLrPDHxIhHUI4g4Sbgjq9EtiB7iKX8QVEhosb3cq3o5cc
l2uaXlsPyp8EXhD7t3RGR8EpImOCZytQ01NPNG7YnPxX6o7e9g1hsSuadOH57504VkeH0lbLmJJT
FUl0lVXjl0kRdXhwRVgKOEl1ZK1Vg7HIuVQXgzZbSJY3P2byu/r3RRoi6yid2QSI0haw1t8rRl9G
Q90ViAxa7Wls7isROyzvGu+/nwlxomSc5NE0IwC1uWucOb16ThXh9CT9FtZv7aUwu7R1emdbo76g
RWoIy3tyF18Dmv5snEiQAEPGSr3Lai5aFf18F09VgE6ThrFsQlv9HYEbSktAMSR4bHMAL98fDeOw
GtSne73H0aCrDSRU2jHz4tZZrnLAILdOobi4U/GZNnj3j23vVrHbt4dKEtxongLut5axiJpc6Mky
Z+AvyFanmDTkTwbRtRXJYKxhGhGzkZaIhMbjepq8vAd1BmXdUW91G02zy6E5iAwiz07tl8VYioro
tl0ntgmNoTQrtt/5tC9S1MnGjTp2ctiqv2kMdbvijoXbD1j52/QTGlOCze3DAvyJo9MLlEawkx9q
XJHeb0Zh4+FkXSfaKRFlgLhpu/16GHthSpaqZy2AVcYTUFh95Vh8VjaYdprXqA6V4V6+aDy/pSs2
ikJAq1YQC76/aPqkaEmqtEuYoSp0pXZk9YmiS9f6bEWeuY6i0XL++nYC6QbvbjbQo5tosZsttB+V
gALWGP4c2AfKbi/ulhCtjjEj0Tao8qIYZogSc32Miyk9q3aDGAdIyI4sNb0g9yFcHWNSppKsbVXi
wURn1yj5pXVTHVsPQwyY++5EFT1OjQEWbLeZjO0o17GyI5MAJeprchcfi0D/EpuufWPcbEAjtg9z
CDLgUz84BlDkBXaLa6J3shmbYslSXmt4poYbYOM1WwvU5XcrAiXmNPVghSqAllG1NC2U0t+rCzqB
E1SzUUxcfsz+6udX2nG7sm+qq8VC4xktnyRf18a3ny5fC05DPuQaKN+YCiDTPvQIlHDkeZ6NC9Q0
v4mPFjABExArUSjr7qFB1/o/mOikO/bByRqUekM2FQ3EBe/XWqWTXluKgsnkc3SvBJs33aIj0q0P
SomoXL6d/OmbfK6D9bsmMgN8M7qTzdiBbDCbuI0JmMwPqz9+bd118l8hBF5iLDW9jZLg8g5z1Wcn
kLEDOtnWDGCv8alHQpVkOdp3Jb8zWu+yGPo1l/aUtQBK1kSATMejNK/9Of/eSCS8LEG0EObKd3pa
o4e0X8N+8fulcRbbNQGDf1nI/9DHN91gbvpiqlOqSJjXXwIYlm/9IQnUOzk0ndnrnPoW4/q/RM1Y
/Phod0TMDS/w2il1JNDQhzy9mNfx5wYEY+lX8mWs3Pw6BcCEHBiHyMmcMYfxFoHqiI6OiSDSGM01
xQjxhf6zRI6/FvWriDaVrUHrUiXFW1IiPXiub3Qg+zfHCZ17/krbBY94QRGBtxUsiS1C62MpqS04
+k5rfTUYX2X925+oCaH2AwjuRNeYI7PbZla2GEBEQ+FW5+KJpgiTQPe0Q4Nu59pRgOAe+aKgiG+l
UZvVNMvS0MpN171z6quugp9hiem8xuJh/tzPv0oPeuasd+QxvcOL5FZ6yjNXVGPnuXdUgy3V1gko
8GRmtYuSzJI2zwA9Xr4CONYBg5o7rQAEnRvBwXFmRP6PtOtaktxWll/ECHqCr3TdZPd4s+aFsW7o
vefX38ToSsPBUI2j3QjpaSOmGmChUKjKygTx7MYU44xaqxdRlSjUVSj/NiU6MQ+UHpGftNCjzIas
jakPwy+1KjdGiGugNg5DHlp5fSMpx6mbD3rGiyt7Drm1xVRfTRIm2tyGJgXEL91oKTFv4pjzjV4z
po1r5FkSG6HeY0g7guRp57b6FUYEQx7+YAe19e4DvV5wGztiI4ZxnoOSpnFHZ3ExHuXED6YNtYIz
8RJMIvJ6GbytY3y+URcpFpUKLCbVS7x8Jf8dyfR+QezNtdbZUGiYbm+F4tB0i03ElQeK4bkac3cN
fbJIpTn0fvS85nbtTwcQo/cWhHg0l7ZS4Xx3spM53feZ8yTluQVznyUhEISTXOlg3X6ZSOyR7Dwn
P9uWV37ZTWy2Hs7EiNVIFT0TBUqGvbiSk7jJle4YNkVSieAn4rUzdl8AW3tMoCC1UkmZjoX93aER
7g13tqG4cJhOPDJk+uMvhAo2Oy6MfJzVJlX8Vcy/VKt8Klo9tMPWfMyMIneVVXcmQpzLlwzH8Vn0
CsaTkrrJDdPvzW8jUoJw4SU7NNm8tCwmEdbKulLzNaWdBDmYnl8L0475RG5UDAACM8tZEM9HWK5+
aLnnsgaBoWC9qc9UQSZ20u80ExAOpSv4vMixlzFuXIRtAs2A8AumgpPdp19LSoUAMbuOWynmWWHi
Ry4OQl2Za+1Xwm1NghY9rjF9vuwKuxmUpuiSrmFCQNNZmmKxi0IxDIGZUg/jGfhwvBxoCDn1AUiR
nfGrNOCC5GVR/3LG3qwyZzqBdCEapEsEOQfRBr2jk0LoA6EeHPde+YvHBfYvd/+bOeZIAy+eRYMI
MrDoenY64NNRGfG1g+y0Vzy10f2z9Y8ptuBdFnMspIKJaZJZdaZavx6bihP0eSaYK78no1RP42T4
czRrN+LYqG4MuI572TP2ve9tIcwRNjXBEKshFnxMf9rd2NnjOl61cskruNBf+zFUvNlh3q3Q7NGS
dsFqeozQ9n6DHpZyPXm6h/7q8fKS9jcOczCSqiiKyUq49xjBkNoVOgSlctaFu2jhIEb3t+zt7zNu
lgm5EqlpIvimAWIIryeRPXe8RHb/xv/HCDv7MFazkZidCv8dGmuIP5O4dpK5ccj8LMW86LB/yb8Z
Y1xNq5o4LjI0+zJQD0FyANRKw6/YE+zuS5FYIC8L1LMKmkAue8q+V7wZZrxv7XU5MjrwR8czOWZL
AaBtlvipUt7EvXxviPUZlYdzY3YvZJAcOTM4Q0YcVzEZrxwgDibOURn6U3UrLoelfbzsihxXYVXP
YlmO8kKEnwyp341fiHAVz5xC964J6NkSCShijbB6xL3YgelGiYvATJMD5EtsPW59IRQ5d/3uTm3M
ME6/DJqQhBMxfVMtbfTzH1aT8BrrnKV8yJI0WSi1RjB8/SlOrO7lr9dB9tRNVg/CKGs4L355kHgv
H87S2Dxp0ddcMkK5A4fkCh3PK1X+HcwghvL+/kbs2EhNACZRVzkOciMGcbRsATBjVVLOe/zuBg0d
OGVDNnQVGAUE4c3bKq2FKlZb3Lfzj/yxv9Ubq7mCHEFhgaYS5OWVYumn4gZzPyeepODup9tYZg5S
qEKEo5bDPNDIYlVjapfyXSrwIKs8K/RLbtY3SKOQyz2N7MvQWWuXfxtT6RYc4JwztZ+4bJZDf8jG
UDapQzgt0+LrVzraYtKR+NIdmucuZTjipZkSPTsf7saNNRqeN9baZuqmQULTtm9eY296Ez4Kz7Ra
f4iC6GmAJpCC9NZ4hBiwJ/GonXibyr7wMtAhllPS+gkmAuKjOl+vM+dG3q1QapsVMolgATKepa5i
0LM64UF/lqzYmRQLrJuYwKXAI4I3nubod6Cz8gRn/nI5Cu+WvTRdgW4QNG8wl8D4TZklrbxmEsGU
juIBQBb0km3a2qH9RiXvIqc5mrfE5T1XduOKDmkVDIqpdHzg/WfVjGXu16ISfHl4mlFZy3leSg/V
B78xRAj5gJkBWuCMlza1khnjulK5qp4OLd72J82NfIpFhVzVIVw5d8Cup2zsMX4a68WwaJUIPzWO
6vjYi1f5+Mj5VNQTPq4JkDtDUuExbOW1KPu8ASaQUhS2im32dns2wW+GzqAn3amPk2DVLsFgJCSX
l6N8z7G+G0BRGv3bOvPJZDAkDrkqz/6ASUwob2dBdIKckEM7g6JTgTNIOIxXfFTS/s6+2WXC5yia
daThIAZjfAAbXk6cduRl4Pve8maDOQSTuJREbDHM0rmrB03s7BgFuqMd8gQj4qlb2jwOHd6iGPes
Q4yk0xGGYBLvVOIs+lOpeJwPRj/IJXdhXNKMk1GK6kjwi9wq/b9EjIYvMRjGXmFxPQ8Esv/G3HgI
Ey37TCqjVUXRd7KFGyq+GgX5JyWonPaJmx3zvhgTNY1hSMsaVQg/TyB2BnIlNN+e8lP5rfPHQ+KR
a413+njbyWR5cb0CYhDjNZiCu4MyLPVW5zR+i6Z/zmV73o2Pb1vJPnEMs4jkhN7m0fwkdfeqduA4
B/34F5zDZJ414VTX1WgAqKncdC/FvWQl7iQcQ6/7nGMLW2idGqmlgyqI2+/nWWbiyDRpUMJbKXoS
yD/ZbQ799/gB2GEFWjxwTdEpnPqqBIZ44BwInmEmkPTyKke1WqIYDdV0IbpeU9Me1QBgd87ecjyF
fdmQSANPgkhAv0v7nOhe6XgWWASVuPZgfFHvL5vjhBIWTt9FeZJFDeJySfwsu1bK1mo7Xm+d5490
bzdpWKG3SVb0GR6DWXVFuvk4NgonEdo1AT5wRZFALqYQ+u8bE2TKoiJcUTpIY+Uu7oyjDCe4vFW7
HrAxwUTdPpcWVdKAdwqhH9zoXhIRawq/xZN/2c7uJ9nYYXarRflLbgvYqcrUipeHGZqMasxZzO5+
mZgCkFHGgaYkG4+y2YjTSgTmrrrVkhuNp0KyQ/OG5s2bATYGteHURiqUgulB/THdLUHv0Tmb4hgB
VZHhEXrIDsphvQ4fALO4pUVmHrnjflF78xOYKCUmfdxIS5QH8p1+lxxLr7LV2+iMuuy5h9gZ91bZ
rbls7NGTvfHBKIujAThbIMnOiPH3SSADC/EqAwGaCy5qcjef21hjAhLGKMa1k7Mi0KWrVk8cMZ3t
PPeN+bqTV9vQ2j/zGDYuJb0+mOoKlVhKq2qiepW0nGtl1/E3K2IOmBpHaq+LehzMy60ATGrzeeRS
W/C+EXO44ookuBon8io5IT5RZ+yAaAK57y9etXQ35d0sh0loIFZfKj3QjD50V5yuym47pXeLqD0a
ZnI2q/nxctjYf4tt7DFJzZTpK8nENod+YXmOf5a302E9DoDJGLYBwglSWcsjP8HmnjImkih52yxF
gwJF506v7cXxEzih0TylRA1Vb/G4aC9vqyIyeLihWEtIkrSL30dh7kKD5WGQRJDJAEV8APOvESyy
yqlLXw6WisgEkkJP5GiSCpTyZfRa2sHGzMjlj3fZ9VFvfB86QMBThMMKt5S1UzXcrBliB8fE7vX1
j3soLM41DJV6jaFO6+thZK/daZ2+DjNAhJy94plhLuJmFRU0cEKwSy2x0YIouDYXO0rD9qcolZC8
ylNwh/9GaKJNCZWY4LTFcMb73TOaqenEHNQdeT9ZudjaisJLPPc+0NYEc7hqEIbOnT4vvlA9RtKx
1x+NnNOW2p3K29pgTlKmY6tEGSnmdNe9aA/kiRwgQ3qS7uXBQl6mP0iB5KLUafO0cOgfZtP5jWF2
dAfUy7ipR7p/4BKonvTp3shRQMo/JfPZzL0s/nLZ23n2mPNkyqGcLUuRobxCkfH9EfjnQDzyyn+c
b8aK0cj6uipGmSv+0sSWibpGEvqNkdiXF8OzwtzDbVkJ7dCZJoRi0K6Sc1sZnwbx/rKRvQi0/ULM
qRqywlzBVQ3YXPhQmN/aiJM+753a7d+ni9ykLuoyqqUZDcSvxCvIYxPSOJX2C8ydzuV18DaLuX4h
NdqmoCnMg1lurnM5/9aHmQedBs5ydsvM2/UwEUHqU7GeKM1j4wo3BiYxVWcOZvd/g6vxNo+JDbmq
tcPSytg8oJIxk+9McvgUNuPtLMqc6MrbPyZEaJ2iaHFRhP7afR77ySbJN8jHccIpxwg7id90WVKU
Khpf7XCQppc1exnyiuMIO7TCwGiKKmSkTUXHI4TxuCET0bMudAovJ4F0NO4Hr/MB4+UWQ/ZX82aI
cblJWvK4HxLMOotfZPnQJ6Y9zbxO1y74brscxuG00UhCRQ2jQD6kjyGN2yAmV64mb3GgiOhOJ95r
Y9/p3pbFOF1tFsY00GXleed0uofLw4mUc9FzyOD20q3twhiPM6JUHEwyA4/Rn6sGTBajtYqVVbQP
ujxwQul+lPtnTeybMRfTdZhzDILNQm6Nimj1PB5fjjOwhatBGJOl0YsiQFfNGovMNvB4Cn8rWL8t
Q34fTLMF0phCiOt0NY+jBhaYn5eD6P71SaC9bkqipGjMJwENj1xV4GQKIOY2ksESI8OWquca09IC
+MoiJ9Z4CkD7X+Yfk2xISNOuU8ZRSgJSXQvG3SRy4tpupw5Nib/XxNJxVBJakJqIkvZfoEHokxOL
stcSMDtMDngBwLUqnlt7Oi7Qorq8n7zFMd8LRGyZ3MugMjIUwauK2NMJJ6LuPpK2y2OShLodwmgC
IQJgpr1DSb7NazpbogR/cZHxRg9334Jbe3TJm/tcF0oJ8EdEV+FhOaC5eR9TGDz47JKz7qQ5qIBz
d/rEM8txTJYpd1hrA5QEdRbkPkjbT8mBwpDEE2/icf8Qv/kKE9FncQWtm1YLvgRhechMAGavD78u
+8R+QJfAX6oTEKTqLKvxLICFY5ngkB0yiNmZH4df+mTJP0EPn1t9ZkGr1fxZcfKW3ZVJaDrKQPOj
fsZ8tjAjZRQNULRbybdSnTwh/VHLnzgro772IdsHH6uMhUkYoGeuqnweSpR98ZWGoHtB9wO8AKoz
eCV4AYr/gRdgPxfb2GNuKjU3UYIcgS0dVK8Esw/uSL/6Ub5UPoDVHi/p55pjomPTCaGQN7Q5ZlOC
mMxNnnRwcFBeJO32dzrRmDT5ey/ZuFj0bYzqNjoteu6rYSCknNt3P3BsDDBPpVkaixFF3BiCmhg7
d+ObzNbPA8Z7FbwEuxO3T7XvgW8LYmKharapao4Uc+/l5zqxep+2IMajfkbFT/xM1cPzA8/td3OZ
zSKZ6DiDt1yvNaAIFBADS+2nVDsBDQ+pYk4Y3g30GzvM8aq1Oi3Bh0r8RhSdPiJeKPNmQndDoCxD
950eX3C0vQ+8o9ZPY1Zj/3KfwqhpjZvWwXi0EPtevrHD+EVXlCnohFo43pWuWentcKANTAFI0/N4
yA8Frzax6xcbe4xfyDVp12YA5GL0hIdsBX0opRzMbAxVVWfRA0HAbeb9VqCnvPIYcNJNYjJHeVhS
MPV1RgxK1i+jcaUmZ0V/uBwNd9f1jwmT/V79UMZD1lZgk1fV+zwekH5ow1HpJdW5bGj3QgEvrqQa
Ir4MptPee8Ysa9pqTJibHz+XvoEGiB256m1vFWhINI+lu3ziwbZfsedspMeSFIPg/pLRjXlvUlaa
riryjk4RiMHiKk55nlzBkqz1mH/XCGCoqlVai6MfaT6QOMMRfDfXEqBCyCEPnPVTz//4Y0C6rOo6
OD915tZetWkV1aahmJrWB2+d8yPzVS8NeE6z23nCNlMpFSLpYAl7v2oBJB2Cmi80hGk3xbVuA2T2
EzHsgcLWDVv8Qdk/M4/cp5Z8psOAJieZ5f4CZqmZUsdGr8VxoFkoif9IH0e/+wbtLzd66qHtMrqi
k4PUiFj5M72WpiMvEdvN/17J1yGQrIGCmomoNdxazkWktNqDftAD0aWSgrjn/RVyjegGHCtvOvHy
6L2n4tYoE16VtcrEFbgDX4xkSy8CSK3KoAxvhU89T9d1917c2mI+cokho1mRCQCZN5NNNatiR70l
sTU4NNyGNu9i3AXabQ0y31SKVLGZ80hFwK1ya8mt18FSiMzrN72lorZ4CD31oYdYbuZpCqgELR7q
Zzfmb38Ck7iVUgroJIFbpb74XEJcO0ThdII6JBWiWL9wziuNRx/OK+Xv/38XYoKH2kMuulEHzOh4
UFemeeIIpgpFAxAhpUR73h/aY4J9g/nFciF6FExB7dP6CQCMgWTTp1/EldnYrbVv9pIdfDb7pJTj
FPf0QinuJ5cCjponOjOZHIyr/qWSMSkM/juuI+3lIJDrBfmeJiPNf4VBbV5moSZ2iSx3eZCVL4N5
D03Fy/u4d6Ft/z5zzRCQZTQkTuKglV9i9WtfnYqSY4K6+gfPQCA3VMyAoN3CHIUVjDOS2BGEN/FZ
kx0FJEFdeLPwzOyshJY3DB16CmAVU5mV5OGYDUour34pv0DI0NKBKZp4RvYCCVS3dBlPIR2avGzn
jWSGkmMWKEKluHpOAEjObPmxdRtfAtQztwVeIrXz/TFQoIBnBlxpYBFjjhXmWau+VvPRXwJyiE6p
M2Nwa/DorCmtTudcGqK9LICAjk0mikogNMtO7YBVtyKdmOG2vepenqeTeCAHyZl/SJ9FdzrQDrhx
FXrxN6AVGmhylK55VdxSwfbQ5s2t7XzSdz+FOePRTAazm1XoVyhB0ZRWvzyavLb7hw2GZ6K7CRI6
QzIobcr761+PULFsyxZv6FiPnChSiDWKmXv5lH0sXzNW6Eo3x3gVBjmJJcSP0cO7LKAtLNpeEI88
XYIPh40xxBy2oWj7sagq4P+hNi+mo62lwDj9FAivIv/h27waQppNdGRPGpufxVo4KesCDfiqju+7
1TgNDeaT8oETPD4kCdSMiv8I+GwIiALfb1zcGoIUzXgxd7XcWDgmV2KjP6hL5hhx7WeofXC+1Id7
jDHIhJGYVGZRiXgpSTc66vLSqao8MLf5EaXJ/l7xOEN2t3GzPibzEkaT9AbBG9NQfupd7sggHiq/
cdbE20TGx3O918S0RcRVkdwhFxFdFEydknjkkXYcZCsN4q8RDja34PExXmI7VUinQbFIwbirwjh+
M2ZTPkgdVgXEPxTnVwuSPk7rlmBR04/T95gzu7S3n1t7rP8naRwJLQhDSox45Xc5wEdN9vnyfu6d
MfBn6BroOzAzxt4BqiFUSR1HGKIgvRX2ia12hpevX/uQB7vbXQ1UYUxNQe/rw9ukKIlUrmue+NPy
zYhvTNHXqsK6vBqeDWbHElLXZZQ0eZCimmI2s1VFAMcKPO6YXTNIY0SIUejgamJiuZZPa5KViuSX
JkDUo5/2P2veCN7H6WrqbW9G2DSta0QzJyLVXsN4y/yI+ZJj8Zk8ECs91leGM93lBx6Pxt66kHAA
QgquShP/vw9QWlmV0pAKCRQC09bOE2AHQMJ5u0Ly4L9/J4IcEONreBN/yDwGORyiRTRQetDu9SiF
OOxP8z9rvSkgDDNRPZF1zCegLPV+McvYFESbMAIaC/HzkIOTIc+v0EHmvHj3rkOQ3Yu4PYC+MaAC
+N5OE8VxLo6reIyKh0T7lEhX0hBZhXyuyVltjmF6r2u8buFeKNoaZZ1DXNYlQ4KY+/G5PQ/XdPJ5
uR2DCY2izJmOvBfKjmPIYCZTAS8Gd/UHlFGkRVrRGmLqt8lZzG+BYbakceQc3p3s5Z0RJj2MzKrr
Wyja+dGAiVPwvt0SFW/oy57HM8J8rSGdZm0SoIxTCkJmg3Z8sPVJ4dG30L/y7pkA39vsF4sq0tZC
miON+p5PAorySVDvkY+8eg9nMRqTUIhpV4pqaWR+UlRXiaAdU0n8z4gIZilMDqFWlVYXaYNHVdMe
BwVScsZkFb1xf/m77O0YJtpAFYhZMHRnGDMIMxDBMFpILVeqYeHxfVUukz9LhtuVEwTDxNQKJbRM
KtG/bHjnAoTk2pthJmkhfaJrkzSjrqAEsvop7JwFecT4G1fGOzP0U26S5lntq1xPStBtx9+mTLF6
8nnNfvzGUhS86HCd4xGgM0uJM+RFVYQDVJUnITqV5XgTCeahyHiIwI8FXTgFno3/WGJW04FmTFhS
VFcnvORUdz32J/ln5BsYKc280tb8krO0j2SX1CISZxWPGxnxnAkO0jSWM6RPM4h+hIfCjVzcuh5x
Jk/2pQiPt8XTbKh/fClQZfxyeVt3Mk4MQ6JbCB0vqDm+1lM2n66pxHqZZqiuVmptZ+voNU1hU+jR
CHkbQecEqN3QvjXHrLRNSklUIUJ4BAzyjsobheBjGj6vNh0UTjxeG+/j8Bl2dmuPnszN8sI4lKGK
GobIM1bQidPhsz4wDlTUmafD9jr1zsbFjS12GN8MyZJAAWQ+6ncztHsMTzvN4FwOayu5Gu3Z1VCc
nk4pCsR0qVBg4Bz2XcfVNEP/iyQGBb73i12NFYqsSzzg9ZDdh0EFDWvcm/YaRD/huihBgMPxsvfs
XZ1bi8z29oImt6rS5H6nflZWb0me15nzJtoLYRsTbCe2rCqkkUYJrsQqPmcaRFR7/WYYlZs0TThn
gbeB7Bu2Iqky18laYlSx9NfRKqC/E6Nw2DmTs/ggKOUyr/BWx9wMujkshtBKUbCOsdNB72c6G0Ni
N9Uf+gYbPutQbECIVmY++BSq2B7BZbhcpU5hp4YVTxhqVVAVXXn+sXeHbz8eE0pzA/ykvUKKQEhU
bxpnyD7I0mpfdkKeEeqkmzO+EnXuO4jU+F0s3ySSdAaf4uHPTDDp9twWqZGrGJpVSY16ZWaNOmcR
uycJjLx4gKvQ9WFHERJhNWt17iBe1h2bOTA0r+RJHtPD+CE+bUwwvpYTRcPcioZFQBJDOlIUD+2p
8LqTH9sZNOZu7DA39QTEVZdLeHWnPjmYIJSsXxn3ZItSSg6cCPSxI8ZYY1ws7EQdFPPLK8DsZYZu
g3QMNTv/ZD4Nn0UIo9e2eStWTsd7je95HbI5FYMq+B8s4++9rpPiuYQYHHSRCDhW5cwWioVT4trz
CVqRQUagECyTWVohlAkG7QA2nI3QaurveWdY/cjLgfdC0NYKc3yiKibFnA3CMV9nb8hRWm2OJaox
YcmrRO5u2WY9zCnqhbmF/AFob5vey8efaspL3XYNUMpUCQ15CLUxF+DcC8uiIBcNIim7B/mnhWDD
+Sa73m2AN1ujDODIRZmPUlZhPC/YqmN6ll9ML77pA8oUTPn7BIfX7939NuBWIPhPUkV2AMaUx7nN
zSYNOlW0DfF2UhZbxLBN1T1cDnD/sqw3S8zWEbUc42E1Qt8YrFB7bQvi5rOjHGXHAnRwf7oyJnNo
UhJWfTOmfpmnALm6WvcpaUebOz+8e4bedpB9rOpVNYfRiIEByJJistGGQppt6hzKz12/2xhhnqp9
i6d8loIEIBup8JXb1y+cz7OXpiMM/O0I7MhLAnGrLNbiEti+v7QTQuFQn8qjdoBsNzTPw2vldn2Q
MMB5vGx5d/80HdrdtIsGtMn7MDfEckoJs1Cgax5r9bO52pHKuVx3nRxQdBFlZyiFsxlelCmYsBXQ
AZRN02rC2y6/bUlhy7XEuWN3Xx/GxhLznUyjKUQQfOI18DqzXEIUyqZwXSp9Xt3kV7yMfNcvNvaY
zTPlXuvLVDOOelq4ojAdNX16/o3vszHBXLadIfSoSCdpkCw30eJAhyfVncsmuNvGhLxFGGYtazGc
IpwGl6LfCrDLJCCaldFUBKuGe9nersttlkT/fZPP9aaRSGMCpu94whSZmfoqlFxDLeWEPJ7b0X/f
mMmapMgFA1PJ5VQ/KC0Qg6a2mlYx51/ERfz+O2sC3g01VNQ2ZcbYEiup1mMyHxrgqd2nN0LZOnPH
YzLY37k3KzSKbJbUQGZV7DXoAGB4zTJR5omq0eorzotsL4809DcrzFUh1tBVaQbMDKhSQAnglrlx
FYxcNOrqQC3MGocbUgqcs8tbGnNf6INchGMiln4nHRXcUYJy6uYff/SRWIrSdq2GvuzCGC3sBb2i
UG/tVNAFtzMV3kj8v5ypfzaRFYeUhnjMdZgJlrvyPEKzPXZMiLgpdxqYccoDF6VH4wCb/G8+GluC
rEQ9I5IIFE4OqKCMdy3x65NxNThUDRI6CP8Z34x8dWuP/p6NK5I0IbHQG+PRfEg6i6rhQDziARMm
0GhHfubwCPP3Q+3bfjIxKh9HFT7ZCP6wyI5Q+OUkczxwt76zXRITl9q41EYdU+ogcBnPpT9cl1B5
VbwSo7z9kWpAgTbkMXPE0+AX+IS8+fjd6sTWPhNDIJo3q2stRX4XLK3VPVOgGh5Xn7Sr3m2/5ZCg
4j3leJvKxJMSNMvVIMbk2MUPqnkYR04PeK8N+M5LmFASTeoUzt1cBq1DDrF9k1JVoROq1F5vXy/H
7jjdXT7iu0EfQZhodDzxQ5+2l5cyKRUZqIv2qMYPVStZWvYsT5xIsu8rGzvMtwK13TDUKkpxCjRY
6as0cYsryosWHqFSf7eKtvIV0kmo6g6fxPvwV1Zy8rbdhQKHAaCVokPSh9lZ0DjFmdaOwnFVq/EO
PA6JYQ16lmJybQnjL9EAvWzv8t7ux7SNTSZGS+aUhENTAJb8dXAxDHVFJaLUG0pIn3kDlyJ+90p4
M8eGa5SuBRF5MTlqS3uGXuoZjOOeuMS8F99u6NzYYbJGozYmdZbAclQ8A7Bmd9armF73uRitzqdj
E3z1K87XY6N1noWdoEtIifUrSq6Du+4uxZAX3kfnCW0Byi8GYhjDuvwBdy/2zUKZmF1FPSpow1CC
ywzlJy9DgYiSU/Eae7zvxoTqWShXwUAll1JTdeHsCZFqa+XCiS08K0y0HuShVmqwaIK5snhSxfK5
b2s/X3+j2S8bmz1jDnoq5VmN5yWa/cqg2+qg3U1ydk6XrHYuf5yPyFZ6o24sMcFY6Jq47zJgg8Kr
4rpFO4Ny9yWH2i2Pha8cBkdyWwAbC07myjvVLLAxlcxUGGMzCcRA83Jn/YRxnuvaLXyqoivgUc0x
yPNCJopkYMpQTVLhuCV14a1NBkj9vE6OFEeF3YkSNDkHMPwJ4I/3hHFtOK9Rjt+ozKAPHjplb6ZQ
76pVHTC23F7ia5MHc9+9WN++pcqElNKI206YIDYLcsmFPA+8TgZnD9ni5NxHlam1BH88FTorUmao
syoOgA5PodG1VjJqgOhFkm8I/52S+r2bqkwQyWQt0WdFActZaxk30XE6NHZ4u9zqklV9Ng6gobOj
h3KyL58O3oYyMaXEzGxJSFn5hhxbnRpaU/TlsoX9CtnmmzEBJYyWUs/mmTaHJne6rr6OJyoUtjhi
DGJVXj7Lc0MmriTqsjRGgdOuT18T5cvYdVabckLkfka5WRITUjQtHkdDRukXKdBLc98ANGy42bnP
rdmtQdwCFvY//E5MWiJmapZJOk5XozsLmS2jmP/QAhM+THkWxNysyNHE5YxpDUz7cq5JzuXMlhQF
o0v6UUFVB2QkrhnnbihqL2JeeGOkfr7sdDxTbJwQVWHoVAOMHeoPgnGiqnCW8KD1vDl2+qE/vA7f
HIEtL4b6snaFCN/W5MyPCmBp+9gtptnqmskTu5HzjXjLUt4/DtVMA8VdDb8jvewYLYhVwiszgcYK
AIGXN5ATF9hqfTWNRZONCLRpst703QJFmpaD/OeZYOJCa3ZAq89IZ5TsSRgEawwbznbxrmCNCQap
mYRjOyMd7NzZoc++VnqtW87gre4Pwm3PiXX0jFxyByYu9NOiF6QBagKYOF8B4QnlcOEjvLjrYqKB
LFYpXiMa6rE/zJviHmgQzV7vpx/EiuzxqmwwiX/ZHXhB/APFBsQSyl5D2SX1k3s6st5b5tVfcnfD
kdeb5MRwtrBtrFMDWkAY00bVnSbjwTRTu13b36q1vJ1eFrag6oqqF+NYBsJxcCkkrzgIz41D3100
I+ROkNHjecE92J4AEVStlkR4fNwCvVtjfsz8pqEnjoowVafJbS7j/mt99JJJJmKU4iBWkGmnJyB/
pDNdaoBBPChmVafpVZixuoswetq8EjCnL40vPhoH0ZGPvFnIXUTRJg3X2UxjHDRVmFd8VMu8WfGy
j4L0kwE1rezhtwrhm+/KRJasI4tUGzIm58zrqgYvxTJYS9ZwrrP9IszGDBNdVEFdSFimkb8OVurH
t5ALPcmpVaQOHSpdKW7pJv+V9Dy7MseNmCjT6RCoTxqU7KYgPEyH6pBgYKnyezt2c7v1OCefE6Z1
JtbMMdTcQhmZR+uRg4YxRHO1mtQdkcDR+azuU/a9LTmBm2eTyUWWnHRT20bhcV4e+vK6r3nwbM69
zUrEN5qIV2eGLaw0CwIwdA4GhSZb/tl+1/3oHF/XiKT1V365lXNDsGLxJEdXWmtLlHqa3Io7zarq
TyvEo8xng3xqlM6LeFzTvMuC1ZDuoUkRNZOKq/w8uCi7OpFrusq1dKAz7sItr3e3C8rcHHR21Bp0
EhGIjlXzqPS2HBhe96u/BU8SKEcKP7+XBWvAjK6OQfcIlIrOZW/lJEis6mwSqUY2RSg192niyyKo
hYbGFuQxkBoufwEnmrNj9dHSa2YzIrlA1aeytCNuY0sKwBOIk5g40cNvDFJt6xgGE26mvBRQtRuS
YI6N0Wo609X14dYwyz/cQya8xBhwnZIJbcQZgJPay6bBKYTeIUPNeUZxTrnBRJalVsAJkGIDwSzk
tvHgVerNZXfgpS3sGIYp4PvPIgAG5OvqJcf8xrgOj10FYnzFXY4tj0+FE1bYAQzoIWrCqiBxySQh
s2qjshvot2EYiGB8QfcFjZNvchIlVsJEqwR8KsAAgjwTrVjN7RFP0GruODcO51SxTB1Fry8kV4Bl
AGHFU5PEllIqmFWtDEuYhj97FRAmYWljUiZxqOJyMwy3NYuvYlNzdo23HOqXmxbbUspdv2oRBprq
u7K8W83Ebad71F44txjv6zBpCBFjcK1nmG3Ty+m6rKLjnLWHkmuGl1mxzFyZSpZ5THCZLeA0UYHj
S0CzqHvqkc8dyat8ECY4lApwQRNoH0AmNTphoJ3ih/YUHpU74PmQVcponX+/fIZpFLiQwbLT2kuF
4VkxjWLfKG/U9NQPn5Xh11LXVtr+nFvxD78Zk3mYnWSukzqifCSck/w0GQdj5AQljluwpI5NiyIf
dIfwhKojWzNLS+w+m/mPy7u2O4C2uYVZYscuAW9kmb3eTmEw/D/v0nj4H4CknDBu0nR1c5yKtZnJ
0tIayI3k9bcUG/1jxpMmvf+LXfY/z8y/L5R+UFJco2Hsijg8DkMhfBVWNf7VrvWaHtZcGBeXs4+0
UnTB/ViW/7VRBrx8sboSKu/TYT52Xn5NtbwShzdoyfF0VnpklKdYbJIaLRH9u5J/bcprSfMlvQS1
3gglAx5P8y4CeOsiTEKB5y9o7+Y4Ar129RLe1b4E3VzheqmBTPEwkeuAg+mo3AJBeXlPOfHXZGNI
I2JwS3itdEduCOy80hpAnN6GFacDyfNMJsH4P9KuYzluZNl+ESLgzRauG+huWomUtEHIwnuPr3+n
qDtDsFjTNaO30YYRys5CVmZWmnO6Tm7jLQI2fTSCMGZ+tP7kKpuipCsG8CtU/V1KJi2FMaV1jamJ
51Z7BND1wCO0ew8ECnPfy6BOC/ARyzRjCTfInzZXQHR3skfrQfgqz3aHQjqBu0Fx81nLAIbgtBsf
GYblr/Y/gDrFOAX3rVT3wpGsAokYXvuaYrdedbOb8Sw9TTdkKYeXxzMfLXuhlB/u9EnW1Q42Yl7U
cL6BUzno5/Xl6iUe5gGD6ybJk0dnbhjhVQSpEUGNciBzooVP5ihtFYki6Q7qDzzKZdYd2OlHZ26m
nuXlaG5lCLAVuxtH31jCsb0ooEW+rhnLqewFUd45a43BaHscZFzFdkcArLNzNKy2FX8GWYojGiqn
qsbWTBMNoE1hwF+nvly/1VJZWJiX0CXB7pXnVbwbisu6Tu51xViXG5CCf8mhn/B9NC5dip2JQLfO
kn5SU06YZrrHvQCqh9DPal6IJjw/QeDdgtUjgGXpT9U1DibmMiy3fYy5MYCnFfW5phJcq72J/MrI
vmjLw8SlseN8Hvp1nkdanDekkaSjxVPYRemQujhu1wfjo3K//MrvfmMLyw/XPxczIdkfJ9F8lyaY
RZPA2EiaYI8ewRVSQZgOSCkuEPjL/AodsveSqLy7KoVGygS0AGcnugefuUPqnttJB8jPeCDjIGIQ
h3mYHlafvNYVxzx2uW25IxwpJm7c2OeNoLFd6Kutko+y070w66yXZBSaO+1bu7htCoSSzOccMDGN
a2pTgaJdez0F3UIMgF7Ck5b51fPor/4LQ6ezcCb3mQ+B/SFTUSEf86aVfx/y7CXBywKRHWOe1V4c
yVluZO535V0NyrEYaq8PetRnwbIJt3OOqG7y2JP/IQz8/aHoMNAsqhbVPUyn97rzCwSak/jDabCN
g+7Lz38AzSQD8ULCqi1WiHWRslRVkTusfevzsSrnW6VCmt4UnFIn0/R2IijT05I0ztqhtYJpETR/
AlBZZtdR19+A4STlFHSYsWYni7LAVe22bGm2KizXmWD/1hXWzKsPZiJjJ7vqKlsdG8kuN5H32GEl
6ftzpIyxt6QOC1gZ6S2QBU0giQJS2TrIoBnjgV4QK3t3y0Duq0uioQG4VHl7lZOqXNOqaaJAaxT5
Asih4ecMwl+vWzvtNlJL4VOv6WWQVbqQ2lFjRJyclmWiig6kOQOwoRpyT+oaYKOyrvDuzXHN11+E
8NF0JSzaErQ0sknFqzqywuBeHh1nq7UfyqICBoN1XOFGLbsJGh/b2R8Ge7ufP2G2CMU7vIb+MxEj
VvcAvAW0TrAoS0DhenvQeTX00mKIY5D2ZxkvlOxs8dB0GHfjjQjqKJt1FQzw4WRh239rc1czHiOd
cyVYfnIvg37tj7UFhJkKoDb16ggjzHNzm1uwDLuDFOrYfusOlssFJ2a4yjdCqdQFc53RUndZHi6W
XSXoNVY+iv6OZTjR0Rzt5FjcW672gROAyPWmrsYbqVTukhZJUWWGloewk/lJcXvM5ouzoweE05i8
UprL9lS7KCx/5khm6wtcJOSDJoAEKSc3KEWe9cMKNqCD9aij3FFeRMMT73rggr8cseRLnADIEAkA
wVc/QP6+C+lprYhja7VY5tBXN8kkNxVS97paDPN8I4KODsAazRasA4TpNHtKDZJ2tbXX9D9TEJEH
5k4T6vBKqYhlrZQxp9g9VFOIijV2Znlei5mc7IRQoQFhVdg6Ia+D7tMGgMAefOzVqTyv4GPnvx55
B0e5jkzOu21YAEykV7/yIreTSXZmgzeSxYx2O5Uo72GCcMZYohrUKZPmTf1Jx8RgZB4aS3WV8WuZ
jofr5sDOoF8Fvvx9Z3JiBABjS1Is7HUVwNfF4lpqmc6aY7p5WuxJWkq7SkHpaQh+I5q85xDnUF+q
0Dvp2gS2yxzgc2H0RfKXc3nsHazeOJ2nJE50S/bZCofHWMq5ZC/tnZ3MZclyq467CFQCT6hJaQqv
h89WCuhVBmFeQh3j7S1OJGyfNsMWBVXytU6eB5DGiDwEK3J/KLeI+/Uqg3KLWx8n26gWZZhmz6vw
MKpw+DIAHbbCvm4gTGVUGdjmQOPSRHq8BCQW6TJ2AHbsRYw1Y8K4Vbajav64LoUZ0RQDINoA/pLI
Tt7bM8MQSwucO+CJFufN31ztmDym2Un+oB2aB9EW3HG44fEhsCILQNtNEwQ/Gra5qdniWurzRdSz
JZCsr0rxIemAVtDkthw/VQJv2Z6ZYGGbFki+4CvACBqlX2YMWGar9TyMC+Q6CuFCLw+AuT5PmOiI
Brs68CBNGWaOFEsEWAESHmC0Ula4Wq08oM2VBKt426c32syJjwzDePP/UxqhnIA58Bw5SJrodm34
+lK72h/Ufd4IoRLjWhsLbVEVwMx2IUCtXKXJ7M3y1n7xrhsgw+/uE1IakaVIkkoolDUPu7z19SL3
oyi3wepiR+u3NfoolzyIEfbnec24yd93XqhW1n7OWt04tsplEgvIUTlFOl6STRMF9dYag4wDSX11
jnCvJjc9tgiRkT+6fWDeJsfcFVweyBNPLyrwRwNWoPO8Eo7L5lfFpyXmgXvyBFBBP161dEzqFBAj
7X2RPWrC8bolsO369cNQcT4ZKqvsJSScYj4FczKntlrPiMERD6eNFXqR2r4mmJQmTa6lMTYIgeQf
4nlpS8fmuILjIwn/YHTtjSBKJQMUyW2ulXjJ9mG0HAdMrVkFb1+JeW47bajMZW2mNI/MOQtL8G0J
AUBXS17rheWxdwdGe2xZ3rIi0tI8BOnzqYv649IrtgGAY3E7lrzSF9POXvWhh6rqabbaLivSMO71
w1ZvvT33+Y/rtsaa9tt/GXqMKp/7cVwn+DfA40+1bYaJ0x/MzNXPg6c4sq21+CfxVJ7t8U6S8qub
ZsWZUmlFMKVaMAilGyXbeclVOy3Uh17Xvl/Xk5GtQE1gUYOwB8xAdL9TktZKKzVY+lDdWkMwmCDL
ThMHG/Icn8f6aIZIyIeA3megmkJ51VzoTRD3oY5RHTo1ddZI4ORDLFX2Eqi7NEadKGUKnGqtjl6C
3fcVBOrdd0vlPAVZAxgAqHxVhbpPkyCs0jpt0XHFQOZ4ANT15femYeHwHh2cU6PfAFNdbklpdmCT
Rv41AZLM+HL9+7P6jXtl6Dw/i5JykzMFeJGanRf2XADTpvSAb/MAjJbGM+3IXi5VYf/W0HJ5HpDz
1eicHx6vmLu5a4Ns0Y5WqsX2HK1nzdrOfZ8W7nVtWZ5w9+VecsFdaFe6TOnQazSDQfkxFzeRAHp2
HuwrTyHySXcyTCWLxXmAQmJu3Ve6bC9z56PqGyY83CtiZ9RL482nI9ruJFkYYSqtDtpko5W57Rxp
njgt2p0RidZxlkaMoynzhlZjj2VI/c8y5/1pkpPYyR90KW0lPc8xaVoEokfWtgc7Dn4Xf9I/AXlC
FRQA5Sqg3wyVHhVDpX5O12RJA036Vce3Xf2kDd9E3l4j0/EbqEGKQItWgM9PZc9l15hmKatJUHsN
SN8cyZXs6E68My7JTfZgklWBg/Xhul0yr/lOJuX0DWD0a/2YbEGpLQFKTa1dqP2P6zKY1rKTQdnl
KMeyUsYYN5GEL133Ya3CXHtO1Es7HwDS5gzFt+vyWIFsf46UdapxFKtrUwA3Jv+Spa2tjXeTNvg1
Uhw17v3rwpiv1L00yha7EmSV7TjEgXKLsqt5iMLGz9wca7/a6jQ3+qnhEouw48DuRKmQlopKPold
Dq6BgGCFpB6cl/ydDBBEXs+pqPFOkw5usoSSRhTHQdbe4trZ6XzRE9HdsLEqiJyZTPowTTQ6dAso
UhYe/aZp0dMKy7xZXVk2HfaNRIS4xhc86QEDu61rHQhxFvD1gG5+/QtSV+CdTOragVSnWxIRNexo
ux2rW4G3TU+/ud4JoO5YW6iT3kRWjL1wEuEEW0d/33QLUGYRupsuJJ1gXiWDCjjvhFKXbk6Gsiza
BTlJWuq2rGTP5Tx/qEYejAUdxn8L0oHMDlRMwN3TKOCalWRpnI9x0CBXXXAB6ifZqVwM4gea6Ahf
qtPqGxcJVFnqN+uzFPzBx9tJpz7eqMtlHG+lHCRW2K6PUcn5/9kWCUZYyxQJZ4pKmX/dyYDozgFP
N/lglHMLdKTUu+Y0eKTcHz/2R95aA9McdwKJN93FtkSKZzHqEGzU8as4+L0m/4m9vwqgt2PjoZK6
WQOiLVDULaW2h5HTiuJoQFtEUZmb1mYq1r2iyxZ9SmpOp5l9oXYaUB+9UMTeMDsNZawwXVwswoLz
+KgHIKHTHzcH76Phpn0kSOC8wUkqkv229Z1g6iZnYx+tlhwjKcaCEuEY/ZcArczLu5NDX95ONOpm
0cDY+EXHk+jDC4cgwB6VL5tT6DZBpeEr95Jf7LI6oh0YMgntnGmAjsWgoopSiEtugtkhVO8ljKZh
ucBpvPasgQeOn1PR2c47adTFGoDMWplZbWF4BhtKwGw6985mk25N+30CVlP7KLg8ShsaouOdUOpy
dVGmZ5tlACH+U/okOkMwo3VImATNM+ilb8icUBZGDm+0nC710nLpcY/CkqxVKbsliD5imv2gHEHC
KXzUwQCKFR7/Pw4u/5YmWYoMEhUTYPyU+ZCiZboJMxZ4hLAYTn31ORF+Xve7bI3AbiJKBsZSZXop
aVGlbK67QcRViI9Yd18AcemrNpkOME9ZCJYGXiOUFWnAEPQqksq0jHwa+xnPiaBd7e7cfFDcDPhe
8UfxUX+Mz8phc9oPNSYxylP5jYfCz7iRBvq9GuhT0R/Aa+CtV5aVMbEUqwHznvqkCLWdiLe1wqMw
Zt8JTLli1hbcj8CTfStlaaxGHudcCNARAPUjWSUn617xIT1bX8xb4QDu+BMPyIL9KXdSqa5AnE7A
EI1ASlImDuFTIIP1iXI7OaJPjnOanZrnSLmaUi58U6u1LRodUe5CuMJRAiptHQCPm10djYPmZF47
2DV6IDwcEuaH3ClLuXBNLRqpVKCsqp9k1bKV+qHiBUDiut450p0MylgA1qDluYIBMrU5Jdmd1d6r
6welL72hPMqZxYnnPI3I33cJQ10jqUsHBcve2WSP0XkCa0nBbWCSy3VNJ+ryVWaTraaEc5PiB2H9
Dsx/Z5W9seBBwLLl6OC41EAK9u6tbSrdMHZKUoSJ0iE1mdx2uwFVibD9R4iL305SfRVEfaRS3QCG
BuDhUG+EMLeygym396I6H7pZ8f7EWYJnCrwoaP2C7+ztJ1J7M8aKDLAzyJA5YVhVg94vgRSmgbcw
crhjOeT2vPtYO3lUJG+KTJ71DW2Qyc/uSm85KpfNAdi2Tfiled0dpv3thFGBXFwEEJQY0xRo0XCR
TMWuW/OnNBmcdyg7PdEUNJ0xNinKdFSTU8EsN3DSAURBDAnI7XAcwtUHhgB6wdy9AKYd7qRRt6qM
0STGSn+KvH98qn4kTnmfuEZsA/0CI0ZjYk8PaHO6vHFXnljKUrTcWrK5xBRloX3Pux86uM+0+uc0
8nZviXW/t5DXw6QspI1qrKsUaRyW1mMuP1rJkWPybBN8FUBZRd4NaqlFkRAIGH2+eaGRAa5Uij0H
glhX99zcnB3GUOCX0U0XTZ2u88NDtHOXAtywOscPhBVoIoAXoeh34DVY+UzfbA1f5VEaFkurZIIh
lqF8ryMHAte5u91Dnpt5gssb7OZqR2WusjkVAOXTVgwMI2Bib6SSHMNZQRBR3mIZcj7yQjT7Wv+t
Ht0A0LJCFsa4KcJu+xFXioPcx5w3h2MmbHt/lULlHukatY3aG6gefEdzffuk+HgFIEjautt48vcJ
TQE8PwTu+gP7JfBqLXSxdcmkKmlKDeAAkbeWGGQn2eRwFB46LN41v7DenMtIz0u0w7mTrlRJ7Xfo
wRA2ygmaqmNX+204yA0rVptZEtHkRb7lyD+tU+YLjmqv/vYEVvqT7hOduXLJYb679Du5lHMBiIgw
NaMmgkFU+E6wdQBN+FV2/82KIfO76grmnTAnpCHmvVWxF02pjhbMznel/Lit4qWeqodVVdxB4w2e
swMD+LwNAw8eA6nzW1lCtLXynJo5VqrGwtZ86Ug2L8gwA/qkYeRxTJZkiPQpSnAweAyYIPWmx5LE
Xley0TRGnOJ0Lr3MF/HWeeg8TA+TbBnDKLxtf9ZVlAhnOSZ3JFWhO2WtFVXaYs0VmIgPDdDSQLc3
Zh84ajGF4CGHQW8RSMX0GPS6iCNOUcDzd+gUOxKWw2Aubplk35YcuJnmEhil/qUDaGCvVK6R5h/z
IX0up+YxqbDXMo6cc+b9Hsrh9TkIH5dGGYMmfiiKczZttqwG15VmWan0qjM9M21uctTNJcg5e3Se
29G0lTi21fXZ4NaAWfFWAvG4Bj51C9BLJJjskvSlNadNq4vfAGFTkAMDBrX0ATssbYBqTtHaLaeW
ztQN6SbUA3GcaVGXvVXkOupXLOuLoNWNqs0uy6+C8iGueeBnzA+1E0SlEooVN4o6lmYwb5eqOcbq
g7xyKn7M0wNbq44Ks0wC/NvTK9pt65V1AwukBPAh5XbUU/u6JRBrenepdXTeiD8GxSj1fYSp7FZ1
LhJsXys+xroPcdAG6omH103P97y4fuzf/C2Hen62UqtPnYy0MhLqJ6HAPNQkXRR5Ne1eUi8b0D4H
TXUra3uII5ljEayws5f97hSrqTZkMw3nwXBMjG3m5UMB4xDE0db6/zjG+05TYjZvLF7H5I8qV+Ea
zljDGw/9RzOoAMM+A85Jf04fI49X92KavK7oqkj4gy16rz2eIznvlw2V4Cwc5YtoAcsUUVxfeQCT
zJCDstffkqjLlc9aYdSinOAtEl0A94LVLcAEuJtHsLG4bxFWxJE1BDfCmaS9ow00ACosJS0Ks9lZ
uBW9yq8dyxN/9BjZU0+xK32+fhdYF1qGKNUAHaoMtqa3X261mrVVG7wNCvOjZVa20j61xv11Gay+
CljeMI1j6TJclEyZR2dMYjOqIPeQD9E9aCncxJc/C56BPfPI1k/rN97sK0urvUDqk5n13IGzZIhD
0RLvuz4+py+gWAMvo2V9rL0cyh0uADqYQQaVh+UvkAA0wQtxhNN+alHP87CU4vISEpZz3Auk0h9p
tKRZHdDunorazsybejr80bcCAylKMhigooEwjEzLlFrABJVy24GA2SbtiOmo/sgtmzRAytv4NubV
gdif61UmZYQTithxm89qMJSJb5WzDasMypw30ce8yeDf+Vs32g71RtbipUUZ6DKddad1CGgZWccv
7/4FniYrA0f+pphkrN1AKvD2agmyWpfFAP4X61F2dPLSuSMrnwT/wuSsxzPN4lUU3XLomjQvyrbU
A6vS3GI0gE6sedcNgyeCerx1ei5p6QrL61IvTu9GHicPy5/vTouGg8oaQ+kTU1mCfDviKSENvxbh
eep4pDw8MVRMjowkB3AjzLtrAZM3IJ+PnSq64Y/vMW1690kom5aNquzMvgMw+0X5JDtTAMi42NbR
eiKtC0K/qJc2D+OU95EoA9c70HSlJcoiY/Eotxi+5tXleFpRjlVaUxHdoBrbY6u9ruBlJR0EwQG6
S3rWNHt2OzvzKof3muWJpfxsmUuzvMSVGFTiUyMVDlbkbLVZ3P+fiVPOdRiF1SwzMQ6nPvE7Mbmv
hpxzUXmKUD4hS0ZZrJMNSL7rszL9sKRL3D1e14Ijgn7nNGDrqjRlNoJBupP726o4NsLDdRH0TNJL
vre7rDQOVN2r2KIqSjRWDtkdgZwlj5vmZvg3SFA8fahsXWoyDWM7GJEWD3p1ilOnn93kTgOsruEk
pavLT8WN6OY+7xnHlovnlKJhCBfzLm/dN2ZE6kWxhjRQ5pPUhHofDrwknemMZDzCURnS8eannNEK
fBi5XOYyNMWDph9yDJGZAxJaXteI2YFTdoIoZ6Rvo7lEFSy79/IbdDRJ7AN9gwCSNTv+PICWNXbF
0uaNk9HEO7/tBDgEqGSoIqoalLtYFaGtxzjGtzOcwVV81ZtcbFoBG0Tw5B+Dt3nmbXMcP8kAlBBt
687ivCX/QfHXH0B9RK1T9A70aBiuiDzLRu/xUfCsrxZYYzCG8DXG+vB8rL8NvOYu03Z2elOeBNgM
8typHcZu0o/5dl9ZN6X8J54E5TZs7WM7E2+gt+Zp6NmwlUYEXt9COFZb90sVwJIm9Jz5nn84wb/l
0DsX4JdbkrER+kB7HL3NTU/KKfENTzoYQOfLQHOl3fHQEJgPZwD9/KUbvXoxLLWZzBN0I+6FtLS2
g3UwT3xwNGa8VGQALiBLM0WZMg9hUoYk6QYQlAGfKf8GlFdOqYEngDKEbZyNtRWRccqNHw8iaD4M
h+OLiZOgqxn4+cgyFczlAXrtrSGsoH+2MikxjuL94JJW2XLsTqrbuzI6+ikXBpvY1TVxlN1hGCtu
owZTm2QWRDla3uxvHj97Zh/cX1qZIjUdga46cLCTdQs66aaYPm4KJ0qy7frvYwOY1dtjA6fMKJQa
mKoJYvnm9o5ywq7ICsJEy1WRyBAo17YKWu4mKE8zKp7Na5mrhoQ9qdx0SizeHLTj8G1s7MJwh6ev
AAG8oFrDSwxp/OTfnninLhVqjFQY6hHrrVBXD5dPUNjWw9JL75HNeygLGcDXWUFP6Yin6D9C872T
TU5kVx1as6SOZ7kRAm2t3Xy6H+rMbpqbNef4KqbX3elI/r6T02QCgC9XrIf1w4NQ3BvCs8VbDiQO
4Z31qzLJfUh9nl7tbtZ6EaO+F4MW8OyTEmj9pUzvGvSV5oG3kvrCKH5NGGUpVomYuq6jgidEehOf
sjtCXCc40k3iTrZqJzcxAPZVW8fyjOnLmC0YS7u85aHYsU4VuxDIUEhJyqQh9kcEMqMkrNdzWzuZ
Njqi9U2XvnK8GOtW7KVQ307EcoKCIav8xa2YtZOfQDNbHuRg8iRvy90ai1b/ldbnxTD3Qqn0JOvS
cVMFgtmbAnl4Pcfyr6n9yNGMfCX6K6qajFk21ZBRb6K+YjVMatcqVhSMyL7iY44HU/xRfoR3BrCO
8IEjjRUNsPpGlu1UzZLpcN2ZmjyqCu6aGL4UbwgpZeRnT4AcRG81CxVev4r54TQgRKjA0zF0lbrc
iaUPFhZZytCQsMGlxR81IfozpV5lUMaRZEay9uqEX3/bPv1eYh7s/tOEFUkkcCfea5PZf0dvAPTX
AAlCS4X6ZNmoJvIojlk4+FhWI9t35WGKsacmhcKBPHJ4447MRFk1dOTJMlYh3k1CZeK69omIQiJ4
7EPrUXtUD6IjPo3ggNIe9PPiaGHS2+btigc2NgjcwuHYDdNKdz+A+ozFnFpSqiIqEY5DQqM6PctB
fs7vaj/2eaA+LJtBaRuHiyaPZKlU2qUWfZ5hwBL5HdBFlvq7KD5w1GFlKSAwl9GGw1yZTm9xJYsV
55naVag4n5ZPGcotD70N6jOXUPSZGBzvZdtEtGsc/mw1SbjoC6+hnG4pQJUQNZqir562so01CxRE
k+IuyVlbN2frZEcWz4sOjEzeEjHTePYCqZQs0TNJWjIhDZPzADYGMmPZOtMJjYqj6i6hcVhCgjg6
HZBAH5Izb4mBOV6xk09Psq75bKS1uraBdEugwo1v86Fw64Pq1oDi0XBF19Ny4Y91MK3o9ZxVKoMT
oqUZDBXhvlSFw5YrLva1Dxw7YspARxWNEQNQIXShQ2ulLp6klBQ6MPn8mPmmm5/xYgUEFCFcnGZb
4ez9ssKttpNI+R4gMTXYykPrYl2yQ15Uh0wK9IVzP9hCgE8Df4NgQTOaTro4i3IxC4GRPOjy86yc
W4XXE2R5FM18lUFlnG05qPkc4Q2cndPW6QLCzyx/MG+HJwVxiNcY4WlE+a/WxGLqKCGUS1JsV5kv
p6KtNR+vmwOrXgOIPkXC7hMWJ2hDx9ZrPBd1aQGZuTJiZ+yA0gUsrc3tQCjvWr3Y318XyLzae4mU
jZd9FFuxhM0uQnOoOrkXf5UQG8wQp+nIn1XZAaOvVwKYHztzCIXIAK//AtYF2P8AyhzLRhyxE1gJ
gbQ8zkLirNxBeNaX07FYYFooUOGtSiVhmI2fijQv4aqbG1V5TqRjP3LulExei7RL3sugAo4pFPnY
VFscjij6b04dX9qnRXJV4G6IH5dTBSzOsfDr6IJRsGm1pV8x5jS48wCsG7H/FdRLXYrE1dRHxNi/
iOMwkelI97JPUgresi8rAu6FUUHBiFZZmltEQOK5KoSC3+tLvCop2z7++no6/U4f4mauUAxGpzW6
K6SPkXq8bn/Mnt2rHjr9Tjf1ulwlwUoIMqVHlilFCQDlA14F4lGsAm7FkKcQZfCpKltLbmxYjLqg
4vVrCNaP07H+Xq12fbZCkg2Jf1IkwqYLjF+yRDwrKd8lDaaZRF1dhACsGJaHfvt2/QyZbkvGoATQ
YJGV0C+QJWuUGACroPlERpt689LYUhEoEedTMU8O2TLaxoph6O+Yd+KyF6Z5kgIx/VkX52rmOEPm
/0+e3Xh9Y7SF3s7UsqpQOhFURfmQu93Wh62hcRwF0xftRFCXZow3bUykKguEAUD4auaIvatE/xHB
6OXZqb9KebeUKUSJGJcT8rXusvSxXaAxeP2LM18wyHwBuiKa6D7T4F8Y6jCNXhwSwIxPaJV59WGy
y0+gUMbKFtjfn/9kgHgvj7o1RjINi5rhkStVnytDsBXdH0VO9GWOkeyFUBlFVUZoEYP7BvPDk9+a
zl+0Y23sVr+KrwSTWuJV8pm16L1Q6nLGMjo3pgbNhAJk78XyvZw6tx/FXw2gZN1+2z5PedLalRJ9
1EtV+/9+SGKxu5qWtvZROkkdEEEvvx25EjlGbxsXwnaGBZ3ZBtUFx3jYF+3VeKiI3GWS2VZNmgYd
MOrRM3GrxwSJ7+SYsJ/mPrn/kxLT/oyp8AxeXb1rFjPFYvfXeAtTRbZLXg7AjIe7G0EF321rTb0s
pZJwjaJubQZbmByzkKcK9+ZRLkSNzVRMyxoV/8vgkqw3x/yuvXSOclhdglO7Vf7178X5XO9KPnVb
jdaCLSpt+VEJZyXhcbrwBFBJaLMourAWwPQy66dSwiQrt59M3MO7/Ay7lkDaRdHKfNkG3Vn5Vsil
tU7AFfgL40J4qJ6lm8HTwYmwZd71A/uHb/S3uJd0cScuruph2NYeg5mX4Sx72yl35NsyaGyQawJw
lAfPwJVHHaCVi0K9xQZAUVDF/EXquIWLUoRTF/7vpeA/qmCR5dX/HSgNN7n0xqSuqG/i3UDAobGB
45Ki8eTUARlc583bMbspe3mUax6FFP0a4JQfpcc1lHwVaXX7MfFh+XPhmDVo5gH17ZZcPdmm+aon
+fvuS45VNCr1NAlH9aD4ht88Rnfxz9yZfeGAacncMe64lTKiyhVbpYcZoySxiiSDI2lRaSF4LMOz
7rbu9AISkVx4CSnxfdfEUc64VQt9KJuyAN1QYfeR5S/1N0H93lZ+ypvTZOaJO6Oh3PCcABKuLwjU
QtzZcnLUZ8mx6sOsbbwIw5NEOWM5nhtdy7Ii1L9UIIjKPcNvD1ZsWx2WOaT70c2OzQVRNU45vpL9
nEBRF7scJI/UKB0NtV1QXQESweRHBwPDvNNRP/dg6Cj9+PFPajn6ThilZi8sMuhgMaBsRRd5+aQJ
3saFiWMe5U4GFW/QmVGrDbiIuOmikx7RIIptU3PS0ZVBhaKQov99FgO/2c4y97ofZYbUV9E6eXXv
Ll/d97MyGiOeSocO4NvlARveOEcjuC6GeceRwxoArMCozEuGthMTR71RRM2IMlgrh5FVP2xV/uu6
CBbKCHoX2CuSMddjmPTUq5jMuTRoPZAlK1u7Tb+OT/GD6BWYfAUe9ofCdJqn1QXZ7YEjlxn4dnIp
/xUvmT4slhmj7ZW8TDrkDibLHQL92Dg8YhCullQyWUVTEUcl8ixCPgRweW95XmxM4gS/wSabn9nF
dHiD+sxhsf3ZEgvefb+5K/O5sHSyidZ/xbDYSTpMTwTV8l/QBhIN3nlLzPeqmJ1XdWD4vJW1Saak
FmKF1LW20wesMYGdFSTTxxT717gER/De/Wd41d/vuZ1Q8pF3CkYJRt5necCUU3XT9R8S87FNONM+
zKu2E0HF165qDVXNsWEbjV/z5KckhlgrkXOMbGWjazW4+VgRvW6bxDldO0rKNCdNyiJDipKgayYb
uGdY9sFTdarsXHwYs8dW/nhdHvOa69h8AMMXVgnpLcK6XSJpWSVgSdV3+vRoSTzXzwzchoYaFRYH
0WKjPtNQx9YQ9QkGI2H9440KNiMXeBvnOmh9SXfW54Rzu9nV251E6quJKeYWTTnF/XIj7QXhwyhR
w0383EmD6deEnmzsJDcSbnu42k3t8GAvmWdqksYz2mwIdlQAqpMy26RCFVHnX8D2CGiyUIni/A92
jfSdFCoEjXUhilvXATtU6bxcvS+t23mCvt23zeAM9HEUogfdi9jK6q5CXlvXPwr1y6gdrxshOz94
1YUGpcsrudKXCTGtcydX9BKsCJSH7WCgur7yN8RYJgmoGeyWolkpGbS0JMEA36AWgKP7GX0Rbi0Q
qpiumbrWF93GXvABTYzr+rH8414gdQcELUp6weqr0By+pvHjKv2yuJNVPKUoq59KoxcKQQdvSrj5
+XE7Ct742bigW+8RwHGVl02yfONeJ8pRCWteaEaLmXRtGjobq5CGM63CKSulsFlqr4i2IC1Eu6rM
jnOazIBqACAI3gRgWlgseev59VwDP4yAMvTgV+cBc7WhYGO2NbbTw/hZO2Q3YDF6WE/cijHzRbkX
TH3HTMYMErqu4/9KNLm3AVnKVQ7CQT+BShupM6/Cx7wZWMrElpiIbWiD3rwGqq2cK8rWBTIWCl+Q
gwSnVWwF/YvCi31eV5l10xFZwXEBKHYJLai3R5tMbablao351u4+Mm7FleNJmNXEvQDq22ViMVYj
RgeASba4xQ801D7qrnGfPPVnxasO6sOfgE8ae4nURwPkq9Q1CtKvqMwO1dC5osgNcqwLvpdBXb66
NzGZliORBRtg9qG6AyeOp59HQP7rvhSS/f/K4X0q7lFSN3A2K0UsNjQwttsJbLKNnyT2kjl6ApAD
8gJJH5XK4Q2RMC8fitsIbXjMWRY94wFY4tUoCjUKivPslQ81BnT8/mLdGJ5xMcK8cvRjikGZjdMj
YOVFe7GUsmU1JGrcIo1Qt9sovbdKf5QVR9NOwvB9yL9d99f/cLSvSpLvvcstTalUpVLeNECBoKzi
YUg1sw2PZA6R3dynLhh6eTedbUKvIql8PZN1Y1PTPgl0GdhnSufm3WyvxeBxVCNPbTrB3B8k9RTf
1CE3+mwRXsr5yifjXJyje5TUkZaVjlJ4FvhDMWNRcC2H7VpeFaSyoraLBbEQiziQhNtM+zTxxgTY
B4jnqqGYiAwKpVglD1kkRHiS/x9p17XkNpJsvwgR8AW8whAE2WR7+4KQWhK89/j6e6pnZxqqxrJ2
dCPmaRTRySykqUpzTteBtNCb5Ids4LyJeSIYFbp8mqesAzxeUGalU8waGFcHI/dFacg432mzeW5o
n+ow1zsg91ZyOxgSAK1OBPQ/B/Wptksv9DoXM2m5b+yC6+bb7KdOf/zF24feVFQH0QrafjLoh5iz
zJUC+3oDMF8JQLUcAYOAnqL1sx3EpfwnZ6pjElwDwTA6BfSnrFwt0KccE+cInUE9CC7WbGO37MbU
XtJUti/b/sdiwRfbX8lifKzukikdJ1XYU27J6FV2pb1513vLc3RvOCGGPXYUwQvYSQ7QOH3hKjgH
PxtwIoIW2+FVqTb9EEFUkyglOOz1d72rSiwlMYItaV19kpbxoJLlNpKFYw2wfm3Cteay8jx5TADF
GOmSNTqeC3UeWa2eg6QhQPxM7KmtdjqX4Ixm1S9HvVKP+azqIgNKMsCNPjxnAWY72vMcnzJyK+t7
ADPaTeJl4F9KA182ncuK0o94STLzkZOkTFQ9gKLhXFhkgfgR047nkQsmT+9ClwQxTjJ1Y1PJtBAn
tIIjiz4IMKxxFiwQbb1rJDsOirEzJOU613jsYJvJcHW4TBzq86UQyQC0giV2i7a28hEAF36SOSjB
dISTeTfj9koYE4iCsh/DLCnjg549yeJNwYvbMkcbdr6L9EbVFC1gAinulrDPrig5vQQyshBj9wUw
owQb7NkH3cHr7B3YX9jVSFDFMuzskZeE5U3jociIJmBX0cZnLosDWeIizlIRtYP6aUa1bthp78YB
m2sOcBgpUmjrNOASs4RD4qJYbtFaQnJLIWZ5MZie6xfzMjCcolGgxi/wr4JB8r+or2XUeSkTSb9r
/T+cj8JL+B85jL+ouFoZWoG1r3a2lfe/ulbdPsPmHuKg4Bh3l91z05xwujoQybADxvJ7gj47K0YV
NbUxOI94fvevl//+5osJU23/CGDcEmPOcSl0Apakvc4XvicgNqSguQRfDbdw3gw5Tx3GFctZkPVF
HDFCnr3J5JE7C7uZiVfaMN6XiHkSCTW0adpbQ3wRhVPAXZfbNPpPGWwru06LEQOPSXLIGgSTSXoe
IuNsKPVtqpE95+twzotdMtSzsgryvksOxkk/6DbSPihlO5egTS9ixh5Utj5HIk87xqXbKkpFRVBD
n9wPGA0ge4DQPc/ocr0FTrCXfkWA9ousorb4ELybSXB1sEyOj0JpzFvRxGXtRFFKhmOwIx6tO0Yu
+rOc2w3HUlj85GwphEIe0/BgZAC8A5dz3/pLwPFe3mEyab3JmpoElRD7c/UkTb+mUHEa9TaYedMV
mzkBQDyo0mGWGdN/CI6rW2GYR0qmjEDcbUcwoeqPNclcsAXaXV3ZQ3UWJV5K3T69fwQqTOEj1oMA
zVHaSl/u9RQo6c1jm75cNsXtw/uUwdQ+5tAUlXYEN2TW+/prVuKNJdwlYWpdFrPZ+qEoRv85PLbk
Hqtll5OmEcGXMoFCvboPTzR3DNgG4G04brvzpyjGwqWGlKOe9SCei9yojwGOw6v28T4M/QUrS1Ck
wGj6skV6yp51wHMXKG+oHKKszbvx6sAYqx6wGjnkC+YZapPUrlmMemVVRqrZ6ty1riJ1mVf0UcWL
TLzDo/ayUq3tpHpJC0x80SFb1c4PTWTRUnTtULyaKnX4WzI8kUxyrKpCI0M3S34SJY4i5Ha1cIyc
972oZ6+UMktVLlVpyQHj3u5ks7lpZd0O85HT/dicfVkbORMh9KScyik0TV/YgxalzSzyAoBB27gJ
rmonKjw63y34PCb77crQp6mwl1WVjCkAJAKM23oTkJ91W/sevIIAYDfj7Zi+Z2/582Vv3j5P9MZN
QDKDw5b5YmQCeokhAbAe1FFW3oyOPN8oEeHFDOqoX26bwD77Wwzz2dKxqpeMmNjkuA7v0n18WzzL
939tMH2sL/IAtHlqMZ9vHA11qamZAMN96n/W+a7l7sJsG/s/OrH3GrECEUukA9YIqPvmfYQBsNbO
H6U78br41T1NXsHl+vov5vEpkg3xdStOczZR/Gyyy5xctXJ7AuAlVttpaUH8PgkW7yi308qnTHoL
WXmcFGnKkCl6eNDme0HF8uL8COq4B0EMOTeMzdov3kRgjBaBrSWx3YHOEBYlyFH7nb1hl58D8GaS
5+BmAatHfNOcsca+b7lDzptL9ABMxZgI6iRINYxpjnFkBtWIds9oRw/Ny+QYB3NXXCvP+Qkd3avl
MCHLOWhy+TrntvNfFP4UzVhp2yY5iQeMEJqSNaq74YW2YAApZRuOiNFkfF+XNtjiHQ9alCeZPWpt
rmMBsQbY0O/Di5DZoOD7wE0D5tNyC5yEJyCp2o3HHVahBsrGgdVhf9wtVsYkKmSS4kaLfTNLVLtq
W+VbQnrFiUcFlfA8ANt0hEJgPZk/52qsnbgSensoBnP378Pe+ncwRh31fVV3gRT646gdjdLwMHR5
TlQej8RW5l+LYe4vxSL2GhAM8AipjqEuuwLIjmhT40rpH/5EIVPGhjMghwyVSfZdBtwYaZ5AYidk
Vln1Vj6dS9n8IxeVsCgH2B9s4mqMxapFSMJxxNZJ68qzJbsYInfe+91gaafWETzMib0WJ16pYjPs
AV7nb6nsTNrSYFetozfOEU3KHqBDHSbT5NfhQAE7MxRKeBK3Yt5aIBNnY8kQZC2qNF8dw505/JLJ
97BuKeSqc/mz8QQxdkiESprregJYASgsSuypRZIlKK9hkLqXBW0lq7VGjCXO+jiHad4Jft4az1Mx
6Faq639wN1vLoL9h5dzK2Op9ruIzheFtIEuWmD30Ggesbiuxr2XQf1/JUNGVjLNqSQ6L8RjGYHM3
9mrHmcvi2hvjTDEZlATvDrqfUWCxoEZf19J/iD4l8q684Cz84A0E89RirmEBKIOyqsH88aC4vXGV
zz95F1r6gb9E3pUPMWlO7MsBI/IIRQm2yelIaeQUzxTyltLgZZ78R7kN2LPYVTIIAfDT7x+qwnDn
XBZDdhCO4mFCAxlM2HQoeNhPt7WCrZPQLu8LPrPm5kmu5DIRKqo68CYGUuEv1/NhAP9SaynPur+g
2mRT6GI6KZ9M3mXv+gB1+3K6IMJGjAJEOPkYGluZJYg4hmJWRWHfuoFXOIMv4anVWrR1LtsR6lAl
srqC/3FYXODL/zSOYmfxBk83g8nqRzDBZKp6cdFbGcUv+ooNf0Wm6hjCdSrxZuC2z/hTWyaYAHSo
0tQAPLfEkPelEuBlKe20Ur29fKqb2XOlDxNPtKiGRoEKhvsYnBLaPgqOQ/5rFM9cCEyeQvTfV58P
MDmpBiYk0U/UChxP0j0Aga5qkQcNuFk6MVcaMYEljGMDhpKnKE+Ktoz3QuLEp/yK4o9wmfI2r1or
WUxIGcY6XQQdQENgU9mPJ4zE7EpfsUUr5rLybRueCYJ2OtkjsrXBtlIxPqHiQyXSL73+tsSmrUj7
UeHtrW/f1THN/bcg5jslTZLGWi0TgCfJB9pLoGi/2jnGtA/gcT+8u8GzvN9LisUdSds2x0/hzMdD
9XpMKOfOIc1CC3zBnibeFirwXsUdCDP9y7a/bZGfwpivVw1hm8U6wRyFcIp7wCiCblbg7azSWPg1
an0KYWK0WrW6FgWoXaMI8CYG5RUwEpygI8+jOZ5SdXHqMTqnkfgnORydfwBPibixsqMU4SJJuSSE
IVqo12Z7LJcbteAc33YKX8lgVGvCWIlaoG4cpPsitmQA76j2eMo9zS1VFzDeO5AQclLs5hVrJZLJ
PMHU4CVTQ6Sq7YJgshYwKl42Co4EtjoESOpxEXI09XM02Q2AHEvc9ta2CJ0oALfGCCv7MJx0rB1D
guDLnvzWOVIMWNEMJM7jDeah5J1s8TuR216tfMpkbttll5V92qDfPB5AJDpdkXe6xtAdVQzB2+jM
Wq2fYXgPLDe7kvPNNt1sJZpJmXKbD0tR4QWud3dZ9Wx2oCnhZLHtu8FKBpMte7nVMz0qMBrhRjfB
W+Dpdn8SzhTPJ/c6a9Gs5Nvs0N0Q2nXuj/U9vzD78d2+uPrqRzC5dNDTKBJbM/bHSEfHwx9Q0lSa
UzS9kxZbRHFodV1tNT0PMGbzgHFTwFsRo60Yqv09s055MZCAjMDaOU0v2UN8p8KchmP0XGKXY7Ai
YI2233m7mR/rel+0XUll8kSsYrtu7kDY3bzrbnEl2tODdFx2Gmpm4a3pllcpwCZMe8IDsjlHZ7oh
atwJN38yqU+pSP5WnskYMwawWslokDGw5ldWkVuYPO6WTX8FrwqmWgA1JrHNmDY1jVRaRKTe5HEq
90bzcDnkbH+/z7/PGG9cd2JehiAVIuY42AIo9RzME08+2FwCTsw2eLIYWyljxYjEBgzgeHynP8rY
RAqvhda4K+t62cO8wtswz6R7gm2TByMgQW/rmE/5FZRzuOtjvZl2hSo1GFiJq8iRlCQc7LYtdWJN
WRHexuUsHUDso1wZUlXdlW2vHLWpbp7moi2ejFwP7mpx6u6kMagfczlYnjHzp/pppE9+WKaCbKlx
pO6DOkRc7ITc1QQlxuBmJ2U7tVu08xQFyjuGuMk+BKwiPDvJE8wGlNpiF3ktXRddOX+LtLYCnrog
oK0gZlX/S85SRNluGYyrRcrz67kbJd1CXdC00qYx+/1cKkS3KpKTwQ4IJt6dLC8HzINLiJk7KcNq
uhWhCvUI6rz2Dr9sequDMdPQyWzQ5AHrlrivlS68Ati6uq9G5HlZ7fXzlOfTQ6rOkZtmZeyNVV8e
JSnqz82Y5B7gxskBhbdQsxapL+4qQ+mO+lQVgx1qrbLXVVN5FuUWnN1JLQRXeds0N3HSjfXusgVu
jsWDCkZSdSDiYoqPuQplQtFJo4Y6e/0ruplAFG44kmfeRncYjXHR0Xcuy9v0qJU45uaQxMUsVdME
XhNTf5SqcH5pA5L+iVuthDB3hWSY6iUxZ1yB6ptu6awq3Wd/tOK/Oji2QRFlQCas68b0xfzeDIAe
XPHGfbfPCqhZAE+VMbFN/331bkqNJBqMRBL8qbgVg9QWQ9W9/DW2vj6AgrGGAVAz00CF/ncRQSv0
ZOwJ3Uft/Eh05tECpeCDYhduc4olO/N4++cbr5nfJDJROxMlsxtNTPj1JRxLTa1AAjec+I3EnHvw
xun9Jogx7HbOlWlqM8OvavlbkGFCJs1VHvcLTwhjzlHaL+UCFgRfxvjyMRb1BeAio8BRZSN0/6YK
Y8/L2JRTT7AsMCeJFfVPI7nWhPbfX3/XQlgSBD0vW12NsHktDgA8EjDOM3LAhjmfnkUGHMw0i2qt
A2AtMCxrK7ZC1ZHzt8smzXwRgqVnCbPIaLcaiirDtH+36KZWSpIJmuZn6Zta3soyz2XopXV1+/ki
gHEZfPGiywui+YkvY8Kxf6SwFBRQODlGLq+JxXz5L8JYb5kkPclaQ/Pl9F4rXvTetHKN9/CnRnpJ
I8ZTUGoKi2RQNb9XE/k2nqI8cETAmzbW0iR9siNT2d4vKKyI1hKWJPx3r4QvOjI+FKelKZQNDtQo
fwzDDs0WJHSejuxk4RcpjA8VXT2BFE3X/PEgHyglmWBrLo10dByVF+Q4n41tqZSGEilCCGGN4YXR
vl1uYp0TE3gKsXvbg6pk2PLHsXW7Cq4EwDrBLY59idYiRt53vMTNPrT+c4CYJab0wYASYw6w7oeF
JINM12rocz93lWvjlrKt6TfSXfV9wlaufo037J5SaAcuZmC8fzlOwf4ENkQRYeiUssFPkDpfIWdp
cuLh6XL4YGLUFxHMa7kA8WeWFxAxJYktZXdC48BwXK3aXZazbSH/nKbJPI3btG+VgZ5mWlfOGKiu
FJp2J5YcMSzQ7Bd9mBdG1gbjlOWQM9/ineZQOHSwQwC8UfE6CnFro1Zz03LZkbdDyqd6TBTGNnAw
mJGkARXOE2fQwDyF860WoCsRPgo9pwbAlqO+KMmEZKkuBCmcoCRIgh4o+UX1LP8gb+KOYlLOe+1H
MXKSJVtr/iKS2tHqbtaOQoHdZChoNDu9uDPjc2s4qno9hydwvtpCGlrN4o5cNlG2nPNFMBOsZWIO
WkUNZ9qhKwDo6wUfdbFAmfbNfKTs4fqRbhXVey5sOXtZ/CKaCdSpFmrpSN2PLtZFNgCv96o/fTSb
ulO443Ka8HyEiTgRaFrCELtHaEx/IDJZy7E75l6WAPCj9std4Y3EKt4vOyZHS42F59QqzYy0+T9a
fpTnbBljzout7sQ98c39ZXn0e31Nvn97isaCdZJ8SNRsgJK1KXqBnh4nufSyJbRlcO6WpsZZCOH4
isYuSaB3F5raX76i7OKjdExP7QimXRoLCrCSAPWGPFxW8fJ3xGTr774COGg91kIFJtu9kFCyFkxJ
koLnkfSvXDpIJuSkQPNWI5Dj+g0GfUyrteNbeOT9vENn0i5OvBTPtRMm6Igjnk54tGnAaEnP8bG2
I9wDVct4oUR1/Brj5YiKtb7fDxFMboMS0cSk6bkzYWG3vTdMryduFg7OuPDmkHnfjAkz7ZjJoPiC
OEHGxtn8Epvf5vD1sl38lyvMp+0zASUxok4fIxgGXR6iDacScPOyT9FFCo+7S8AzECacVFrfAcyB
vgyw/Cw5FMcKe172XyhkoTNxPE2hV4ULBskW+we9Bip5iSOc0aGncZpC8SJkYjmquVLBIZMC/0k6
p6faGUFVO3jFz+IQ7wI7e3k0PVSsue17zkdl58NGqVdiSn7kA+r/2KfxT7MwjiaKXhxf/MDKu6Q6
c7sZxsLUc9RtffF2Rie2u8nuJ0dyqI+ofgg6RwXV4fqqf6GkQZiOfU5G+7JtUXe49AuYmBOaUaLn
EX5BpMRWj90RQbOKcNfm/mU5nPDN1mgWaemzikYdlQzWGJ9F4SA0OogenwSVy0lH9xi+KIUyPxbK
ZIA1sZBbjTmNZZLAXyJ/uGo985whbOvAD+PNOmzfMgxVwcQbAccxi7IyJzGqJ6JJJVFQTtlernov
cKqjeK//WLzeUewa6VB5VX5cPs/t/LSSzJhOoswoqiSBhgkT3SM7ZR9htZ3yItCZyRQPGx4MPlci
YypqUld10eEhNYKJ25ExIrpY4Un2gz2gGOhEEg99hR1//+sitdKRSVW9GM6zoeB0p/feLW6AnHNU
LdPNLAphQ9uA857XPt10/ZVIJlslhrjkaY5jlYmjR6nVtk4yv3C+Hf02X+xzJYTJUWkOIBkU+iHE
o0iB075+KSzafKMrUxLH8zYT4koYk6H0HOPSVQBhKGBbZqK76DVimek2AzWyJcTYWdYC57KCPJFM
viJF0/Z5T21TOCWSZhkF2nzpKQtCz8wdTeK93jaD2EpFJmMFRK0CEynLL8DQkHZPZihbkvI6d5xU
xXMB9mFdpeiohLOAClA0WbJyDpUHIXgVxsRqZacTfuXB3oivpwQl4qMuPXVazckYnJNlS4MqgEnA
WgpNK0n1+jl3BSE9aoAYawhaqfWCBlXHq91uv+E+j5d9g/fhME0CdUP6vpBtLE4c5BvigaHxkder
3L4trmQxQWZSYq2XY5zwX5j8yS4+SXc08QNfxtPP8fNlS+XKY0JMh3lUbPrhQLudekBndqcKGLJU
vAAMPs1PzNVw8WzpX/zq/ECxB9aRBExixh+7rI6bPEQYLV4SPz8D0WYXesKj/EDnOhv0Ebg6buZe
U5LosLRqgqQcv2j1Bk8awdRbJdIxrzR7xlt6pszKhpN7wRWQfL7J1/SRGHKnGjYVXYllolweymFh
lBBrBPdTcKNqHufb8QQwJ6kCR1AlJb5d6x4NT7BK7NkCSRysJTSS9hbPODedb6UQE9YUULrNGP3S
/SJ5S+TJUqTnIkitIcXmvBzbRcG7nG0mo5VAJq4ZYapkQxziw4GeOruN+isu3/Jm6PwUwRIGFJIw
GpMMEYOuW6X6THqMknWukIcO52ttJr2VJKZimE5qPfcqPJuiydJHzHQ0nHfi/U9vGJ5azO0oShsl
CDC6BhAz3GkfmuvyUcAaDZpB4wtu1SDgTL+HkQVlOVpybFJj4lcx6eGc1hDc7drZrfxqB3j/whGe
pgOADbDM0n7Pv1+WyXFvtpMjG5MQTQbcIF4CxwiK21aLrkIVVAINmNSNhvchqQpfAtjqQzLhpE87
QUliqFg56gz2JWUv5FZzTHsU1XJMtKXX/3LS96974EoiE0mIXtSVFMJI5VF1akF2yyQ8mYS3b7H9
zl7JYQLKUGDgviWIWDTR0cUvSmUtnSmweX79b6HNvmjFhJOsVEwjp2FZPQn3tC+BVf1d6lHWzdlJ
jv/DiBvvyzHxZAKaoaTl+HKgdfaHm2WvYePqI7fO+zm3yA1vBIr+wQumwvZ35joYgI1MVQRTUOul
HmUKwhbk/rIHcJyObfEAWGSpqxn2IVKGmKM0vl7++x8kAZf0YMLJANboMpGhR29n/oRx/tjFNpWX
nkDqa35T7jQPUyCWdsjcca+OPDhBTt7RmZhSdUo6FiIiJxhXsHSkHRNgXxYOJc4QTr0fuaZPIBo8
Rpxz5eQfnZ776uKQDbKUFzSKtub9KB0H+UHmeQHv0zHBZAmwZkyoEyRVfzBiw1lCXjt9+/5qYnCH
zm4QhUWhyrQ668WSZp5D4NGAvHhw6Q+ySx5UwLbBGyI43AhmDT/aTKsTqxU5XUB2iTIH8GyAlAgg
M7rZwqs7bIf8TzFM6GjzpEt0WjLLguu88oRusBrQxKWT4Cjjw2Xj3zaCT1lM0FDkodOTCiq1ymvR
/6yqI+HO+24Hpn9ksKwZcl6U6dhCBpCIXlrgnKI15VKIedlpMI/KQ0DiqMTuyUhLlGGZD+K64dDN
76gPE5MH6bBl2NjlxRIx0MJBkMUcm5zkpZw2KHtLWPmJpWofhjVvQ2zr2CRRNUEFKotfR9iRFKNB
AK4S9vTVW0oIEzjNXgR6E2bmsK/Li+abrW0JuKmI2ZCJsfnf48EUkDDtRdTV6E4TfSyFqhXsVB8b
cDQoYT4b4V0/0q0qtDOP2o15VYqWyFF7y8dWv4KtF1cxONtwM6ZdTI2yye4VT0U7nedjW1dIsIEZ
IHTQiYn5xN+V7ciia41oqn5XVNbcnMF+7A6FY/Q/LvsXTw7jy6UxF0aXBqo/NJo1Y589R2k09oqB
k0a2sgjU0cHeLGlgVaYGuwpNRqgLuQrkW7+TAQztoM6ViXauYZkG1NtEvcNSf64clj4UJreNJplT
O9lUU9EMDCIbIDxVGduBq5hmgKEJv5uIM1ePsnALvDULJUXn8nluPuklSkYnyhCHmvLvijaiWMVL
WaBGUlrmi2ABp/aufY3O0d3kRYfM/pO23VoeczsVO2y0hsAcQTDGlN7ktcEpyB4uK7UVsdYyGGOs
Qr0x1QQyRBlbz33ynGSRV0/K42UxW3kFvK1E0QFbpqJW8PvRTX2pV7UQwsHjfaOcTdkyK8EupeeK
hz67qRC2OFA0Bzuhwb6TtK7UEzEuUQVpR4uYb0Fl2E0cc55j21JAAIGRTVECZ/Pv+pgERCLZnCId
C8PwLdTFeLa1sGwMOzSrpf8jywPEJ/Uw1MPY0Z8OPyKNWhoy3gE46+XgxhNv5GvNw6oPKvK8Z9Hm
19LAfwHVCDHZa28aNkFJ04+vd8IbPuaxrHWw6hhAhkmd3FB2l41j8zBX4phLsF7JQdzWEKfJtS0L
ktOXhhUrvX1ZDI1D7F0bB6UpYO9WwWLAmHqq5KMyFbXql70OWqfiLFQD517LE8GE3KqaA1IOEIHh
vXMcoZ8QLRwRW4cFdEUUoAjFs2HJgGqNdFVXwxRSovi6Ee2UYD6UUsgJ6jwxjCZDJU1GrxI0C4fv
pPAnDSGPtzq0ORu11oUJ3WXSkTAD2oPfH3oXrx83vQ0fgR4131A8oM4uDpUHBq5nhRP0eILZ52Ov
EzQNQZaMAl9zpT9VkQeMjsO0N12gsdxqh/5BeozoUhbPs7aS1Upj1rOSLg4IqSC41lu7ADm3rFiG
/j6l7//e1sHyqGJuHasRhL0kdhUMPSgQ1gcBkDlYHAl+/b8EsMP3hVb06bzk6DRlCSjvwOa0q0LC
BeSgrs/67EoPFvCwB5wv1ssQzUdb2tVnAN57GF2m97LOUwQujPiW/67FMZFoGkqlESKIywW3XV6k
9OnyqW161ednIfTevboqma3eSl36kW170N/cjXliDxqva7V5UVmrQdVciZExlpqi+675+htQpz1l
n4NKVbyedxMFY97xytdb9+a1OKr1WpywzHnWQqvE7/z6lHqaF+3FI08M7+NQ31qJSeYwAYYStIrn
2w67U4HBay9ueufq8zAZoq/GFutJUISgbBC7ZhdaobE3Us645OZ0xvrAmOCqgAbDEAg0iXxAIoFY
ERi5HsCkw8d8tOhTR9yP+/Q5B5YDcWRszwvcl+pmSRIXClkGQxlN8owpNnFfjHKLG8xo9x+jP7Qk
CdIdYOfxw95mw30tjbHIcqjKtKXSunfdA0HrN3qFqY7CY/I0A/cQ1tLvw+fLzrYZ5ddCGbvMyJBh
CQlCQWFZ+NmN4lAkYjrgpJwSEBPG2BkQrehWuZE5ixZbfr6WzJpqMbS9XFDJkWoBSKJUY2uKOGa0
2TRWRILmG+bmgcvBfMKqq9rGKGIM3DkFXqw5SJq6fYWJKjqpUV4XJ9468ZYHrgUyX3GsY4OIGM70
SRUf2sI45QYPZX4rloDjUASYHq1wsDrNZaKLdQ/XmMVbKfiWxj/mBBP1oa0Mz6S8UbnkSVt33bVA
RqeiUdOIKAj5pYtN+nCfo4UpJ5bo96OlufPuLzqHBgwhJ97gy+ZxrnRl7NMcx5JggxgBDZiswV03
8LaTqQGw2XOtG2OGjTIsIMGFbiYAkfB6PZOR3IUCwFuS3B9n807uEa7V6iSEkZd2s1/G34aRVxTb
iqrrX8FE1bRMZ2Gs8CtirPWX2q00VE6HWfuYs8bCk8NEVdQdJLVTYTpG8SPJHoBkbUvzIeGJ4RkM
c2ntAM8p9grEVIavVvdDeT1hiTQwTTuJiP0nIezTRL5cVJt5bHoCE2lxP27vsl1+AmnlSbub7jq3
upP30aPkFz/r7xy5HMth76lgLEvFoYaS+iOF/MEsAYbA9KvpMLmdHbm8BhnHE3Tm3iWkZQ6CNJiI
qL7OGLWRosTiaET/xFdfUDVFBSYHLsXMi70Aewb+Q0ie3gcn3Et7iFGt+oryUwhcyJjt3AN+ir/F
MRplajr2U4cDLPBeX/xln7q5Tav2oq9bgtd44xH/xkV220w8K7FMSkh6OU8lglocIAavlT53JDK/
d0L5B69DbNf+ox0TNOewksegw2FmC64n4nexUuwIKGKXv9l2LviUwsTHoUAiWBqcId2NBdkIqsCY
wNj/STMKvLqYgsYtCLSDjBglEaMkmQYdbzLp2kyH60zJ7qaOJ4YFpfxoyyqomqB2aBgGNiN/v7/O
4pLVo1mh6QXAYgoBEjyIw564jau+0Lo2Sogn6TXnMXps+tZKLJMEMBEYJv3S6L7SJ24hIbehPfzj
8pfiyWBC/BLLg6aXJfq/1WvY15bBQ6PdNAXVMNBsA0OqpjNnZ0iFIRs9gD30XMpsoCQ8JotoyZ3i
lFXt1mX8bCbxztQD77Ji29dkgCZQeh26889oNiV1E7cEp6fd9y4NG4FT7PXrjxU/h9cZ4EpjUlit
krrODEhLrrIPZL7goXJ7RwIKJObxncu60TP7EhE1FAdwd6TE0kxNtssBNijpsEeh05yFNM4oNXtA
Nrj/PzFM4FXrIBLNoNZ9MHu+iUvUWJUe7PpI5lyHN9P/Sh0m4g5phNCXQB251L2FgCJgFu5LE+gv
5rS7rNKmqA9aZ03UMJ9N3WH1EiVlnSe1pOj+HDxLSW5FmtcsYMuOOOl/Uw7RwbeKIKiAZvZ3OWlZ
VXWNaXYf2+fWKHulULhm/YQbFUfQpv9+CmLx+6e6HSdFplYOHApwK527KOCcGU8EawZLPZa5BhHy
lB8MvQEMNw8ElHNcLFhMgYn9dllajEjpbjM8Za2KdgMGifSCExU2PWd1XEyWjaZGkGRQmfl6eVcr
d1Hpph0PDYAng7GxWWjSts+gDBoKlpicG+k1mH5ctuPteEMo7gRlljNYrt1JnMMmLGDIydWyk13Q
ntqLl/shFrbAXcMxss2ylGLoIAYC/aiBCvzv5lzJtWkKeYKhnVu6CFtjQaw55lcVurrYK7jnRtPN
I1zJY46wbpGLAwymg17B0t3a1dCzkyzMuHjiD+FR3EVH4P44l4+UJ5P++yo0xLNc5QpmKPysKC0i
KdYYfFeml8tCaNL5ErlXilFHWAkZc4SLNIAQo/qRqve68XMOdkD2ShfOPY/mm0uCmOzXmXHZLQoE
aUG3T8vgSpjSu24BjDZd0XRnpTgko8wR+tE8uySVyYJGlWEMb8F0kGZFDyj7hhb2lnaNDwT6k3Ej
/xhcUNR6k1fel04d4WHOqzRul6tWB8wE3koYZ1kVoHeCksBdeUcX4wRXemtcw1qecjCSYjKKYznU
Gi9ozT71xjjvyjGA1iHga4W3Zao412me/7GPupTMQzlKkJBdFQ/ajhzLR3KmeOiBJT2iT8DTaPvG
+3mM7LOuLzGDVSQ4RvqG1MG/aNrEDg8IMreDO/rRATpmtu5e9g7eQTJhRh+LBARvUDOZ702AdDbV
Hw3jgusBeMMKAhmY3393QLEzqkhtMBeoWboX+aI9ALGbEq0pXgUg/8rjbQ9tevxKIOMSeV61soZm
vd9P45WklLvYrN1c6Aq7XQSn6Yz3y2e4Odq21pDxgGmKJdSnIJCumsuP0rE4Es/YZW+AIuPZ5UXl
UI5mLqI6qSJZkj5Oc3DSvXRUnPyQexTURTuAUdL+2GA68BmpNy8Mf58qBDN3kjQFWJgaY0ZQAaMl
KM9s8ZHy5YF24qpxF7DVljuAr//gHO2mfZoK2NMVbGAqX9JgkIlJNeMtk2aWaNPx1dwmLmoDlmFJ
NkBs/iwprSTSX7TKF5oxZ0Ju5rivYEdyiLtToIOeTBl+XtZs65EGkCzKCa9rms5utisEFbiRXvHo
UG6BNNujlcGfn9pKsWsxjH8n0TLXcgExGAHefexMAeFFDHnPI5ZD9uO9vpbDnFoUDChxz3hQLNfx
U/5NtZvX2n5IHN0Bwh24qa3FrX712B8S99FPHjMeT0n676tPliRyPTUKXk3qfJ1qZzEtrYoLkMsT
wtwjhCxV+0GkQsqnTtx1ogoKbN4i+5aTrY+RiZWNGsmG+fGCrvdRYUfCS5LtC51zadgsuK3FMBGy
zpZlXAbo0h/KJ+pUkUPs6pk8xle5T3EVQtB3Lfc8ZPvNHLeWywTKqAasYyFDLq0rRj8ovkvqRd9T
0E/D+tNdf9Td+Ttv2Yvz5di3ez8QOQo6SB1yzU6E0jVLAgD2zLns0Zxv95ElVlaY6kWZ1Q1c4P9I
u7LlSHUk+kVEgMQiXoFaKLu8u93dL0Sv7PvO18+R78w1LTOluR6/OoIsSZmpVC7nBPWnAOPUtLph
8xFMb7IrgD/OxeBntYuvD5WVIBZQpqg5f7qBvZTP8CxO5IXXKuZ/FV/WhCHxU69x0kqYZodDVOuv
fornFYENuY+O1UGW8NsKnnWCSTx061ACLLQ/TdgGLp2lAGDBT5evBvBE8vpmTkPPth4jchuFxw8c
1Uqa4BVnbQmCNoe0qLmv0ys7rd1U75ygerksZ/PNuF6W4BYnqgY9YzgqgoF+n50wpbOb7rXT8Inj
zMoecZuKvlqW4AeHVtfroYM0TRtdYGLdDEboWUCDvbwqmRjBE+ZIj2lLhxxwa4fu0r+EKRozZID/
0q0TXGGY1noaVjgjXs0BAIYX3Vo707EPII7/8pGy2/qcBIc4zYvaNeAs8RfAxlXxrslip5wfa0NS
6yb8wN/Z7uqIBA9YTEM8mErPh5syjEfvFYdinGTxwKW1Mz37a+0pOzinA6rSGOZnL4Bm+V8aGriC
X/gZ4sAhWErVEACteN2gFt4/T1f0Ib4mPyYAoY1HDqX35bLKbHv+t3UbQvQYqJFR9w3WrRxnIHvF
R/Jcut1V7aGnwYuuGrdyDSnmskRRDcGp5DN6R/QKQon6tHRXrDmNskzd9lWKLl2G9lYLAwaCzTXB
3C4TzwaqB3bPX4oFgEPyM26BfQpsGPW63Ke3mSvzl9t69CZWsEG0xbfRwAMFml5TdqMpH/KQb98X
rE/vQUcWJDCItmv1Xb5gMkOfiO70dZd7iWXkknGC7aN6kycYIAgCaKmOKIo0OnGQMN6FQXIVtKlE
D2XbJphfXilDofMAREsLx+5/0lmGy8+/8N6y/rMQvJP+vMhUFncwcRxMbYDWI/M7rQNw9XUQnWqU
lIz6rpIGjXxvLokUbMtsjHRJKixK7zJAt09e9Rqb/q7aW0Luo1xGYPtfjPltjYJdKblVzkkI5dAP
dN8RuLD6YO+ixC0xScxpkejopC/jUYZixZXu3UJRdcTYi4rRLltUetS0itCEkhhBeopmMAmFC96f
LL8Jc3UfxJQ4l93WplauBApWME4YYJi5VipW5/YavRv6xqto8OmyGNm6BOVXQWSK/jI8ci0wWA33
CfiAQuv7XB5HM95dFrVpAKsVCQYwq3Vcqgyi8uwuY19q9pHGcf1vAcDo/VP/i6AYlbGFgGW2PG15
INWHGvzXIgR9r1lLtFDFqWTXc+Zo18iMv8xf2h/mD22nHsNYiu23uWm6ZpqGjUTEOxQ6Q62nsCkU
OEP9lMxf1frxA4eiA4dC4/MyYEL5c89QjOsmjHsh9650jgYQA8A0SzR5ewlvIoQ9i+sByXYVIoCf
jiC7VKHHJGSHywvhBvjOQFcLERyDAbTfos8s0491BDD6L1W9SprOSdnDZTnbq8G8ioXyCFpUBINJ
e3uJpzay/CxUnymYOvpAhucoEyEYCsgal7AZIWLqOx8W+ZBEtcQWN72L/vcqxCCsUZKmNi2IAH6e
O1b0MI5I24FuUZo03Az3DM22KPjXOObJnwo2RUozMTPA6X/Gi/Gaw+ZjshN5ZW0HMlNPllTeVAMD
7E82wyi7bYl7N6qxSmMdpdgyeB2Jrcer0j7O8T9FhP8r7fQmSbQcJdEixYgMFJcP4TcOghAgkWGd
RzRvYxR7J6vKbS+MMbSlEIO7oD/3sWqtNkCzF/YxX2pHVZTHpjFOJlluLa18+oCOG2+yBB0nSTsY
UQdZSnBO1PtlkDxFNtdi8uloUPJpqljOVI2J6R0hsFWDnGGrkx4/auZV3Ukiu81KCqhI0XKL47LR
M/TnpkGGPpp1avnAw7gJj/SYPg+O8qkE1Rk6u47SlPGmWa3kCY975BYstdYgr9lrnwfN6wBfOF2F
BzXc1THykM3/hHi5/V5dieUOZZUoKUijGjNNINYDwnXnZ5gDRlItA4wEb5qTxUKyVfL/r8RFnZIy
RJqWT5bjBLYiyxviuw9o4GpFgtcIJ7sP2hkbmem/Te0aZdPL35dqhmBOSw3I3HHGGmjv9Kh6cdA+
21Vv2e3sfbRzkvesIYVKoPCvABOrPTPnyNJnld/jy609n4kMC2nzznj7vjhAP9adNZMJ37fTr0sW
OVoisyVuK+8uWMS/JoIReCHxykDxB70nTcaVbNyRHdriKqf2ePJUPSZnS5Yn3lwQA9cKhUBMRwlR
Q8WAVYK2J56t+IujkA4o+YQKaDdGD8w1KL/ojaQzeVOxVzIFd5GREmRpIIDxIzNwwunLYHrBqDkS
1eO//N1GAoqLz4hikF7skcNsGVHGYcYzfdBKp7BBhhDOzhhpiWN29q8B9Kt2BWy1gZ5NAAI7LFpk
Y7GbhXN99RsE++psmpkDD8fQtN95AYZbNIdDmujefEt+oNd2P14pkiPdfCuuZAomN2bF2OkRZLYY
oRmzx3A428NXRn7VueR+2bbulSjhAjMSC9xbCkRl1+aJj7CgnAaSrQqziq/0ZrvLR7p5n63ECUFH
3RusIQGyktMceUZ/kxYJxut/xjL93C51vQl6N80XR6nScEHBWXssPwFh5CbCWBJS8AcUMpod2dfX
PK5ChtfLXFlcKtMaccoPXTrV0E5IajUhyrDWPkGzuVo5UeeQJ+Mw+nAEB/tIJXfBplWuFi1YJZkr
mMKEw+yCsz76dfs5nSWquX2DrmQIF3doBkOpxhN087Xnl1eXtRsD44sqMgky/IpN17YSJlzXY8li
qgIozA/ZTZ0d66yUuZjNoHslQbihlx7NsEqFLVOO+ik9LsfmyIHZ51fF4PR+l/V/c1Bu5U4swZ2Y
VotkZw15w77wc+ZiJDMGzTKPiXVvOmk3rRcd9asvQ+TSE58YjvcfwRNY/wTBuyDsXwJm4Ccs2QAc
zEPUpM4iIwGTGLoYuBYamyzQayJwZeZRawo3mNTbkka7QDpsL1MSwadkqqno5gwlaSo0k07doSkb
//Kx8U9cuIjEF0yURr1FuTfRxkfbuFUrgLKTX2bwwzTPE+hskvRwWeDWmsAToFqWwQfjTcEtl53d
dJWO5B1GckhyZ/aS+1v2fWHPZk3PxzrC8TCqXA2Z+jPPGsmslkSE6IHLcTatFDj9fmh+TuvPSihh
q9n+PjU0NCwhvhFdbJS3fVX2GrZorl0OY2ul3uVD4IYgnjqoBf6WILjTUO+GzFoQfmjZ4Bbqox7d
cSahMrpiyf1lUbLFCF51ZsFk6QVE5fTJKH7WMnpd2ff5/1dBtTWUtt0osJEpeV7UL9YgMZDNC2+9
V4IfDdEkk88FHqrao6mdtL2+U27GO+W83ONkhh0wqJ2PlVLXQgVnGtVKYqgxVEAxv3edq9bM6YqP
JOXWQgR3GbbQNAX9QX6Q1bc5053Wjr5dPv0tZ7kWIVh7vPRWYlUQEapfOvuQJ7Frp6aTfKT0vJYj
WH3DUiXkhI2+lalOlt9beP6oigyqX6JrorPs4yBYwhi6XDMMtLDZiWQwdZv7hQkPUKhyUmoRZbmo
yjijBbxjwfJPrU1rkG2CZCRAd9G+tftWErS+Zir/cAQWsFyQkAAeE5rcTCZYJ6qHqp1MNm5MmpHm
pC166SiU+Wmah42nanl5g5EapTj0Y46qCj5d17uqog3dY3JqQMG2CvPWGeqeWN/tfBy0T8ChU74a
zVhN+2BAj7VD1W5Sv2uxpS1AEiqT6ainweKFeZX6i1VHn1IttUfHNJeM3igTG9OdkWfMcvoMdSW3
Iz14VoFtGh9paKvxvZnBn3hN08+qZxlMUbxQy6PA1YNUM762BAzOewBDRD+aPlYnDxAOaetrcdXW
rpnOxm2s6zQGxHNsVJ5Kyrk/2FMe9t6kGW35O1nYrM2yYOyd5gj7LHgp8IMMSZFHih//Dr5WPs8I
Ibq8B7rd2cYUvxwW6H2RTJAouK2hJu1ioQ0cRbLMPsBtoYe/rZ3SBdcwKOq9/AnPSxdEyzLqENlS
BdelFGFoJNpg+xkN8bJ9sWQd3/yXv9NZTOxbnLNdB5jjnx4f/iMe00oL/LC6W6JbsN9O2j8NIvjm
rUQIbgvP9hbpiDrANMI3Utz2qnfZLb6Luvj3deSAwDSuoeQi7FFNBz3qI2vYJa9NOemBHlpf3n35
/knD5fBKpWmiY9Z+ZV1ZXY7zBJKfRLeHHboDDsjXnKorTkHFSX4+kBIUhAlBRR81LaB6Ftuvx4c6
n9wUhJK1bMzq/bOeS7E4zyvMlGgi0HFiVstChijgWYv2U1c67NQfon27t4JdeKd6cpzNTYVeSRQs
ya7atgC1ceDPQNcHFghGyCSvW65O7zR6JUFQhzTClEjGsCa1H0YXBaeHDAgqjtoCsLpd0KACeDln
GLVZ8mZ7FwYKeylY0tRXZo0JEaTzCuoOrHCyInMjdTcRGWXBps2uVigY1FjFjIGPOfBzu7oO22lv
0t9KKQk2Npdjo1ObszOjUsqTbitt15kWxFkDBayi5yUAkzFYovPbvp3dOZY8Ad6/dvnWrWQJyt40
AwC3wxSyvPCT+qB/tR+XPSd4XL7HZx2s0OU1UDCd6GU5WafSKw6yIte2ba9+gXB1s9aY0gZJxJ1+
mD9VAFvqgBkNT79LUGCQ9fu8i0uE5Qr3l9HYVtu3tu1HWudSM3RArLPvrYd0+HnZM24ZGyrcmNUg
cFnWazS+OsM2SUKzYDjDsI93VW4dFlbu/j8RgrWp+jgCmki3fYWCiXZCZ5GU9nbLoAEBCLBBdJSi
ci5uV6uYQ6/MI/x7cIg+G8c2BZZNB7wgeuK1BbQJFKCsmp4VNDpfXt1rO7HoTNayRXfFMms0zRH3
rx8Aquivzv7iJAfQ3Tyq1SKFfewoGKMoVWy/USdHD45K9/3yUrachkExskNtG2wgIhClTUOz6lSQ
hif68IAm+6fBQjFr+sePYeg26pAY7gDkJVMtYcOKMq+CLjICP6bVdd02V22OxkiteyCmvu9ZK4kt
NiOztTxh32ZmL8Gc2YFffR6AIj7PToOJpAjq0fwGVKBP9s1Dc5BFTVsWbFgMUywc/JXpglTDKEOd
hSTwCWvdcf5Wx89Vabtm9RHrWskR7pSg77tIbQvFH+onk/6QtrBuKsXq+8JNYqaKOdI6Bw9alTgE
6apu2aXsy2XNew/X9KoTb7slvCetOcmzesY0nAoI73wX3luhg74vYAxxJO/+pf4uxVXmt9M7u31b
mFhb09M50qe5QWAzViwCl0+83BVGrxGnDtgcOMD0jM5tZc7HIuiXF4LH+08DYK2Dk4I57yVT0nQ/
ZVPxy4q7+JmBMeSlibrkwapT8sj0Kbhq4nzBd+whb59YkduBzPVseoTVEoQLuOwxFRAy3PKzO+6y
LxrmAppj6zGn90uP8zzKgOMlSi122BIlyrREmQO/Y6gS+0X+S0/dKPok0QZ+lV46GuGqVUY1Coxw
Bqg2BuwWlNbByYlb1qcgAeXFAWjiZYkSJReDXKVuRk1BfhnYpKVXDpmfLy9tKq1Cbq4LCR5UVw2G
RKOg5apW6b1S8ldp5ugnzUt36S8Lz0Mjw5g3L5LJLqdNBXkTKCZQmiKrkznHeRnTY9Xd0EziW98X
x7jd2iA5svHqQcJHOKmAYQ6rmrPA126TJz5ZpOwWYNc1L7pf7czHEnoIimNPuaL+eEUeLp/aeyJA
Qbpw7UeMxFbUwoS127h2+2/mIXzg3Jl/+XZMopm3xkk5JFfq0ZTI3tSY1cL5/1dxU0CTKpwJHsW6
Xrl9f91034ZOBvIjEyLcIWWAFoYiLRXwibOvA4Lq0O52iOEk2r8Z2q5PUbxDbD1UqwHqD4J7vz5F
Hp/zDG4jJCwKl8iaGjadyGrrhBulSvNEU3tYwcQrmjoqxcZDey7d/ku3i+8CzSn97pAdEsOVqAvZ
cCumChB2YBzzyVZBWZWJqEVq64FPb/Ob7onXcAcnOFqHAJDoUj7T94lsaOdanKCdeT5GLAlo4AM7
b/Do/ivwFTx716iH1pu90huP9B/jyXCRYMS0KcVr3RAjuGYqh5iNWGE4PAeY6+hJ6JT298v7uOVU
XmEVAbpCVLz+/lT9CvPWZYQd9gtwPOWhE8nqMe+ZX/gyEIICs94EkLOYrrHajrU0w712RTVH+9F+
K+4WDKNh7Pmw3HAuKfYjrJwSUAOjFPFqMxSxkLxByxB/ExmCk56LsskWTVMQinT6rvFHjOrYbv25
+q2jSSNxYk+WwXs/VIL1rkSK8AYoDGV12uqY5vOra3I/7qy98d146CuHPTLgKREHv+YIeDZJ2LX1
gLcA+g3pGvJjRLB7hroXo2MFbpYRw/Lq18X6wuLEndlxyKRTBFtqsxYmmL2Fgfm0iedkn12nN2Dg
3AP3zW12wa0CyhFgnEhhXDcFgn0GHVoGWqjEAC9Ps7EO7V7xg/Y7i56ptDF9y5/g438LEMKvMV6q
suUdLx26s0DGDnI/pGDRzg029uaAzNJlu9vym2tx/OesrpxmYVnQ5BkqrenvYUCF4JCMIOaS9fG8
YrqJ0ddajuAm1ZikY0Kxb0qqBjdRNwOBVzdTZxrbsXBiO58Htx6a9GeT1cbiEC2qiEMIaYEM2gEz
yytmSm6SVAPUJIiOwdSpLaanh32iubQL9dhV1EA1+MRi/c0cB3abMKNhTjkoLaCcON8JBkF1e3ZY
Ho1sr6h9nlxhJEO7yZucgD1dwZi7U5Z6wFyaKcCy1NNpPmB4P31KLNLTY6ayuXa6cg6AjtJVNvrZ
rMnsHFoHpT+RaADjdah0yb2KRgLM3NHG6hzMqg53IH1pPNrYC90hG45hF6vKya+urMLE0UO7/kK0
fi6OiWUH6Ktoa713iJEE13NDygTYoSmyUn1LMPaZ6HQ+oMJRzV5bRWV6TpdFC2/rjM4vi5qov2iV
a+fCaIEM3hq19aNsIps6BdD1zn272LiF43EETmca9Ijqh3wp3Tks+6dm7voELHCsbp0ab+xDlffL
VZpHueUtxjC3Psa54tNA9bnc0XEit2oyIj8cAMnPcMeGNp1r9hFOlFjG/FuhgV16etVhKWpAyU/8
lvwKzIHV4vQWy6/7ZUh/dwB9WXaFkdR3M9WCX1OgVrXLCl1P3MVMcmCWxFqb7do6TVtUkkj+UkZD
cy4UvUtcM28JEjDlpOY7PVGic1qkU7ovKSvBZ5MoGcCH+pSlbqYW2aOi5WPpcKa23qGsjSrH0Itq
8dI2qfHCoePQOsgXFOCFGQb7pKJN0nRZF2IkhFYU7JoKHT9ftj2ZL+H/X9neUixNZ1cdePaqm2C4
H0xJULTpiSlIWnTkr4COJtypZlQ3JCUdPLH6idbtQSvAAMJQ6Ct/ompxeS2b4Z4FfEoTHQkgSxKf
IUuSpJ2qzArCZo6kpx3TQ3yNehzgS+Vh0ObK3oSJT5Co7aNCmQz0I7T7uO6dkKVXpDrOi+0WgXRA
YOtRD+YHggIrb5cV506rUJ/NQjUUv5/diicSdoobIP+351QgMgyfzdfPWprgkS1NzfA6t+Epj5yf
LneAQqF9Bk7yafjOYXy03XUTueNnDZRaSCMojuQgN7USU6i6SlBsAnLrn1pJlZ4Sa6q4fPu2fWW1
VQAMU14X3wwg0YaeDPdDIlDEwlPHKtFogWTQ3DYuAXk9646X1/Qe4IrHQm9rEktoDdraximHpY0n
69r8unwmLtggHpkf7tBj5i2nZdfu0Q2CLeW4FbI+e9kKhSONImaUdm9hS7vPQWC7cTRKTm1bAoqR
Ji8QgtdLOLTKVsa4GJAEUAvHyH+qpX95CzdLdgBe/FuCEGllg54vFQhDffW+BDQL9bRjeODjP/M1
0gzyh85mYLKSJ6oh08ZuTIjymq6Bvp/LB+3YHYdTfT3urYO5B7HCI1DCLy9Tso+6MEU3GVWWlwqU
fzb2VHtm9tPl7289vle7qAvRnVEGeWqFteLrSeqN+stYVY5Sy5pg+d68C7be9k4EwtA0YzajkiJ9
S12KYXLtO+79Xxh33XOGaPMqvusONjik66Pcf8l2UAj0TNbOwDlNFN8cFVP3JxPzGfspBj235Khk
i+Q/ZHV7hkRphoXnvcIh3/XpqYh1x8ierS7ZhQQZjSa6C9r7y8cnW5yQoFnCqMfkRI/hx8g3m2Mn
m82QfV+4sdF6rhWpAiPT9E9lc2T1P21KfPWDfxuxOHuGOHRKWYmmx6U+K8l9IgXn4ad7SfMEL6EU
U5VEMaIAA9mJ5Xp45A4WEZfmaoD9no/x98sHsu0l0IVKNP7YFQOBOSYzolVclqmhOk3RO3H4YtHK
nXqJoO34hve7/luSYLkxXqG1uiAIUA+Vb19NV52znOwDzxfIr8T/4m3fpJE/lTs3lbDrO0jTD+S3
vQ9Py2He22fOPhbtMnn6bDPEWa1OsNplKnTaMsgjB/NEvfAUHJEwc1XnfyBCkZ2ZYLgqwMRqVUMC
cgCPWo9kCH/p8ry1Aqx2LXL5pgLzSBagctf9XjXftlSwXXtRq6BpS1Q6F3obGed0BsVaF7lKCwbM
MEAKzbVadb+MMhjIbaN+EywYdWrnTTNp0NE6ip00OHTxp8tGsHmp8DYqpoHL06CC0SWBmswk7RU/
0/JPSWk7fdH9ViJbEkVtnttKjHAjG2hnboJxhBgFw4hK9RyPGFPpqKOolqQEIFmReA2j6F61eQkV
CQ3EZ3gz0vKmXX7/X9sm3sWZkaM1QU80PzVHL5kXPzGH2kmMSbJvmzlb623jxOuYpOqcJ+ioOxGM
oZ0XjsT7nN8H3uBahmM1GO7kcxSyh8T2celgc0OLPiYw+f9X92PGwrlWyYJiQm4Nx9Cwr7MxmDyM
lEBy15Xe5d3cbFmwUOH/jzwxBNXitirNCS7LjB9DMK12Jb3qVeOmXIyrsgD7QxaCT5boe/QcyIRv
K8ybcMEErEptc4tAN+ltMTh8CC66ZV6/r1HeKwGvzOuWMrynbSe9WrFgEClmtuPWRFKXYvIUGGoO
0g73uds51gHviO+y9mi+hncO7E2cOBkao2bToPEWr4iBenaS+dk83NKx38eYWXNAroeYR4ZHvOm7
VjKFW4+NA2ouITCemuHUsgmstosr0RvJ0b02aa31tF/MekpUVDQyZURb42BnoaMgK9h/iQIy2V9V
K8sqF3utpc7IsqLYo7VwYI6ZDtO4YwstvhgZG2w31y2VOfPQh7mDPl1051z+qdu/FI9vjq9hYHj/
T4tq8prZQcKDDXIKx2O53EwyPsvtMMMG1S0AFgjIW4WLf1ablIwGQ3EV9AfGvj2ARx3za5z+AFfx
4fKCNjUKWWxeccHDUazsLGZaLHmCJpZJb0HdGjsZQOwU9awQdImnz4UpaZHcdEkAPyfgOVWRJxKs
dCmHeZo4cBnR7ktwE4/0WM6fh0ja2Lf1NmCg08afYSFjIpwUCYO0CRU8h8kBrVtAiGxdtM661lWG
Di7dQ3kJeIfDcb4dZoejPNi+fd37+T47KMdgpx8t//JGb7qK9Q/iqrVS8qhlcMADjjUdq4fINu6K
gB61zDg2s/GjsFDwQm++V7TkBoAY14GReU1QtY4dUImn3NLh9Q8RboXajOJKqQIE6Fbq0P6kzpPT
yR6gm0IwFI3eaMtG+5wQTYIHoJsMhus7LSNHKVOnbfHYldQUNpM6bCVFOORiiRaFBfD5wx4Ed+60
V912B4QQl2N4RHtgQ597b9kNh9jnqLjSAhv/vuiPAeRv4dbBUg0m+MbQ7I0AU+E8UWbdctLHAciW
5OdkoNY8AJSi+SF9827lPdciBe+QoeCgVi2ugG5+sWPmKvptbT/0TeW0dJS8FbcP8W15wiGmxhSM
gYa3qB1fR/HBxJRBJy3K8h98aQ/FMzToMBkAMwTkr/3IwRsioP0W879DIlkebnNJcK2aAUwpNO0L
/kdT0tyMFDjwCDsWt+ALWE6hKdm3zdZAQLv8LUUICxKtZubMEI6Tw7Kfv4H8bZe6ieVoh/qaeNEJ
xZ2v45Us3NssMa/EiuFBNxSo4htYnAGE95PmZN7QuqbX2452AsEuwN+Xu06WL5NKFYygTWhrExsH
WP4O7s3fhQe4ZhBlj3uwTKoALYlvZQvdukSQ/0YaHok04x04XlVgcmgkyPsYwMLLphijSacg/RoQ
GY7ytra8CRKWFrdAjVpCPiHapw7PltR3VvLj8sWweVGtFiMY9MzRjCMet3IEb97ny8lI872s83uz
qWm9aYIxK22pZwuFnOYV7rfwsrtiXwIHnYfI+m12EzicqBZ8cJIa1GZAs5YsWDhvB7CjBlcxHr/o
WclveP0kdVPwlz1QV84Hsn3VrraUH+vqqsXMcr30SD6iEMUOigNkY1B+5dej9xfJivQVsOmTV/KE
GzVYBgrq54UfIUdS5suLzyC13NvYXAbG0/o2ue9fZHI3bx8K2DJYAdNVEb5sWmKrDetB8ylbrPtk
nkO/tE3ZdOm2fa/ECM7MrFIwniKCRBq+8P9qLsR8JtoLlUO+r1+Ks8xHb7vPN4lihwXpQpKQFu2F
jZf57afadLKfrZugfQwlmsotvrVP1Um9koFTbO+ngVkMC20Fughvhkr+2Iyphfxe84OyR9JIYu1N
b0LBCYC2RhNKKGzkFHT9EvZ2uI/6SdlnhmV4dG7aPRAh6f6yU/kvh/a3LDErigFOO2xtPEzrnfIY
HzmdC8O9qpxvNLwj5KmGzbWh0wfIhmj018QEh1GZocoSVUHXs3JP1f65DIZnNAk8XV7X5hHpeBah
r4ginyYUZ8YkzbqYJ0UHkFd61KhQxbN0ma/clIKJfbxP+FIMwZ71ZZhSHeDG6KcFW3F5n1eysaOt
TCTHBPiPBO5RVh4Kw+494jjc1O2O7gESrRzZQfM0J/9VeBzBmT1mxS65AvLLIZck1ra940q2EAKF
zBp0PVACH50a2g8GotHEY56dOsmnacfxxGXX9fZ2gnsKymEQ8xXMerXYIgvp0msB+iNVdm128XWl
JpJ612ZEgK//R4Tg8cvQWvTawDOW2if0w8e0drT0pBJZt9mmp1/JETQjrwHgaaXYuzZKfg7o5k/N
4K41yU3Vq49VqksCyU2rMsB1A1JmW33HeaMjooGyY6SFNA+t7bKAOEXz9bJJbbuKlRBBHzQFEswQ
78HR1fbhFXe0gVddAUAElNbtY3GQUVq/J7pBDYqtJAqO0KQp0TBRDmfhExegR7fNUQOUTOLMx0jy
RNzWvX/vIDIOgsOw87qLWh1jLOYCULjO9NRC8y5v4KZOYNANNVUME1ND0D171kjfRFgNqVCWASMR
uZmLH0od78Lu6bKobdtdyRL0r6BVuIAuFVnxT/2uvOGgPDGaHYtP1O0wCiyz3E39s1SACqCph/cc
/+mmgkYLdGPG7tXBXVo9AyDaLZPC/ciiVlKECFhjYdoOLbqLQQWLFyBe7mgbc+CQcl/bRSflSVaj
3F4WtTQb4Ju6Lo71jRg8MhOWAvonQAqV6RgdtK1jV4wyQsFNt2S9CRJUI1fzfqxsdPP3cXe0lHPU
vCzT92IY95e3ULYgQS0qkDwOmCNCf3Y8oWXyZpwep/FDuodUGsdJBfOrOKRTdmCTHPQYiWCvB5dC
xDPs+wBML9quQQH0Q5fwSpzwXslsw6iNGuLYTB1ue06roqfy8sZtO7+VFO4/VndTVJOmWkw0vyZ+
9hS1HidktEGcoJ2Km/qp+x8G+LbP6m0bBZ0YtAoMywGC2xlAUFlTu+B7ebayQObW+f68y6usVibo
BObGojZToHtheO6u+ZtkcDJ0r+0U1JBZ7MgH7GUrE4Ia4JYmeluMCCym5FAE7bnSQw/QBRJl50dy
aWHCfTUUk20XZg49XNCVFqI9upMNWW5WsrgrRzBroplRBAcDZMU00NgI99W1sa/Bomd6uU8xJCbj
xeGnIC4GYZEGg1IRvoiz7p1u9oXe4/Kos9RLFnQUGF6uPQad6XxA09eSBC+7qAzY4yoQ1UcM9eno
Kg8SL8Urjt/yxYkci8PwRSKSXw+XFieYcDWBjZ2OWFyE8WlgpRyXQ3tNnI9OpK1XJ9hxHFDaawpE
qeFnwERXiyQS27x51wIEs61w9eoTshxINVd4BS9H5vdo3XYWtLWoR/Ygm6HgMdClvRPMN8dpGT0Q
8PfgfsBYMY5tr+3Ilaz+s2Wz62UJNotXGmaXFgqgouXODjyGBhPZXPaGvSJFh64EFUTiuDqEECwf
Y9Q9eI9zpt1VwZ0tzSBv2NAfAsQohQR1o1oAW6p3wX00uN0dKhqccjY+JL/ba0Bi3BuGV51lN9TG
3v0hV7CoOcfQREcbzBNnt2kIsGZ2lw+/JTa04cYhBLhOHGiGc1JDT1YXVG1VXbRYeItm17zpCMCu
ng78geKB21HhyuAftw/rTZxgR+HcgQNPRX1uMb+PaDsubYkhbR/WmwDBjkoUFg2rhqGOmF9f9LM5
nQEk682lRM5WE/UfGyca0JQMdcU7IK1mZx7UneomqCycKuQ8mac/0XvMAhj3ZJ8SZKkbN/5I8Iwf
YCGXBJY1qL3wAzBUMMQl452CGXZzcRJ1NwwynpjN8yLo7jApun+IeFF1UZb3U4PYuQhvpvZ3IQWX
20rGITbHYCPm/zCUJ44QsKmeh4VZeIMeVHfxdKBFx8/ls+onNyBIRKfWvjiouYP5rsuav6koK7mC
Z9Ktpatbfn6zzR7LcjiaUXHOwtyt4/x4WdSmIa9ECRFFVuRoPODv0Zy0u7TWPZIY1xQMIP+fGOHZ
21udWegx0tIWOtDamyg69+OP/0uECGlpNwY4U3Q0Fy86cRgmFGh5kHNYbj3ggTVnGBoK+SaeAoKX
sMeW9SOve+qH8qY/5Ac43V3tc/qtDzzg0bVvIgWKrCnKyYIaEI2lVRlh02atdwYdg7UyF7tpQisJ
wumTtismlvWWP4bnRHsY7M8fOJPV94VjH20jNO0K2lUDbICaJ7N6KvP7yzK2GszW2yResnPQsbHF
RAyoOK3H5pp3mGWefUN842w66Z0BqBomqetsWo0FphkkSTFVK5b48RqsFZahxE/h2ewcDAnNeDZT
/eny0mRiBF1TMUnKIgOzIXUKVPWFWCXodM1j1pUSh7MlCPU8aLXOKBokBE1LQVRgUq0IT9n0mBve
aPzotd3ltWyVwqy1DEHXMP5nl/YQlHs+Km4EDsXw8XAadoGTNaiEfSC6+0OcoHrxMtjgHELmNWtm
l0SxR8nwqyi0f84lahlrQWLFJiTU6DI8YjFdU/gcpJr43W70UN3DtNBH6kN/SBMCvqQAoYBZ4KSA
tT+f9JP5Vf3NG/7CXfhrDj3c6PZBfZKnw7YeAX8IFiK+JJ2arpnaZs+JDNCP6tShG+EVlf+LtOvq
kRtntr9IgHJ4lVrqbk1PDp7xi+ConBOlX38PZ/HZag5vc+0F1sACA6i6yGKxWOGc43ADCrF/0WBI
v8g8AyxdQbnDwt1rq+xkVLUi6aFGKnL0x/lLFeAJdW/jPNN4ZQQAxmXz5J0AkPuguoLOM1oCO481
0UHa6tOsI9ZUvw/O0VjfyChI1NNDxOqzFUF/wiacTRMyqQhkAJo0khBHO5BSzO6V8s/ZwHxbXYgQ
WOhPviSPCcIwqkt6pcXjY5IAJavNzqM81oJ7nSuD9rPBFwLr1WZ0MgGbMMbrFB3r6XlCNzsAEv5i
XzYCGCWmwiYyWUcIiGJPrx+IFHvxX+QQAbXyWwvG/WkpaddyQvbGUn4MYBMdno3ieFkPXr/WmQzG
/QGlPNUnBSsFTNowG967GyXvG1rw0hOyfOt+fO1PlDt0dAELafuJGNaU64K3ejI+cY4cQvQ5i0Oc
KMwcoEfmoF3/U8x2dqJMs0ga2185APMpsQg07n3jlaZABncM6mPnDv+Gj5Wu3wdr/72HbL5+Giyn
WHJIo70keeg8lA8mWh9LTz0690pJ/bGL2u8RiMrK3eW9pTZ4STTjGsGGmVU6QQWu1CowR56yHFxT
5i6vW8E1zfEgaN3CNDNtwHUUSzv3IKRCd6yT1milz+MAIB+BZL72mOWIckxWCBwib/vOhDEeUSXg
OysduF/DnSmbhNvuhwPYKVV0NUWC4IDjfc9kMW5kqVqliBKsoKT6kwRUVLtwi7bYX94n3h12JoZx
JotUdJOZgE4hfZlxAKtboG7FSGQlD5TRKnoovwoEcrKAEAiGHN1WTcyHM7c1zf5McdrEYYXB3jG6
yqW7Mr8fyldZ2y3SoXBu2uZeKg4Csfzl/C2WMUhZylZ1qLo4LAnQH9B8F+MCIM1bSb6T4lRlwdDf
AWF8iUdPHgw3roB/aLlWIrqB+Auu4gGDHhnDQTHo3GDNdS7WqoH+2Sn/kh7afXo93/XB6iUHoJqC
qv6y4pzbCMErRoBMlCPB8cT48SkGnEQJ+ArMtIAfrTs16Z+XVM8EME4cvOt4XFYx3pjdm1PfOe3z
ZQW4GwcYM6D2qZRhgv59EyJMax938djjmTxlQZx80gbDrwYRhBmv8mPj8fBLDHMOphy0SeY0Ne+x
XKZ7NM8f+7IG6h3F6xsX2J63f5HTOJPJ7M2oTirm+tAoNi7OQbb122zVrqYVQ4tSqzxcXkauHWz0
Y7bJ7u1cM1LFOc7ti2HfyH9MOwlMdtnB9uiKhXPNHuti1qSkAtr80ewjTfo8RHbTf5uBKgKsiWR5
vKzMR6fvGMhxoZPfQBbAYbv5SWdF2mqlWTh2FkBi2kNpzt7aSoGiROikygR+/6MJnotjTHA0+nFV
VDkNZ/W6z74OoCce3y5rxHmxn8tg7K9PU0DrF1EaGp0PbuUFSD80sya/FZh/vK/v/qG3ElX0P1rF
uVTGAvXZzqQ0c7IwLkJ1fDPyl8tq0V99Hgacf5+xugHAl2lcSmloRatnUpgcSw5aHRTEortZtEdM
HJdakT32ehkDkEZ1B8DyTPHsFdHrf9KHbTjLKjCeqgqqtYqh3k2J/K0pihsnM/y2+4vGrLO1e8+6
bRzfTOS5W1sYOeApX1W/3XeHKOh3cmDgGY1hff+yagJTeI99NuISpZe0JVLTcFHsu3zO3WgZ/rwI
fa4SE6wleZaWjWqn78G2tkt950bfRYdxZ4KNy7wRLaHA+t59/kYltZFmq1SnNFTX0o69uTT1u0LW
snCKMuWpURxRbYuDHw4FLXSROGhGl1EvPr+s7CHKF8y7D/vZyyZ3RQsf8lNWUAUJoNER6gMcA5B8
ZTBeNfv8lBzaRzGAM/ckAPDDeJ9DQYh1/htIobRocYrzMB6+jtEPsGQkImpxrq1sRDBqRquW2mC+
oAs5+YZd3BRW9cdhBVbSRk8OOqnQfKszpkKmuLSsZIGI+smQdJdogjuEv0y/BVAdN8bRLHmP+Xa4
Ps25redrOXlIhWSFNKj84P4cZE8cxF+qzpbznYFUmV05Pcxh2g3H5pZChtLKLbkWo7ByrX0jjIlw
F6TkzLgHJJfm9GvmGQlQroJJN6cfZbZaxLWithUlSTljBNimjVBmmyYJp6gYpX7f+s4tHSUYSsCL
ZIDSNXyKSISJj6fVH5/qR1EykxOxnYtmNtAynNKqnHTYr6Pb/4zQMEs7M6qr9YZimvR3YgganskY
IKfAowVNIHhynptMVVpaYhXwyBmQgYYbUwqbTNSOyztaBpAEMRJpo9uYTaOPmhRJSZrlYfMqKS56
0dYd7QGe3DL2tcVrT8CX2LeWe9n5c14laKDaiGUWMyfoP160NA9R5J1qN7mjxDLT1bqPi4A29ks7
EUArV1HUCxzAv6GSyGIUAKNlKUidp+Gw5p682N/nKhXcN9z9AmERgM4AOI+pz/P9snWgp3RjkYbJ
qLhdt5eIBD4iQWWZKwTvONC9yKB2Y7HAlCFdTUDgZeHc3PXRQ288ZNUXwe7w1gq8CYiw6WED4/q5
IsuQz0mZmnFoJW5f+sNJ27Wtm14bfq15Dab+9sgAB7Moj89TbSuWsfelyZPGNuckHJSicc1Yv5fm
4XlVJu+yfjzPtZXDxG55qwH+UVEw+kOyQDZP2oKElPIWVYfLci7rg6Ht82XM80zO6sHAMtbXTbIn
zicgxV0WwfVKmObQDRSQ0S7G+oix60Yt7maEOOAlp6h35lsiA/533CnoyUXHznMswm/mWoeCCXQA
2QKwx2Fu47qPIyAvtvYRyANup6MgsIqyFiIRjAGmypjJOhI2oW0BFEXRAdEv2BtOYwEaj1QFIN+o
iMkfaCEkg3TZJClxaD/H6IKkmA29lwTpfo53wLwknhoUfvI5AkmJwPw4aT0qGi0ZNsrKFmrY53ax
NKA2kEozC0GqdQTazWH4RMLVi9we4ZmwXEWvRDYoMDVET6YK9usPNZyhHcoqJTjM2uO0ozN+gOLq
wZ0HivL6WCDbTaT9ZaPk2r1hO46KwXdKsHSu32Aa5kQSC6+89fOYW65cA4ujW3aXpXBP8UYKtaFN
QOUMbZm2BKs4ks8J+nSROyxrdxTV5/m7hf4nlA7AE6axRGFKpqH9t8MbDOW+8aeMSf56H+8dy5t3
GKb1RXlYrlobcYwTXM15TFdFT8N8xliMLXmyvga9OXhL8Xp5AbnbhF3CMDLwqDHkcb6AeeUM2jQ5
eCy3b5L1JOVHexJhpHEvepSgfglhbH2Yl3KdWuQZimFfHemz0vHk7+23/ETT2IkvDNOoa/hg7kAK
R3cIgK4V1iFKnVY06oASHx1+LvbyXg/nfe2BJ29P/HK/7uWAAoKKjhnXYzkm8AZATABmFEZP4Nlk
Keg909CRrVut7K+JJSJa4O0XggpEg5YClgWTOVZZURl4NCOlrCtP6D22bTGjHPc62cpgDlWtKXpn
LXil2NdO7w+AJ0+f1Sf9sSswR4rxn9x1jrqgk4O3dECHxeJhLMeEnzq3w2XsWpQ28YBsliunvJJE
MS5/3X5/n7lMUADLk6Xo0nB1biUb+bqr1hS8HrnptK0OzKmVh5TonZzk4RhOryXukyfaqZbcgvrl
6Fybr/XkqYdRcIeJFGPimGQA1qbcYeEMNXXT+Zg1L/X3yz5CsDdsY49skwGg2XketlbmadZNpT1d
FsB1EJuVY0EslMxp7HSFEsNu2kUYByz31WH1KDx8Hvzdq3Urjnm1tgARleLeQt5z6eorc7EwkNq3
1aPuNCCVNcdPl9UTrR9zZsuuqspGxiVlz29zvM9ETe6822KrDpW/uQRTAJWtM0oWYavbqFZXjWdm
6qPZo/uqEtW0RLow90ViN7LkJAXOaSb5ZRV7FXm+vFp8bYAbqoF+BcElY9CpjsqqMbVxiIjhC5De
boYyOuTr/L1VRCxD/LPzSxT7VktUS+p7kB2FlvJzGrxe/VGICEgE2rAJVVKn4LCqKvgEM/Mm56CW
sTdMXxT18T+tGptJzRXi1JncpiHStzcq0fbakN5Uw3yyJ5DqXpbFd3QqKle4fzR06jDOVM+zZKot
PNx14uu5S6/0NJRnV/2eFG6ZupTaCl1XQRdcFsw1vo1cxsECtJjA/GB8Rf02TleqiEuVm1kCwvYv
xVjbi4x5aWhGIjkq4IvB1Yeh9aN0E/8wn4BFeQLAmVcmbhrtWoEb59rJb8msKXbdakZNBR8RWRLw
6kY3J09gt/DwyDr+p0VkLVJuQXpcO1jECFxTOgn7+OtlAdxgebOKrC2OUZ7XcoV0UqLs1DBFK55x
I71YnylqOIIu/7I4gVG83y0b7zcvdgz4JRxiMoSVcU1EYzei79O/b75fREqcF1CJPmSk7kEWQTKI
vs941CGOQVXSwuYW6U7u35RG4E//n+1AYz7Q3PBMZvv3lLpTSa1BAbCXpg+gI3AJeiMNwNP66CH5
i1F7oJ3hOaTjMQEsULYcUVbONPQYJUPC4zYZX9bs5fJ+84MFdMcqDtg96VDA+YZEs6M06MOlYZYe
dk8VuI7kN/NU/FwCzQcWvb67LJB7S2B+AupYJlDnmQxOb8y5HCcEHWOa49UdaHva01gVAt/GVwtt
vyq4eXQZvKXnainS0i6FBU6l7lt0b4co36Cr05p2C1L3eVB4xvfLavHD/I1AxotL2dhrRotCgb53
Xu0XwEaOmORew+TGCDVv/VGA21twVt/dGPswA1LMLyUZDx6DHL0owIISVuq6I8NVWXzKa5ALyPdK
epC6r7HyiLY4gaJc37oRynj1zjL1SB7xnilOsy/7RaBn7nBb79WnOaCAPPVtYXq9GOuXazioyeGS
dCzkXhjPAUCxVc0m8GTKQBlc3PwGGVQv2lWZ12BYJQXHLsCHYLHr22WF6cZ9WGS8t0FqDThqTOac
W1IDYOOqKOn1bPaeEQEnZ8Ur20J+65MuQqPkzGE4NHWAfwYdyWbfvBax+yIpcBrnkOwkdJPrdyRU
vM7NQknQuMs7Ish305gDqSwVRD7niuk1mj2cEu/r4XX2VV85TC6Yim/pQ4GykItydJz9OxPHnMhR
Jc065EhhyXnkWrnXTN/KRPDu5ezVmQzmEFZGWVf5lGQhKJg9vbnq9U8gq8OQrJt1z5fNQqQOc/aI
mSuN02L15AiVnUXxRnIXgXnnshTeEYdGjoUmGVDTKmz83qa9I0tz5Rzt2Nkn6uRFZeQSgzK2HacB
lZ1Ia0GFJIMnstFEWX1q2ozpb4WzYVQUg4FP0pDOWvNnvblvLYEv4a/hL+XY4GkCcepoEyMJFaIe
FgP9/TkAd9W/uAvO1GCuuC6pEpBkY6s60AhSfJLWIwfJszxrr/nAgNsL9ky0bMwLtVgBV5uWsHSK
VEqHqShT/NcevDmZ23nRzfJXw3VAoPptJ6yX0mdJy01C0PtR+/3kN/NnY7x1/uLtfSaFbugmejON
RmuUMcbbOzusxu06CXwSd+VoolFTUX1BQen8+z0YSEvg1qahZA5+IcvXppk9Xd4drs1tRDDNm6va
N9k8wuZmuXbbzPGS1bhrQTJ0WQzv8QPapN+qMEZXNPYkz0ligZKDUv7kvtZ7UQx82GuVhICRA4pp
GXTGTbHss3GXK978N4nis5/A2OFUSKpZqri5ys41binLETkgZ3IHgFHg4mLM68/fQmfy6O5urKNZ
e6OcpNg69rnxuYq1IItEg53vEysfXNJmWRkLbKI0cQYZ4bd9bX1bfG3X7y10Ah9or53jj4ESyrs6
MELDA1P3DSCPQW9ceKKmO5ERsXcZqhopLuosbPqD1hK3kdGUSdzLJiQ6DMxltpRtZiopLAhk2vey
Vu6mZfmLsvTZljG3WGnMHclUHGgVrA0I5tCnMAAIoQ8aF7yZQVSKS3Wc+PFMJBM/OkrfdEla4gV4
Q+sJ6aG4o8iKwMTej9/Qi+TFr+njf9ww9iYDebxVtibg+p3ky7oW3tAGQyOM3uiB+mCcSLVhjkEG
bSw7rbHkSSSDyDAJW/umOmogGLZ3qAo2BloXMMHWogdDE0SnXCPZiGTcjJqh2aAs8jiUwEIg36+S
IJPCe++C21RG/EFZUj4UdRdN7pdmalBtei2O8YEctSt0tIJy8RZZqXARtrFwzQMVH7Qig3gXfXjn
TmSNG03LQGoYdq/pV/X+PRsGbrYWdXFAyF/TnBHlABVVTLgneiOW8SvdWCcFqvBJOFW3ZDiiMS7R
RBUN7l5tZDBeo1YyJXechraDgrXQ1dBkZQLu9oq+tJt9P7i28FnKC4jfJ7p1dFsDPJ257fS4WHHd
oS/DlBwfmFI7J30Zp09Tcei0T5fdFW8Ft6IYS5xAnil3PcnC1TquzWHMPhuWIDzg2QaOFbJhhuLg
ccTYxlKXqPHPQFxXrK+J+ZxKuQeqgJ00OP5lXbhvo60kxhzyxqry1KBtrhgmCZefyq73pkN0KIuA
sh+mgajYyV+936oxttFr1dhqtHl8WLMiPxTToj53/UCMXawX+iCITrjSkGs2TJTfLVVj96onfR8B
yD1Mpn4KIzL2uWuCEnTfZGQUvMl4Vo9ZmV+ymChkHMaylBK0IBnNk9xPYG/9cXmzOMAgDoUT+CWB
MQu5U0BfXc70XM2FqwWgijCQJk0Cinm4eqiq+GB3v6ZZ9OqHc/c3D1skAoE6h9kkuCzmjEWL003R
iNmC2BqLYCELhvImadzJeiriROEegI0oZt+K2R4WcKJlYTmlGP/+lqCVLCIvTWQKDISXiADYOQJY
E4QV6A5lgo/EVou1c2pkPfbpQf2RBDhqt2ZQfa72f45Qg+3biGJiED1Dj3CTY6a97+pvQyTfj7Wo
bsSrsSCjAgpOZKcAEvhOJL4JTaN2Hey2oUXD8opSyQPR/K34pD7iXh5+qgHllZZ2qcAj8nZrI5RF
b09wbc/pIOUAiKgBFn9fV7uortzYKkS7xTvPW0mMCRp5bq5VPmZoWVs6VwFDYO2aXobCbxRU5a6T
3l+e4tKvSC5jj/bqZOOYYlmTKJSbq1r5sUx3l083L7G63TqV8R95VaNvsrbRJEHh1N25detn1JD2
gPbDvVncO7MLGAmBUPpRNpLbLijjUpSsskyjRwFwDu172uFFKYDG1wrQahSW82+8/1YcXeeNeWZ1
O09gDcGjtEOUY+v5Y4PaeQYyEZFi9AV9STHmnsnbfjBBXJWF6WTvgIgXjsP6vZRAPGt8se1Zc3NF
Q051RVXOEoWSItmMT8mdfhnsjloL6oF0dDo6vKMNeaLlpB+6pCTjUbSm0ZayAy5Zr2ixn5VROHTS
awZO6clpOhzAyr9sL7w7brt/zJtmsGrLkVN0EE9G79ZG5s6S4IhzJu2d7TFg605EW0wUvzHkRUig
hlMBaF9tt7rJbn7rfONefyxnNz6au/q0nNSDtTOF6GjcoGijJXvRjY3Wym0Of5a+6KHklkDWtHfI
vFt7WlOJd8IMNd2nC/vIhinFVC3mMmbdgSIcyqY73XW3qIPemt/l4/hNDerAeitmf2r/DVCHYE81
xu/MeqvUiGnR1vLY/0wfaDd9fr0+9K/L63wqwv5KNOskEsj4nLRuasexiX0stJe4uTbV/2akGuNk
CpV0hdVNaHO3gW2Cx1SuC4yUm/TaWgjjXRaU5FWjg69eUL7QPemr9qm+LhRw44E1NiT+cqzC9NbU
AK8oGn5TuIcezxwL2SEArLAd9pMax0mtwjqrkwoGqBOliHL88ho1DRe0MOt72F6E85Uo/hMJZrwN
kLFlMpZ1DwQjlIKbr2sPyF6td0u1xes/Fewi90xs1GRcTSsptTyWKXpnNR0XnwL88Nt+ui/AytSs
z93QCPaUa5W/5KGUen41lUrUzc2AxHJZf2/JjSy0GXqO2EMOGCY8Qyj2omEzMUS+5E4TqwsKXAfg
5msBbVdTbkg4ByuYUdNABAXLU8ikY/S08mVh0u9cIZIVzWIPFvq7JB0TfSBf0lUMtva1aJCAKwgA
okhjUIZttrJukzWWtDoDP5g6ugt5lCxBaMSLL00b4OGoFCpokGW2pl9JRpxJBvuQvDf0owMg71E+
xZMwGqJb8GGLNoKY8HJazXrIZAiSQ1o+yYLpUzG48i3tN14OnRJcvk25Id9WMcYklmEYSJth5ezr
7Gl8ia+UK+tBfyKhtc8OZTDorgj5k3eGkeICr5n6vmGMhiRuAV+E5HJoyd2hilFKf65jNejB9pV2
IuY4rmFshDHqRV1tWGOMHLbVPjXmdW2+CNaPe6Q2AujfN+GkNmla1ZgQQG6HXXesAucm+UQBKgDs
jY6hv7m4tovHnCitHCswLqXIQUrmVaL1YeY4rkAlejl9MMGNSszlZdUKeuQctDrMQPZA/c5GLrLa
lfvU0xDQkauiAOnfv6Fc5fnbrXLMldZPndZb04LC2pJ9V1pr8pahiRO3NZL1VFtwu4Oaxn45NyL/
wa39Aq4asx0wS7QBMes6y20S5VYNYPFQC8r3Tvv6SFFie9HIIs+TWKAugR9BqvcD44ENF58XSk4z
KHbYnUgwATcdjfd+vyu+FDdmQBsCRDl5bmp5K5VZ2iJ29A50tvBfq/2pTexnpE28bsHwqaEHUtb4
epEEtQ6itbR8xQiMrxui9j1uYmD7G6hj2ByV0RpX4NdGzvHVeCxv8hIUa9FOvnOjR/SyvNU7+eB8
v2zKPFezlciEC+k0m0aX1JhGMUsPQ4G7BQ00k9N7svldXx4uC+Mdm60wJlqQNAmNwWObhU48upUV
qg3ZO7EIOYR+hT2cGykmcxEpbQUEOuDaIVn0Pt+wH/zk0O1F0OrcB8hWDuOl50gr2ihK0XNxn750
qGdGu+FQHXRXul999SAq5At2ymT8dA/oy6krFLQnWFJgRHOYlvZ1WZOdOlm7PNODy3slVI9x2824
TOWgYzg5fkm/0M6BaKceEUiOO2k/XRfXyvGyQN49BIxRBykxjJRh0Obc9metVp2uRRWzNpLrIVN8
qVIFfpvrWDCyhsjOAXSNzOxYiq5GY7WS6JjFbesNyTy6pj1ftXNylZmjoMDC1WcjjNkvZ7abtE9A
kJCsj711jAaBm+Taw+b7zP6YZomHfjylYT+M3grMtxnga1HhdsUVUR8v741IFuP7pzZLSbnCS/Tt
4GbrozGfymJyKxlAOYIuHNGyMVcrmRNZLlM01lkNaKifjV7AjcX1QZtlY908Bu6dcS1Qg0LrUtte
z/0tEYXCIhl0OTduHDguFYhb8YhojdLLnR/F/JyL0J7553OjCHNeaqKYA+ZZcEuWTfOFjGpku21U
F5prAvbpc9rFdbFL+ikf3ZqQ6WeeystXZOuzR3WVC8eT2ri+HbuiXrzLxsINmC1wItGXL4ZgTeaY
ZaTV7FyBm+/9+EGmDEw74jo35o5448kM8kD6flki12Y2ApmjNnRa5ywy6mOpQnq3V9bcz9NKxETK
i70wOvfLezC3V52uajQvsMxhbvyJrL5p3Mjj0zKESfltXWPBMgqcFdskIIFoFeBASJBUduZG41tF
rjvMJxjJt8uLJzBWtu3NLBqzGY0CqI2FprnVOHiDqfxE7/f+shx+cPN7/d4DsM2pKPsJ0MQpvG8f
EjRa9HvgBNtv3VWPvpjX9EjwvgbJ6yB4lv4/YtFUig559MuyL2w8PmwlnUvgb4fxlwJje+j18Lur
+tsaykF9VwYmfoZ/WVeuQSq/ZdI136gaGQ1w7W04AKINfqPJp26JRcvJt4/fMhhHpliVVLQTdWSf
lSA/KIA4ONR7y8eYTnRrv3ZuEdLOFSFDNP94b5RjvFuRpbYxrugr0a+LY516+cH6Sieml6BT9zEI
/iJPlE4T6cr4unVWisQptCTUzMhtzM/L3LmycSq0v6gOW8CbQ01fN9DXzaiGqLGalWVEi2kSeVpW
Xmv19Df3myoD3gMNkmgsYUyjVo1lcGTgikljCxJlu1tvtKQVAUfRH/ohBt5IYYyjG6ucyDEWzAIo
pqSdUrT2kcqdy8k1FVHBj+tBNsKYVVvkKDWivkMqt4hdDbnccXp0wBR2+UyJpDA2UGmjHiW2DX+o
7ZCC8tp2h/0SOF2+t9jowjh5YlWL1YzIHpif1VD3ql39rL51BwxtwbxBIZh9Nh8UwfXFf3r+Fsqi
+OpdPjRtkuARtrg0QZKAMBPVKBBp0Un2v6lww8D/Z4FsF06TD3odJbhYyu5Oq+9iEUqVYKMc5jbO
UlkZSgnvL7UfPTMZ3MkAYIkmiOO4LpZSn2iOg2lS1q13Nekwhgb3N2Wnqjnk1sNlc+Phh5jWRgBz
UAeSmTWQxJ0jbTRrc3e9Qtv5MTpI12oQe9M+CZ2j89SLMHL4cd1GLnN0K8dqpjHC3YGqmrlvjnh4
HXvDSxZ38OksRB6QzL+sK9e9bkQyB3gYjUq1VvCAJrIe6LnkFtEnc7hvKsGaci2Dvrsw/IumarZj
CmyZVRvTcb628pXWb+3nNr//C1U2Iphda+S4HA2azSzbBGMWj9hFV1Mei1jwWuUu2UYOs0tEqVJg
eGA0psjhXPe1qbuGjI4K8nJZH75DQuMheswUQ4Ghn4cSBjCiuwaI1OH/eNXq2usOk0ebpq13oP5i
3+z+o1B6+Dbxy7TMUyTn1NdWWr7v4BH9SFaQ7RwJ/G6J4SY1rYC03MeHWnN0r6FDLZNevmhGYqM1
0mxdUx9yTyqEdQz+wv9eD2aDHRN8yhqNPpLmUNrRvne626lvvJk0XwWrIBLF7HGtO+NCYqzC9Gre
D6d3pvdP+lHfGffWvbOvQB5q30jBZan8M/JbP+YsWuqQWHWLC2ip9ln7SNCJLAsyB1zXuTEp5iat
lzjp2x5TPFoWkP6mE2JSc6OPjQDmErWRUYzwEnWO1eRcqUX+0GMyXokQjNY7RRpEnc58fUCaiP+A
GMwWBes2q7V6RJMukYF1K6ku0d8ubwrfEn5LYF60BHDY9bKgr9npgJze1sMPQMEcyii/Xa355bIs
/gWg/RbG3J/yGLe6pCPZou7pSGPum5kb7+fAdmPgfcU7RaAct7uOsoAAMw+oVZrB2IOTKXExptCu
OikoeP7TCYNAHk1oouo0/1bF6DAGC4F0A87pc8+yrEpmdXaHR3SgvNZfDJBD3vX74SoKSAgMmrz0
mps2WA7C7g3qJz9ExL8Eg6r5XDAeYvHQ0fkFw512st96ytXwKfeKd4qxAmzUgkiSazIGWAk1MJ5g
UJNZ1LZyiDJEBEMZC1mvZXVRwzUbo72p9ZmfRbP97bLZ8PwGSJIAHaQBJM5hny6xNjVV0SdI1w6n
yQpL9WRngpBLJIJRqUqAYqChvhRKwOGqita1yVVSiTjQeQtHs0Yy4EUxbM5y/ZjDWIMxGvHP2Kfe
7GBeAbBt+VGZni4vGM9rwAaBBIsRXkwzMtpoOnygRtAoWwMnTT1V+f5vvg/EPtSxEEeywY7lWJYe
laDMAiyIaztogExF4wn0sLA2jSn8XyKYu9Ac+q4zKjR65c3iSmnhTkVgtidzfGvLOlx7d0gEzolr
AhuJdPM2gcGIEE6da/gmpa4xKJ9eqbqFTj1Ra/2HvaH8WHRf4M5pQzgjxl4HpaxIhg5EBN5Kdo3E
wuXN+ZjEeJcAgD4dj3C8hRg/lDRKa2JEDMMxvr5/B0cPp94rPYRx4XgnX80HTZCI+tgYfi6STegZ
TToXSbwg+v25+HhY3mTHaUcJG/K9XaFeDDLyL8WX+Si7MYUESNzLKn+4lBnxzB2G0ap6KieI71TT
t5PCi1KACE2HMflSt4Ll/dgfyAhj7jCzdwC43MD76fv85h/E2X4f++me3HdX1k322B1MAMTFeM/M
X+3qMM0C98vfYFCaYmvfAYXpcmwsddCIGWU1Nli9jz7TR3W9R5fIeo/YDXO22PdPf1zAojpvJDIO
BTyqa6fqJXIuIA+Yk+dKRFX38fKkEkyM/qsAC6b/c65TQiQZQ0EGOBfC9zTBo5Z5We9pN41vuhQb
OaOURrq+lwV5sQ/HnhFMz+tmMdXCjhGY9phz7DrNW/LBm6uy96w4Di4bKV8QsAptIJ5iuJc5+AsY
O3qjAw2y3Z/q+KetAtYP7cCXhXC9C5rv/yeEMY2lS5sJ0LvA41EODmBhTcEbVKQEYwhqPLaGtcrS
sQEuZmJcL+ln548x7+iOWPSeNAFEDIDK8x3Jlb4ulV5B/6mWeCY5yOrPrn+5vE5cj7GRwWxGNqux
TntBjkMvAWPi+9qYLhm/OFnnpuqXy7Lot86uMqqPTeE3TaDLACbwXJ+20yerLWfn2K7XE7rHbARK
3wYi2JmPsTUjhtn6qWtWubYNOmHaHdOrbIdZvl15otistF1Hfbis1cfQmpHHmEI+y+lgJ0giTQGg
WbWDK/ngpNt3e1F3ANembQpEYmAUTWVHSqyoQ4+5CufTqpXbDJqrkj8dd3tX5ZcEdn5EXxo5R1Xd
OZL2aWjKHcmvZP1h7f64xRNy8D5Q8S2Ki872dRepbJKiASNrnSRe1LduI2RNo36SNbatCOZ2Ukpw
F5E06g/SQSs8tG4FGDR2dcXNUYWqfGknauj7EKhRnTRAzFLSIQCcMHevESvgsmni4ZAhl9jjwu98
aS9uEeE5nq0YRq/SyRsM3yJssrPeBSfWzkHORojdzL1at2KYa8iY0ixNbKk/TAHIMfdkB9LrZwcU
vdnDfKQMcKIJCpFezPVjaH2izRLmpWU0KEWF6sXa4BnlEghOK1eOgYhBl5Fo+9DiZuiRlQP7sD8Y
01VTu0qAoB0IVGrjxs/KzWId/mHyFqnH8bN4Jhq40MF6bFssqlamZlGddal9zKXWtVLdtfTPdd7v
ouwtMv60/ATI960sxgGO6yxbiz4ahwU+wiI/E5LuBKtIX9LM6ToTwfi8KilmaQSEzDFNMQXuWLG3
9tMVyVNfLYy9OeU7OxveWgfD1IqIAZezg2eymbC+NwHH0JB8OgwDAqH5KzCa3MgUPVE/FmzOV5GF
DRulrkjMIrGPmQOERN2v90rmxSfzkVIbFM+1IGH3cZqAkcf4DzupQbrW0mcXmCuP0b70Yx9IQrUP
ymfrugV2YQxu7Hco+ETU7CqwTotxKvECLImxN9G0Z+XuWN4hAsBIhdOIDh/9zgWzYYkX5daW85TC
h1Fuk/fKm2ffNT5q9EF6K4Jk5FyXWzthm1mTZZ1UA4zgR9nOMGyG298UPPeENkJNdRMz4zK20jRu
HeBUTzsjAPrC7KmPg28Gw3PxLITZFS0fE0DZ7aQPGGhO0HTzD8JLsrMexneujexZ1N/Auc/Olo/x
IiW4Aa12wkOk1Sa3QWc8EMjkYdcUL/OtlH2S20+Xfco7+tcH4wDcN2XeAIW2xmiXRIq1GBHgl81r
+57shpPsGwdySENyAkZTAJJX5zq+yx6GfXyb7+qnUP0X1xDv/WUA8P7Xr2DUtlq5kcEqQNEJq+P0
RBmh0+vqagrrkxZGQFOSjtLpjxGA6dnfCGXc6TQmRQf1KZAtRs+s9Cqyl3sTPEm12QlcN13FS6vM
eM/OVBtTinMMt06ljz6FME+mm2mNvFaZHy/vKNdR/9ZKZ9KxqZHaSk1Qp6v+j7QrW44bV5ZfxAhu
4PJKskk21doly/YLw5Jt7vvOr78JzZkRBXEa15qHOQ/HEV0CWCgUqiozw8t8TqwqfNR5E5h7icp2
61QmbJIhlkpDDGm2D5TzK3CWip75YwAQ1nG4Lz1e92bvgfHOJBMtKU28Ec5gOeoOmJm9yt3+Qn0A
S5+tuvKF4Czcgvruud9sJJOMdSoB5iaio5kQkKUoa7kEOJjSsYp+Ilo8DW/unjK5WNasw1oLYGAx
Mqv96/ZLwIgCoHAYY0499kUr4TLo7sabzSKZWDquKqijZpyBREQr/mus3JBasec+tFKltIZesozm
PzooE3EksZAqaPOigjXJtpwduuQx5NXsOeeN1VKd8rwSc0oPq2OYdp5v2u6CGIsjJJz8Yfe222wf
E0JMZZQzzUD0FOWHyLxLa87TkHeYmbghaSjYr2Db8pEirJagk+/9qPpizYMd85yP7Q2YmQGpzgxR
g1xLruSU18mAWw4DzxBzQduvsSrRynhyOLwzzSoyhdNYrEC/0MxEctfT8ljZmT25C/CBr9yUBee2
o9fImTBMmBiy5mIkFYqOMIySiDWK62Q3JP1B4O8umiagG1pNXg+V8wnZMQNQR/bjOmCNCigN6vFm
mZ6knNev4O4kEzwUOR/DhlTmMfzVO1pQu50NlSHoJoOvePYyLrryX25sOvkJcRzFYPmbimySydiO
xmvXr/wJ2NJt9kvSrfA0OJPTg+HeqlXLVLjEYvtH7s0wE7FUOevRxp2MYykERv3YhZxK1v73evt9
NjxBEwq08DhyRo2M/EZsbrvl5fwV/S9f680Gk+7MYVRizjOHjcvwllJ9J14fJEeKs6RDntxXDm/P
mDBVFMW4LglS2NGtvtDGd3ZJ7sghOeJVBeK88I4nGfcv8eRthWzg0qG20tC3zWQDRwN9KOWCtmPA
lIyC4HCfuNodZ085a2QjmIK2RFp0MzDptz3UMAZPHg+iAqpbw1qcwpn8+nHkyQ3v2wSjNhTl0Ilm
seitksVd1eKamVXJJrPqCSWPbHH/gn4zwXw6rdHDaaaqAZN4JNrJzL8nMkY+jJtB8ELxZjE47v8v
X+7NIPPl1ngxjFlJiN9/VV6yO8CAUagZ7Ui2lIBuZHzgAgRptvgxLP9t8oPam6nEqTLLeND1U3xQ
BwMT1uX6ra/Fk9JLi1sZvSMQVTgIy+hKCGqQIeEBmPYflZBkw3wQWk2gwnv/qCy6dooJwbJRnlJe
jKDzhEPntoZN15y4vOxy9ybamGOjTNONkUBQ81UK0eqJJ6bdAXrilp6+qDqPS+AjwpS+dDbWmHhj
pFOLtgxSywUVAMSbC0x4HSmJNu/1vx/ZNpYYd+3DKBlmeiKAUEls3cWht1UnO5qeEPy/fIdm4R98
Z2OQcVcR+dAkhlgatJdpVRGsAtr/hIop/3vyzAkzu5nlmz221zyMjTiqc2ceyfXwhaoGKiWEnkq/
P1CVJ/EifK4ftbuRp2C1f99u7DIvrlRXp7inqVLvDr+ju/ahw8FEV92ZXganv5Ld1JL9T1UjNkaZ
fCntFiB3CYyO1bWSX879pZb5pvIsdvEhCVPwYWcWZ393Q+rGJPPqUjrMscohHf88LbZIu/mP7TNy
eFwcy6kO8kvycN7i7n2/MUj/oE01KdYXoUjVAmej/lLG36L2oeHirjmnne0pJn1ba+1cYtQ00u8y
ffbWCjyDFcQDlORiSlWnmrVD0eF1OajHQh8OcqNaddQd5UW6h7yKm2vJr7XkEQjw/iwmCLXiCjgd
ffxVyXFYv+sNyN8k7dBisrxoOOXxf4lBSBWhjKpDMJeJDHo+59G8IDKkx9mJbclXjwSEQqLPawnt
32AE0yeoaAFyYjLLAjykzPSO9H530IJKt8Er8SwcQndwQsv8RUC16P4xjOY1wL6ZZAJsQfS8HsIJ
Xqv5UndszNma49YqlD8fYqeWdLDOqlCHxGQ5U95pRwJ111aLUa9rT4ivl60fnZIjnVGg3Ew653Ts
ph8bc0zYQR0J/fB5NY4TNGu1HqIT1XGtWktVfsdKbZv585B+PX8gdyPsxiQTdNqqQ3U3x4xrEz5F
6oURalaFPIRL48tbGhNplkSN6lZbIOkDLjRA8wob8wBW3Ua/xdT4Kmero6y1M0bz8fz69u/IzQKZ
iFP2ZNL1ELKiixgMB9Naj6jzHNQWtbPQWo4iWL3OW9zfUc2kgq2Ubpc5EIlcV5EQVaOfSFD5RkU5
ie7q8F4rSvu8od2Ago4sBl7RclPZGdQimnv0+QoU/6UHov3MqtWSQSBs+JlWcUztrukfU4SdOq2T
rBRjSO0e5+p2HG1pTICtuMmjX+dXtOskBsSvVfAiqx8kYDGQQyatR2raRbeS+S0vBKiJXnfT93EJ
YlBBpbzmBv34bD5DZYCoAiz0gNj+iV7kCMpjCRLaR8DJKPlB5SXjYb41rkHeZ8lP4Z16d36NuyZV
jD5BphUddJWJzKMuz1or9fhqxfCUyMsNdLU41/reJSttTNBt3lyyCkDLgN+MqJOF021ZTl+aLj6B
6+jl/Er2nGJjhn0DZlqX9GA7gDa6mHmSEN6b+hzkBbQ3MZnC+1I0Pnz4Um9rYotXeLL0VVnA2ECg
UjNBHDizRzupMHBIAC7jHeK9yT+yXRwTF+W+0sNCmpEBvkSaBfLb6RIidZTKHSm2VX+BzkFoFU7k
5J72Nf+BkOZxr9a9l9r2b6B7svmOqKb2JmiEkd4nTzOUn+ckujL1wDDQoynxfAsdPWowxv9NiO7P
f9rXHOncdjNRM2rKVizjdPBRn37t0wbCQbrqHMMSHSWg844Rtzq+F88gYaVTnV8QgbIIbqg/K6va
w2aqF47ZPoSjr2AgeJWvpUnlHJH9U/hmi/m8IIJOdXE2V182Gkse24t2yR7O7+H+8XgzwXw9o4n/
t5wSdJITUDd1BC273h7xzc5b4i2G+VhLWepjB1j6cc2NYzO3/jIUznkTe5F5+22YB7skYt5CrFCA
HCdI3ucNcaZovTLi9PdQS86sT7eF8TM2B14GRqPhRz9820TmMl3GBLkt4MdHkIE6wpBeaetjCcGX
pbpNSJnZEuhd7PNL3d9NilIzAMuEePz7U9caot404IA7RqKc30KSXTxqac2bveBZYTe0kcYxM5EP
DelsldpoLcT7b+tgti7siTglEtC4TVI/aM1yAGsBx8Ru8i+BAP/vvaJHehOhUhTLFinEXjWLFd7O
p9IFz9M30KI5EhjCh9JauOkVb+OY+1OU0KsH943mK2FzktffwiS65zduN2Xcroq5P1tDVcqpiShy
yfDoyINwkG8i8C+pbuGaN/LdeXu7K8I4AJXkJhiKZmJRkcxCpdYq1BXDJ0X1SfXnmjV4xkjARFHV
Q2AF2JRUaUK4AvjM/d6ZDpKTHIwUg4IDPlJvi0+RO06fiUgaNKgglQ3I5+sg0MYvhCZUtLojaHQS
436QwDy5VBwTu0nOxgTjByRdlFDVJdT0cB2K5hdk2Uv1qci6McJ4QpIrUS4ApnlcpsxVsu6oxopz
/utz1sHOo+ah3BXlsAy+QASbJF+W7KVtePNk+/f520Je053NByFmkiR6Ax8rYtsgVjE7ppuA/C6z
5WsT+IkWPcDmG7/azFsd49uR0M+9WOIoJdJ1tMb2Uh3D6D96G0tm3oNoErJ7BvKkWXV6YbLShpN+
7h7RzfbRf99s36AvLVTt9TiI4stuuVl5+o+8baL/vvn9XKoHTEAIQHlUVzn6zUKjW1Ki8MI1TTk+
3KabZTBXgmZO4SIuuE2FC2WwaojppG5yqXd0ZpjCSZYLg/cWoT95ziRzQ1SmsiqY6cI9V8YY5vbB
TGuvijtqn+jdA9D1d8SRmXDQztPUJgLsVOGTObpy/JhEHBP79wKFQQLRB8QVyxY+1SQE5wS27+8w
2j714MnTLAzF+M0Trxm16xQYo6US1gBeslzZkdF1SoJ3d0B6D6U8qwi9KeOwu+3mdRsbjGPHNYlK
WZ01XwzEg+JnHvFUlz/Wz1sK699ii9duiPMDps9RXa22Punhy/lAuntGN0thnHttBrWPqhAlz/zU
S99iHphvt2kFuNI/34Nx5RVCJNKq9/pRvVxfQg+5znH5qXiiawDoy6Nl3D03G2OMP4/AgMcRpYVX
esFBzdwyO9dUL4SeA4b9yC5Oc4ONIeaKW4p4RV1k0I8Y0cAclGy1JwwKwRf6i8gjt8rv6EZ7AWXM
gS90wXE+dnguJ8MiJiXY9xNBwLR4GllxvjhjNd1V61JaVQ6mUL25qULZP+8qu+5oAJMJbBbQWawg
7KonQ7WMgPXFyq96vDKGBl1OXgl+1x83Rhh3yVfk92opEp8itQkgBqqdu0VjJZ6GHjmFVAXCw/l1
8UwyTiPm0J0e6jEKatHVa3C9mLxUkmeB8RbEil43sjkK5var2kyObPLo6fbfFG/7xrIIJZ0UT5mB
Pon8PT2KNnEHL3YTW70XXomE4gOv77bnDWBUU4HTwf8YKhM4IEcQ111f5oGWSHV5qPs4+Q5QDyq3
U7pWP85/ot1LBHB6EeTN4qtqzvurvhCLJcknADrpFNYrpyCirn4YILzSe+TbZ3olW3NMAhZLSZfK
K96ZUjtZTUcnVDNnXh7N4o6zsD3X2Fpi6x3zpM5zCUtddwJJgNNZFKyqOnrhmY/FkapZ8Di/d31l
a5P+TZu8aVgrTQtlwAfbr2ZuD1+onkThEXTD8SQABHr0Ird64iyUbhmb0oC3nWYAJkC5r194Y5Qo
4TqRDLjLye5yi3bdTVvyhFvFLv4/VBN7SdvWHLPGCM+rlkSofMaJtboU5YX2haPdZ0eInf4/umv7
HrpZH3NZr8UkJFIJeTvRi64osBuMuTfCo+5pbn0Z2jPnBtr1m4055viFyYAGNEB5AQl/ELmy+OLq
e/cMSorAUIPEQsFd995L8pRkQ08/mKHb9SnrLGmwl8N8hDi3X16Yl9Up+lnFhwZS3aClGiwelftu
5oBCkkpEdDWI9jpusPEYOe7EiGhAhfYOBTVIVviNsogKnuoPfvOJKdmtMebemdRYHIUQ1f9a6C3S
3omjxzkAu19ssxzmmokKUapl6LpDPKo/gvMvvgb032kP+RXlUW8biyDUcFa1lw8BTIlSgolNhCbc
+2/YK2sYxhMmhtL2smn9an7oGt8sOSn+nqdsrTCe0sR9LIQhypwqRKZpOkyRJzK/ab53prd2mG8U
NW2pFH0dB2juhpdgnwqEK4ypitfZEbTwnnkzfzv/zfbuuK1B5pORiLYQxRpFzflbSi4W6IAUnJtt
zyu2JpjUYJ3mrsx1rGlOa3sBf1ZS3J5fBMcCWyrR8qgv8JgEKi7Oj7og30lD+fznJtDnN0GtDsoW
+Np7NxvAPp2B3h1ivS2Gaq+N7Ov539/7DpiRoMQ2kvaRHXzOxS6M2g4j5l2gRvea8mvqOSQHuyAj
SoGkQApPk0HZ8n4NxlDVopaj+LbcflG+jvVtfqoR8BZLf1kxC0JVgQ1QR6z20B0K9XCSgv43ePlB
lJR7vMm73UkqTPgBEm+gywrJm/d/DAH3el90KABBsdu0/oL8ZZfGg/AFXEUoOnXX8W3k8FiLdhMD
3MxgyjVkEMuw31HJ5iY0MxPjBo/5iU742BpSA+GgXJoLZmLXH/y+/553Yn0mELcQOcXD4v1Kh3RQ
s7KgLzbhQl/8vOScr90anoqmMdVxx38s4aVgNu0YD2DKVvCgWE8IUE54NDHBL7rZccEUeOKunwgb
W5NM9qgOKQbqGw14MDGy9EKzhwZsa4r154dCNWWMMMhYmcb6CJINs1OTFY1kQfWmCNWOUb+euvlw
3sxuYoOdQ/UGDolXH7OaVDQawMIkASwG4e14bGzaRK4hY4qSh518QooDT2usByNQAL6JH8YZSq1d
oSdVZoGpHP7Sx4RydYyKK2alMT/0Ce4EQmRQe4OFCW8ZhQnAYNQqxxy4kiCvr3PzqZw+EX43v88+
15ekr0GXVGM4WlaBkjo1yd35D7QXHAmoH7BlSOrxFHt/giroekHpLAb2s7tLlcMA1U1wC3/ChqrK
BkgmsFfsxEczShm8Ay8GiDRYJPlRzLNl5I/njeyFAnx5AIZAO6KY7EU1i50mAn/Y+RBHx+tfTO6F
hnASot3N2tiQ3m+W1Edl3YkYgivXnzEmQ7N8shLpPy6EOTETdJ3UXlqhwjs+F9pLunBSyb2sTsP+
gDUAal4Q4nu/CA2I7FCXBICyR0ToKrHALmWrkHrsF8533/skGkZuYAa42w8CZcmKPouRwHkT7WLs
Yggmfzn/zWV6vNhnIfpNECvGXQe2UGavYn2e1RyXTqCVRPqVKiQMpDTt7XWCNJW9FEmrWflgtrGl
FUJaWI0+aBehWcTPstEtz4UyrIE2Dllsk17Pb2oFTBG2Canb0klqOY4dTR/nn/m4jvdTPhiVbc7i
8MtQsiJ0JXPRn4rSVE1b7CYR1XyljXpLkAZwc3d1U1ohITGP4mRvxVBSMiUFZDfIH5mvNyejFpcC
YFBVfsBEAOiC7HBurWW5G1VbLAQ+Dor+IrvHW4tMiMNcdqrNGQgLakcFYQcmll1MKuoXMQhwZtv0
ILGa+lRWidzwCil7DrQx/UEXrigGwFIwnZ2DsbssU39RBv+8C/FMMEc6n0I8VcE45s+lHHvKHEpe
a8o8SrG9M4c5XQjHIM+FCDWTpyTrKHSl2qBI2B4xuAXaTKuIvVLlqeLurWZrh3njDEVTFIomCMcY
8/lKeRUKnN4FzwDjfp05QcE4bFHaii5C6dTwNNb3Iux2AYyzKe2aZuEqpoE+lwelpZSX1qLz+Ox2
07qNGZaEIzcF0BBFee8r131lGYHkSBYFG4DlrbalQIIac3jHy8t39w4VT51yE8mIWe8Db5EoQ6zX
mnEEU5m1TJWjy0/nnXl39zYW6F+wqXlAPWUdkxxJXV9GV1El/MZB96Wl5LXod7O6VwFysIcZkDxg
/DnM67yaCw31Yk9yZcjnJt5y3R4MS0NbxjjwylWvFFRsDAKrLSo5po5sklWgBFG0EYpyB70s7yI/
LofoQvuFSguV7W2c+Mf4RT6tjVXc5x45nt/S3Y9mStCUMpGUa6ynlGqU9HIqI39trqXyYjU41Y+9
TwY+KWii6Og5aiz5Vo2xejWpgRWPJO0Yp4stGMtLrs/u+WXssYnhS2kiHqkY9oWgyXvXEPMw6cMG
lWJaAq+/Sfhiihf74fNniHqRg29tMTE1UmttRiWXivjUR8npvHW0Bm9E23Y8RD9jX4HEWX3JGx/d
r/htlsgkA+JSpG0toYZKmz+CRWVzZ18/LBBXj295g6J7foFs1pSoyqAIeOT7/YwGiNGhoJQFav8c
mddcTpvd38eYOVQ+CEV5UL/ZHOVOWYx5GME/gWr4ZVPodm/kn0j9MVb1jwlmCeDyHNd0AeHR1J2I
9Kw3XwivIfc6R8Ue3K0N5kJaUnFYlRiF9Cq2oXYpQy/HnoLhNy2KYCTK0YCchWIFQS59WttX5csa
Y6486ondU7ZZKnNtLU24tuUMijuR1LYo3xNwwxYVJ1Ts3irbxTKXVyEJyarXaDOlRy1YTwplmfGi
k4q59tTKb6cLCCVxzjXdvzP7y7561CnrYqNGil2CItYSwtgTq/qeLJjPXhZ/MA2OPeoTH+2BSUcl
Cn1BMHfYFC0Y7Z8oqjOGdu1wjVayXeZexNNi2C0moS34jyHmKlPGEDxLQoZ+bW+rQPun8JL5orBX
rzgJt+C7veVh2PZP3JtF5sRlVaMadYvUgwiXneQWMSfSv46qnNs75rzJazSEVREOmAhsT+uL5Ha+
mDv6TXUwPLOyQAVGSYQfBjd2AU87TQk4BSW78kacDSMHTDey4wOvfb13MrYpNhM0oRZghtWgmkd9
uk8xZw4i9Up+PH/57DnN1gbjNKaQVcaqRGAvzu4FzUtSfx2v5Klx/psZxmUIpl2qYjZA9UdSW6zv
hMIAWfFpxKDVeUO8PWM8ZZaqbs4TGGqUW62/bPOjrHPO2S4WYrtnjLPMYGrPZj1U0b6SXNFw8hsK
hx2+pyifDa7xdbwqgx8jcBiz15WgzeHeprvtEh1aArh/QKP9AX4kxu3QU8egCYOGYK3dlBcvqw2W
Hl+54bXrXgMVezgg+/ePOSZnSJdx7NcmBRAX7dbpcj6W17Fj2lAKOVXH7KdsZcB9DJZwr1jLM28a
YTef3VpnTkEJlRTIoAK+CutXBN1lMKC1wJxoeNqKvnFVPH/CgzarZU7EuFZCDgEi9AvL6y6+L9dj
XnBaErtOujHBnAYRIJcsErGkVJ3sRCRebQLMyJsc4VlhjkJskrCOSqSvXfc8kScBA4eZxnlz7hQg
NMqrCWVXXAgA175PhZCDqSQW0c6gBNIkv40G4vTzKYtPqSxZ68SpCOxcqSitEGKgbYyep87c4rjf
qqYykQoJTX7Q6p8kedC0yBek4yR8/WM32Jpi6xttP4iQXkjwmk6/r01glN/q1TtvYq8ZpElYDeB2
GL36oI1bh6oRCkZnHOPjcKCD9fF13dnzU+J1jla9dt+T0BFOvJRrdxs1mb4SQVuLssf7r1b0olEJ
HUYDWzE2nRKKtk4UY3KpX9XFTuf2V0mnY84vdscb0ej/xyabDZVj1uh6hHJgrHxJxtEy+7t24A3B
7z2lYAVS5hgoQjXbYIJFKMZ6N7UgSBjTDlwFMnlphqj+0kSDeepm6QZowyqQx2G9jpL0WZLj1ZrB
gs657fYipobOvEknYlBNYI+FAl4NDYBscmwOlBBJJiB9tdbM7h5jt74AC+1Bdhs3no/xbPWPiTtc
8MLmzr2uoaUDBAVOJ61rvf/ERhKLFBCUBLp8GuXnEgjVpLsVq0+QruNhLKJPhaNO50ne21nnZpCX
uSG+RjlLxW8Fb8p41282BpgIkxpyJkLlxThW0ddY7a0ZNOWS8Pu8c9IfYW64d6tgQmU5y23Z0tS5
NPH4MHtrau/PW9grk7wzwSQNSplAJVun3LKn/Jg+/K+u5ZpXlINYhJjvyQxkjL8IDykwjJy4ub+J
wLq8yg99qAmtYgaO7xR3WkbcSfhVCJet8nR+gXtbCPVBIJV1vL2hgfneERp5lquamhCFG3AAx9Gf
j0WheY95F4I4if8Yh5ZemaKFnByTVIi8DMzodq71PJbj3VWoBHBkNK5BrcekOijSt0pcoYskpKNn
TphJasdPfAs0/v8xwYSoLizNtdVT1MtmxS1j1R2F/KI3uFg0+jusT2/tMCdzmsZKwsgeoILKPFij
UFpxOT5l6uABNHAjxtNDjlHqUapsEK24NRiOum7idJn2otD2b2AObyVEciv2ahyUyWOaXpuJZi9N
gFbtJy4XxFnoTmFiFSLwzJ7G+Zr0a5JHQbsKtWUWkekt4VC5BIUgzlNx10MIemZIQDQg1plQoa+C
PIBRFemhmliG9LWdE/sTJ2ljgYkUdWW0TZkgp4qjC1V7jKYv539/LxiAbPefFdDsYFO+SowZ+TSZ
s2BVs+s2DLFhUmPahaAc/pshJiT0U2ZWiYGvrwxeVt3Fw6lMb86b4H0NJpOh7lCtnQyYL1GOpKm8
xuRhxV5r/x8O0tt+sVcpWIvrKJmSAbz44JrFvFATJEC9v1DCjOJRvukc0aUaLRNAD+JFdaHdDRyP
4HwxdtJFAW2koA4YYczK3+MMZqKJOEn5cH4reUaYM9TrkaDGAshWEMCzCvSr8aEE9+t5I/vfy0Bu
BjIQqN0wLhH1IDlbCTDtxJyeQo3MVjXo38/b2F2IJqtUaUxFDs/E8LTXC3Djwb/HDAqeg2mDf/8l
1EPnv5lh9quJG6kKZ3wUAerLGSSLVf1FJp/Ai4Hi8m0xTBRXzLrvgJunJH+Fk6PbVpmaqzbf6s/M
q7+zRD/dJiysudITZAkAEl/nX4Ho+kIlA0vQKhcYHnc1l0/jyftQ9N83FlGu1bM2zgDDVWKrL05y
jxbLyHmh7r11thvIRNO+z1XkCZgCErTnEByUWmeL6kWb+13JudhprPkQJzafiomr2tiugzTRerqo
LHYRhum9GonqoZwxWhMPrXHoMWjjKPHcBsaghZy7lt1NIuH6E4FqpoPdMm7C97s5gRgpqSfQ3aij
eT1gONRC3ZmiW2tO9eJD/fcvSyZVcMPkMZ7i7y0NbWkqpaKDK/pxCYxg8Kg+vTI6uQWSGCcOside
CeoDfxdrkvmKSg2BzlwU8mB5RVIkQQ3OO8zfc0lG2I/IGmI+IjFX4NK7Nnqd5VYueh/SFkC5/2lB
mzXDxMFwbIGHytscBe3ANJ7I+HA+OHG/EXMxdmZUSO2Q4xtdJnfdlWRR8fE5WAPDkp3+MvnzEVNm
SSwatDLFBtjmtgjqF0q7CvVgF5xPKebgKZIncsk3XtP+FTa/PXGsSSbSJ8lgVsWYhsch6J3R6Y/x
C7kAeG28IIfi1P6YTrPXPpLJ5lVg98/aPydAYWJ/vxI9lcdZ8Ne1ccM1vh50TBeFw6eO9JsZJviX
0TQKZDHzoKhuesylVO2lqHJuSzY+snvIhA1TAKZ2LrUigPKzIX5tpRvSFIdRuGqGwT3vlLxdY+IG
GQRlglJ4EZhpamf192J+0nhBmP6551yCCRTaJNSVjkGLoIdGcRyqQSzPXJpIuu/njDBBQtDiqpOk
PA9WMNR7tAGW2aVuDS6FPgOu4HCxtjyLTLwQwnpZpzqDZrW72Hg2gnepfepczLFZdTDxZXV528iE
j6kbZfA94TBTYtPxnkoBNNCPt1Y7+UaVAHJbFu3z3vGh0M94IjtPmxjFmBvlHII5MbtSD1T+I/KS
V57G1osvee3Z3SVKGPeh1VcA5ZnDNVerWmUKMquUvEzKy5RwvP1DEfB1PRsDzMmqpwYt/LQpMBhT
nwR8tz6xBIt+Ouhl+oKtXOZP2n1zBFOWaEG18MDZT94CmeMWZoYixOC5CARf8zJfuoh+rQUoqVdb
AjJPfG6eeVTfu7Fks2Lm8GEydqzbSi6CTC79tKuttNSvasAr1CCdOXndh5ESdnuZQ4j+OeaWJWNG
y5ZiibODbri6/Rden1QuL+Tv36ibxTFHkETihKrUUARTIAIuVzqQRDjod6MdXkuH3oaAHudt+2Fm
gV0hcwiHpo5iOVLioHZmd5K8+aQ4uQNuuVt5ulgDyS4PpdfzaBQ5bsMW2papj0u1NpBqGck96YTH
QuM9qXkmmHtbyaOiSBagr+o0DOJVdMyKcLyfOveHEA3shEkL0wZ4J9/nqKRT2kzDMnzwMf2UJ/NU
6XNspTFXf3c/bG0sMblAGldpFXV6BkGo1bRe8ahX5K5HqkUxKFVs8cZi9y1irBqMoJirRrX1/drK
VpKNrENuBz1a0BflzuqHjup0jh70Xu5JHD+kjv1hKzfmmEC5iGFlyoui+ytZsl9kXtrbNQMq3JKh
XQajgtx9nYYqqsGU2oEfjxPG6M9/MI+BFhQMXkFiTOFXHeSkn0U6bYIwFvm5u16An/KkXcvIy0tP
5VGs7XrOxh7jOW1cLWKqdIjQzXFQLirjcVo4NcT9WLKxwXzBsMhItab97KeneLRSzA80NkaPL8lh
XpBCgFXLqXzOPu4euo1N5jPO4qgNRY+6s3JdXYEC2couNac+GNczoleCgReeRZ5B+u+b5/0kSXIW
hgBLQCsD/HTGzNlF3u8z9xvAGNlgLnER9J3ftKJdlbzm1u59ttky5j4Lmz5US6GNA7WF2DsmGA9p
Un4fM9nGkO3V1PBSkl3X25w0ZsfisWqNrDdb6A8a35fJcEZFOyVZ9KkHPHCAlONVAV0uc6QwIx4q
INrKIeMN3hanewRa4BZMNGCRb+3lKbSXu/POt7+wN4PsmVqLMtLQsjk2MmbTyiwvLTJrA8Q+h8N5
S/8SHN9MMUdrnqslXEIIZ63X5XH5QhUkyNV6BwUJsHM4tVfzxiz2E5HNbjIHSy2IWZM0QqZqTYcV
4Xi8QIIH6aLKFRyuyC39+z+Ew401xkfaeK07DCYDkXtYfquH1M1sqt5Cx40yt3o+v5vUwc8ZY44Y
SWYD2PnY9AcFvCNN+9WY+ntTLE6YB+fEeZ4p5qxVwpgZAwETfmFG9jJf1mVlC9NjySPG4joIkzeC
gEsFGk1A2HDA7kP5HMgVdFru4zuqf5Pb3C+2e4FtvhiTOHZCUTeToIX4YpC/pqO1x1y0VOThqgvY
7Y3Iu8E4gVFhXKQiSpaRWo2OBaSWzeKXWXnn3YJ3fymMX+SpoNQ6lS3QHpMf9UMRVHbijZGVVVb9
W8RQNxCyvNbs/jl7i8asWOTUJ7KxCBhpaN3ZpXFr9WmeZXqVAyVRDpyQt4eMl5SJsZo41IKfjINd
LZJtrl/Pb+JuTNwsh3ELuZmliESp4YtJhKy0Qf/lN1HbVrfUcTQS67w1zlXGgmHBmjx3fVyhOhd5
I7oUsekRkEyto2HFgNmcN8bZPFYALze1rEkqPJXCpXrOW0DSmqV3ztvgbB/LG15hAKibY6MIpOzO
NJ9S08l6TuLLc3OVeYCtYauIoThEVLmKTgYfqaL4Mlmlnx2bo+pHzpxytm53WTrIRIDcofkuczWv
WkyMKUO2O6V+N/np8ryQT8UHA0gnjOwZBC2y94nZqpudoXZZAYLVqzl5yEqOZ++f1I0B+b0BKclT
YzLDPKCzLlSfs/err4OzHlrUgXlARK415v41sqxfinKGnphveBTwFJ5mlDj+IuXmiXrvuvZmafTf
N0mtuUST2Bs4R8YYHda2uB6MxP+EZ6MoZQByhJEX9nkXh308T2mOKsp6SbpjHYNOSeahEXfjwcYI
s2n1UhcYA+wQufPV1uoTVOfsvPpSgpQ7WVbO3b5/526sMbuWrtB5GXrQhNJyIlW5Vm+kK/U1IwO6
3Y+e/tsOMtdTWgttipmn+NhlMmjzBsBbRhv/L+es7hdoNsticha9M9NCFAF9q79SCoXXVphd4m7/
OQ0WpUcWITl/4FXZdkPExipzNc1zXcoFpl2CKbrNyI0kXxaNd34Dd718Y4K5m3KyTPlSyeFRE/2x
gDDPH88Nvta2NhaY0Np3QtrNYV0EivqSlq1V8yZDeD7HlpPDOi7rsu9yqDrHDz05UHJX8zDaKNvT
aY3I4VFUci0ycVWTylUbYgyjhFCzpoml4aweuC3cCNoZgvOpUPS2hSzAHjneNInNkAe5HFkKGax8
vv2MGwBjANF0UQRR1/tgJycZuA3XsgARCYT/norUPf/7/3KA3gwwF4Xc/f2Ep7LKtbv64I99oI8Z
2aFM6c0h9T53et5MMoGvi5YZGHCsychlqxSk2yTUXFlqf3OWRo/Ih6cTGvIEw4ooXbHthc40MHiM
McWjco+6f3kyY7SKVKAetRrxofu2BnOOUg9yV3fwpW8c6/sx4s06E3Chs6I3ZjUl9JUIz+8uo8C8
SkDfFftoZj+h8ur9McfQX0f6zSYTdRtCqrygqIbRbY/mBbLzK3KoQaUEImW/Tq2Iq2P4LyfuzSQT
gOcqa8UkR4ulfpkzV/NeyQcP4JSZcwxl0ec+75DzNpYJviXGyyEDDoaOZC6sOfvdo7EtcKLvhyn2
/yPtunbkxrXtFwkQlfWqVFJV52S3XwRH5Zz19XexfWdKzZaLZ2YOMC/HQO8itRN3WIu9Scb9EinP
81nOERphFiX8ltBZoS96JS6SuyZCf/ElRWU8cbYmCfgf49CXpz7o5srSCIg59NQa569lyeN54Nwf
211IUfjXwzJNj0USxMPdWJxI+HBZ+feD199KoTNeS4SAFLAiCC1i62ZdYcc9L0unenXhznTGb0X1
KIHz2GgDUjVS0BptfqgTLL1LEQDs1m4KOZkG70iM05pLMtVlTXkmdVuRv8//GMeW0TgWBkjrKOKU
Co0TNBiqllnDP6V/YSUw3gHDUWGfaDhCMWagp3vq2gP6QKBG4g1L8u6K8Qlo8aBxIiCzyNeraPyk
GNy0j972pa/P+IBqzpSk0nGU1qkDWvCLjqFT+r9Lft03bueRJ49xB6EgmWFD6zmqZYIgPTlFx8Tu
3fYrxajjw1DzvCq7ZSXpU9hpmNYIusJtAYqfO8VBnA4RKKJTHzu4kzXwcJT3n9rncMmuW+XjlPSk
a0xffRQXK/0hg5WDwtOFqMuF1vRUH3jwYBxPZDBuIjLrBkBErQ7UzNSJ0tgKky8k6e3/5IzYyXQj
bhUCkPzkqKZfwm5wlKzhSOBFC4Oqz+ZJqvVhbtYKqvkNokWBivDUO8mVjrLY4gvc+jp1bReUn6UD
qud8GpMWdRe8eP6KTa37O8jrDu8lx3G07LT9ok7dshhm6Ed4yYXEb3vdapSrqgwufyaeMjBOI0PR
hcxzLPjSANbFYnCivrpd2sfLUrhazngODd9KLccCT3uQWB4VN3w1SoQna0gtMfhNihwOXs/zWByX
aDAOpFLrWVsW5LwEHKRo3NZJzwlQbzOfl9SCySL0ocsUqUOHR7tfXMFqjuOT6i944t+sV7RLgeFD
27AM0Fu7qdtet18qB5vDV+Uhfr58x5wvyU7r631ojqqpF5is9CTjKgtvQx4RBec62dkCeSTzGOrA
kiDmrZBr9hrlHJvmqL3J5BfYv9flaJgwHhqLoyX2GgpaajJaxohhVD2ZOV/v41uFYGFSUkwgR+gg
9GC0n4Ql2nPlGAMNN1ssIW0Okxr5UQLInko5gPEH6xurc/k7UYV4rzDvZTKmsHRaKmlFm6AHibTz
AEohj87O8bBgdqqD7+Uwur+Icpy1NXq4VXqcvcTPQSgvYeWl8XqXoCDJCysfleO9PMYQsI+SRY3a
hn4ef12io6o8Xb63j6rx7u+zvdt+ikYC/srQ10zsooyntn0pkmdB5vQ/dlzVezlMeMRolTQJEskB
IxXfESdzAbjn9Efd7V0KM6AgdeMo/ceHyHuJjNIrSkrMqi5NH+h+Flk9cX3tym+kNZxJ/nb5Ej86
ifei2JCpLljjAlcsFvBzzQ2l2rBmrW68NA8547U7JQ4qSjVl0IpgY11l9MGcgJaGYkB67D/3V8AS
iMFubZk39SlBlTq0UBr6FKuO+ePfHPBvqSykVL9MgmzOmC+X0y8S1qwj+UqLXy/L2BnKf3c0tjwE
GMU8x3BB6KdBHxTHAhApWQDunxNv4mn/c51Pw2iGWarCMIRoxklY5FEfFwMsmAnnxv7gKM5CGJ3A
Epk+RkZFiShmxzhqbwz3681bN/OVl9PzTkS9yCZnGyMxnVN1iQMtTEAIBwz3mnxCo4z3ieiP/uhl
z4eiv2MjZ640Qdb7zMRwmvq9u+lswGS6UQBof4wL4O3As2H6uy/JYyKJrM6SoNPpi0HW3YwQSxS+
XtY6ngQmbmRhr6dxskSB1GKlHfhy89NlATvPn/dqzUSMQlxCQL+J+TH6RUHSaN24RU+pcaI7EFhj
UOqyPJ4qMA4iASlNGtYIhLrqd2pyMECMXRsZx7nuh42/FYGtuxjJnMtLnId+VQjdsahnw9ZnpXEq
s0otrdY4DpZ3iWwRZonbpR+NFU0KG99J9QgGnqc7DAo6xBX93B55mr4fPc4HZHxEk1YCSLRXOKPK
WmDByxcgwILPz7xeMYoDzC2g4zRe4nHHrHmCGb8B7tewSdTW9NfbJreG3Poifh0OqSO468P4q/za
fnUjOgb6H/WGLdmUKzBNOwnzA1JnglO9ckkGYuax5Oyg7OeG53tlPMiqSKMx5A3IP7XloFfg5xDW
+6LCmnWtG/5YddYYFY+XTYIXNHXGjaTdIrVZCe2pHVTOv0c+xUSUbtOb2V0cyipzz93poPpxwXPp
jF/plLGuiIZ2URzQOj2q18h0ZpcyeJQ2b3OJpzOMi5nC3gQJaQgcG7wy9cVuJMEeJmzsAVK14+17
76xJvXNobD3HIJWk5DV6vVGOCTXFpjvMIF1WZGt4lQYwHYLkzE5/oos0ppbMc6cch81WdoaqjYqu
jLCb7/RX3WqVj8VBc4BQd9Xc5S7Oz8U+2Q/lGILGkwbbHR8WFMmadyGgVlHSvh0Wa77CrJe/3ueN
DYYgDwxI7mV13fXgG3GMtopxJQDCUM6PFSBPjRdFsUfedu7uJW5EMNoZ9xFB42rIglk4SuldOHFG
XXbDw+bvMwo5F5W8TgYm8g0NoNUmsczquC5fUqFzLt/VB8wjZMGiuJHEhDuS6lVvzqhWlcQRD7Rl
Q5eLkkPrR1cRHdKkcxv/A/Ap/bsf7Pssl303yQSgXtoqQhW+k+9tkB/otIiCUYTkMHmY1bTR5cZI
+2cM7R+4vFwcDZGZx5TeqrFparlwWGKM7Ote+YipTZwVzBu0QezgNmxee3inLvjuptk5EnNe1VEv
yhQocaKd+OVtYY9WEQAQ/JqHNrTvYjCtAro4WQamPBMENcGM63Ge2qCOnB7R3Vs9yS5c4ps3imRP
uS18aQJKKtH5vJRzX3XPoqnpbFJccBQJ2kzZbrWm9vIutuNmtXNyFM3S4uju/mcE0rACChfgHTGG
jmECAWfHLjmgpVzJRmYINjcLwJBW8iRDbbFV+8Cbov+DwZyFMqZfpiU6dMSM3ratZ4DnFvd4igfT
6/ygf6EcgJU3+UXsXT7r/q2epTIOAa0avY2UUkG4v8oBBCuU7pp9b8Yfl8Xs54nkLIdxB+AqTitj
EmkZqEPahNFpu3VXDG+B8+A6cniBd7+scZanMvN1nbQsk1zqoQ9LFG67rxTqVnpNrvLcijWL5qbp
NXeRazfcg0KJAOIZJJtvVAkbFVWXPutTYAsdOlc5llfgPgH9DmwDikN+zTaemG8+j+sBOHJZn9fn
SdnNwITyySNGndPhoAGtNQR0I/AJxM8jSK6vNeD65u7EbVrtmsr5yKzHi9dI10MdYAgZOv8G4EoS
w1LVfxO1NkKYnH8VF00DcymW3AfNiQngUc2vi3LFHYfad6UbQYx7I+BsKvsFm3ji4S1oHENPPtLu
Gz813M23N6IYdwYKq8UIU5r6mtOpqLuXRNYOvRher7H0a6jVn6LK68nv50sbmfRjbvQTFDBhHyUA
zI6DNsDytx96K2pT6RuwJ9cEd13LRhrjRVutAjOgGYV+6xS5lXwdrygAuXpDN9iSAli6mMoHjyMv
Ru0bA0CLAQquqFhQeH/IElxBax9n2GVI5VfwK36Xl+m4apOz5O3rlKq8iWv6oT4kHNJZHqMzKjDP
CdirkqDXH9LsMQ9fLrvO/Ws8/31GUUKjM3VxRbnUFFtLyE1rUUxLCUOrNLrDZVEfoMLfkrbNWRgF
KZY6lMUMnAKTXQcQhwXY43Bq4M0oSAwmRwEvkcGbFUGNf/TI1/bA+3z7nnvzGxi1waqoFAsNJm/o
DKnsyH78aAQj9igkzMXUz/kzz33ufkAKj2mA1ABQcMwHxJLIWFXaIPjL+NUgnZUKPy9f666P3Ahg
vqBcNH3aYDL2WKqRpdK+HJqAeJVdlsI7BvPtBPDcKCOIdvyh/NWgJqL98xY38szNMZgPE41RXAAu
le6HBiT7nGKl4PIJ9u+JjqoDPhQgN0z2TKq2j9MG8w8d8UXtSi8PSfPpsoj9LAsAiX/JYL0DoAfM
voG1rt+Vo+rNwXBdHQQ3wVJcdicCRyTzEu4E565L2ghlNCxWh6wyy2r1xeLXrEvWqF/3GK0owxu8
Jh3OCekf++CPNsIYbdMzUzbDKUmRaaV3ii2fknvBjlERcFLMBIIiiKd4+1FzI5HRvFgU5gGg5VGQ
B3XQWYCb9ScMIGJg1eY1TLnfj1HCQdPW1pzCMGgBtJDdzFfEykFI3wIJRrjWD6LT2vU14c2B7aev
wKkCwpT01jp9H1TyXC6ASEywIXpI/OK+wkrtiNGc6E5264PyIPFAD3ZNYSOP0ZjSiIQ2FyBv9GRv
uVF+vrUzg8mbXeFXeqL8DCMPuXc30GxkMoojDgIBeZtEN/NEQO+31rQadqQVTs+jP9t1VRtJjMII
uTwOUweUrqZHLpd8EQaOEfCuj9GStFWxGTDJmKObCpiZ5Bi1Y2Y8zDbeMajZb9IpqIpWFJTPxZRe
2ulHvD5dNmXeB2HeZmNdd+ncafkxm1V3GZ/kSXSqyCEF7yBvcHwffIYCalYAusL1sl2DPDfVRJQA
u9V7xgFIA56RWtMddM7DzIrzG+tmsin0IdhDLh9y33uowBQGxJgqGW//vrnFHluT4rJiiYguuuqY
DX8r0BQBEMZcs+ZI273SjTDG/a8zuMbCsjL8qG1+qaH6qs71vT5iKmwCX/vlk+2qh6qDX5gAmwLY
M+/VYzThF0FaKfi9NPiGHnvwXZzu/W5gOYtga66dqhVSlmHKVik0Z1iMW1C9DJY2yfaih99CE4Xg
y2fa1xQEZxH/SYDOZXR+SXtx1iYcKr/Sb/MKzOy0ztz9nE/6zfQq38cPIip7qPb2Fm/iYteoN6IZ
c1jK1BC0PsK2Gbq14Y8Bize8TcAPlA9vCbCmyOAtBU47aO7ff7MULfyE6PBMmO9tK1TRidPYwGDy
sXmBPVSQIfzCqDTaBZi5A2m6Axxn7/INc38C47uiuK3r2dRhD8fkJQ9UYr31JsH0J7xoQX5Sb0Jv
8chBOBTe9Amjf/8YbgFp3uYKmC9M76aVc2y+6fpzC7CPcbm/fML9Z+hGAvMhayMMAco0Y5IgtwpA
VAAT4+fgrYtFez6JwyPz3X1pb8QxdpgUk6YsA4BuBrQFyOLUxqsg3rVaG4SpV6v/FKP4nQoZmAl5
r0ITcr1snEUlMLWfeFRk7Wu3cD7Rrhf760QQwSTKC5L0BSst0TGeK6cPJ3+Vp8/KUtytk8hxYvtG
9/8GAVGMw4yVaZbTAdqQjwKKO4ldKM2dwWVh+INfOcthEh5SRFq4amUPjmLZi+3cU73MTZ3+U/GT
vv0mZwg0P72fREt+5agj7zapH98EoKGRpRJYEvnbpKvsVGhR9N8UR3rNTxiEPmGX1VEehsXhiKU3
9yHmbj4i42ryrmsTwZx1f/w8gRQC6zTA7Bp//S4Rcosxu6+CjTTGq7RtK5lDZ6Lc9Lm9kr3hEDpi
MHjVFWwCq0k85on9RsFGHuNFCMZsCYaVBYC8tVeiG9t9aRnB/JAlgLJD1fdL5NSOHoCp0L58r7tR
dyOYcS5gKB97scRWraj0D+hINtZa1hyM+g8g/6yNMy5lMdo0Ughg8yYblOQOAuAATvL6FF3Vf0WH
6rQ+qnd09oYEl0+43zU/H5HdHQcZdSquhRxBumiPQfFl/KYlL+SGjmfTwBRGr6Zs8TaiLgcmkHsz
XiesjHkZzbYPAH9FIe6+h4YzXEdudG08LnczCnrxqT62X0FE8VK6YFN0yI/LJ993RroOdmk0Zj4Q
7xZYJMXnRaqoDc+G4QIx0yJcCMZ9uzwLYb4tafJcB70IQB9vB5eOrIKh9Joutfd2xEeb23c+f0tj
M7hWj8VY7IX4qD4ardUHyTF5jkVLCnIDGHfA6UHLXr+TEBk5qSPnLtm1CMxwq6ooY/opHg5i+bUx
brGlyckWeTKY4JEodTFOK7rNuZSWtipK7tCpuSNoo3dZMfbLAtr5GpnwIYKOfAW3RwRsgCq3GrR7
cq/3h++0XDl46Q3W6+/zA/eZvu9Vz2KZ0DEbUliITUZ3j+nMcXOQI4s86PbgaNgJN3/wllr/4FbP
ApmgURF1GLsRpt86A3LTEkPO2p36UJ+M0da/GBax+8Pgz69VwXM6NG35GK7OkpkA0qV9M00yVjCV
A3oHRyMorjp0ekubh8hCI8MlQUzkyOMwzbDvnB9JrVqt8U1U2rumvY6azyMpOXUWnvUxwYLEWCwt
6ioKIgIgfOFlGTEu0/vYD7msnzxDYHyKoa9qUVKfkkhP44yQK3oGf0FoP/T9/YnYlQhDydZFmCFl
9ISTcV0HihtjFb75vh6BTgDQI16tfj+zPgtkIkJchepqqBDYV+UpxoaELI3+mmHvRLS6+GEmPDPn
nZBxKFh3VuaGPs8aV4+cCe5Z9Y1AeJbv9XuKDxQf/9UA79mxmIxjkSpDzSO9j4M5vVomv9OfQ25N
mqMdLKK7KTV1NqjIzXoHa7kU2UQKomfh53z8Hc+VGxJw6y48oYwnMQhQ7KcEKEtR8V1pfE10NO62
H08G4zOWVmwAK5ZgOl34YiLhhAnHnLFFnkYw3iKKy44Y5QCKROm1kn6sPFqB/crvRgEYF2GYJGxE
Ha+DGMVt6uJ1F6nOLa2KiX7ockMKJ/0wGVeRK0WprapISRjHq9Ihn8wHunJa3FVe/lN9+i9+CRzK
758+cxivQDUnQNxMPy3CQyk/KTLH9f3hZfeXk1DZx6oitNOidjHFo0RP3Z4O2QN4iF25QJKz3Jpf
1iPF95cVp/rGfYVcjs9IMN6fT68rtekobSFFUMUI6wRA5sYR7megieVu5hS8/bg/1DbOp2X8RSkY
rZDPkEgBGboHUP0BsVW9/r30JP7LZ91ZHDWPzds11KcYjgNEieR2cun4rBZ0qA0ZFp1gD10eBtNl
a1NFxmlMpNFBo45BjBKYVrYE1Fowokw5x6Y5WY4qMn5DIlmkVJIo+ECoB5x2IPuSS9eEJ4CZYn8s
v6lv0HdBD4S3hsqxdlVk3Ek1kYIoKRaGWmd2JLfBBC2d4FuPSP+B9857yl3OdVSRcS5p00hVVI3o
nKWocZAaNGTfKjSJ9RbrQwnn1boDVE4re2dlYV1LT/SECIhl2PWLET1XZzoIq5McAUn7XFzFN9jp
seDogApw2x5KPnLI5XwBSAHvtdUs4h4pCoxDu86D7EZ0eyDiRq7mhL55aDzUBigiTOY1J+503WW3
ivf7e9FCWyQ5qD51X3+M76gbfxvMxAoBGoYJF7DkcuBT37zExixlANZOhQYFXjXNatXaKtNrQ/9v
zpudW5hiE2vsBP34XtCtdHkoJeSwWuv8pxDxNq6xOUorjKKYD/hmZnJVyKUllKtdx7wgcTkRV99K
HhspvbiuSl1q0XF9LCbgvNNie3sqTwWeM97ktJZkRbfKwz/Hq31nEW/Pyo3YUpJbXSnV5Lik/iC6
nea3PJQ3nkt5c3YbGXXXC1FH4x+t1jQ3dN8MhAdgVJbdxJlOvPrXrurpRAJLJ7JhjR1/ArFCkQpi
j9JU9kvtPy8zsRseV+f+mTZC2ChnhJKaYN4fUW52MHKMJkns1D6KYNZ8SG65uze71ruRx4S5OQy1
ZqWFHyWPHwpFdAVd+hxJ3YMQA2xwBbdtg0av1gufE/T+QZGUWGuuf7psCbvOevMjmOAXNmNYAqdA
DlIBk5VhIIE1LTFvKchxX3FeOrv2sJHFREBZntemmlGd6bHJbXWa8sVY4pdCMu8UQT/8t3PRc28U
1NTKpO3EqYDjH626bKysP5Ap0HrTkrnEcLyDMREvm0pTmfIoPU7L4gHP8SFTZh99hedJLHjDIrvZ
yuYSmXg3dYI6xxnBSlPpGkZkxXJjXb66/bqTDlJs0zQA0C8yiqkkctSDEEwG/lZ8F8a29JK5wDO2
Oyd9mD7Xb8gt/8MY/m5euxHLqGIyiNMgNHi8DbZ+S+E54kdxshrnLast/xcErn23cj4oo5BxG+vr
0KPiHb2Mr3iaODOFe3CwCzxZlWwLB+XET4/2leUslNHMsGvSPkvxMF6jh67GJIcI8C/9fsh4W5P7
mnIWxGilvmImDOugmLQI1xthkG6LJQw4qsL7Zow2tt04kjzEYehbhDbN528jZh1APXvoD/Uzj82B
c3dsrrUm2SrVQxyDXVT3qvXYwLjTHsVkbsF8tzJ4VkY2tTLyIa+iFZs+sjUiGJCTEmQIbqLPYzd+
+0sfSoMbScxzblhTUxgrIH4BQsiDp7fXvFisbNFcAI96oa5+0sTVTebhoc5GG/7a5XzD3QR28wOY
uNemSd+oE8rMxnV8J+VW/iM6NffzyXSVp9YtXxQPMM9XU2y118KPy7I5BsjmYRlYq8dchgHqk2aH
1V0qk9P670aaNgdkHEta5WkaZzpQBJfyaVqln0bHWzTl2Bqbc1WiIiUlEeCVM18yf9bRz8sXxfv7
jNNQUlWuUxG2jJeqFY6aXaRPlyXsd8I2t8S4C9Ms0igtMS4FDCEnpANTt7pu6YBBrL4XgWq3hxo9
zvi43kU3wHwIsk+Xf8Af8q+//dVbf3ITsseklLQyxSaiVtvhYcAAqyhbCogZZ5Al5mALKngSObf6
9rbcSMzEpsuyAWvXIGb0hhsKE2ICtmvwBBRSwpvE4xo7x9bePsJGIrI7oFcXyDH/8pfVc3saPw09
XosVpsMWTNNa6lP1LbxReb56P9/8+37f5uQ3spdRq4csxshIeqW98V4WKAJQLHBMl9oxpwnBu1rG
qSS5VqHjAaeSlrFf5ujqVIt/WWF4Iui/b84jmzLWgxKkk61QXKdVm1tjKN9flkHt6oJzZtlCTWEV
hNYwwkCdH0l2a7aFM5CfrXIKxfZwWdR+B/xsgCyQEQpe8YLNEkoTig4tSggdFvHb03pIX1ZbBuvZ
8K3TebkeJ4BL9AI2l6jqS1SJlCsPKZBD0c71m/I0Au0KzVkveuTV9njfjHEy8YK1KkGp+qCaRMkx
l6YAv1qjcjhiOGGFXVlLumrujR5zN3F5G05uAULoBPHr8vfiCGH309IylwdZKDGwEF+X8/cRbBjR
j8sieCrBLqJVyqqiFwvmRAq5dpC92hMeEJr9HmyGo2EndxVQYmWeVI6jYHdv15TUBnixUoy+J346
WJFrIqMDAJo/xFbJ5SPl6ITMuIoiH1fSZPD7nfkYK9cJj8l9f/nmbFgspUhUi+mgyyntdgyuaMeg
26sOYQdQt8kxwMLVoTb5dPnL8c7EpByi2PY5GZEPLFln9X1nLZN3WQLvlcYyigBvslpBVUBHjKfc
qr3oqGP7AlgvyiMtOIo+ihZY+hh4VJe8ozEeo20mddbHJsIqlaciXTTIN87JePrHOIk5Qk13Bkbt
0cgsiqwde8JqkRuKSY/VrAfeo+Lt1XDBybP0IlLYC/k6oGBdj7Jjiqmbd7Jdo3RnGy2Kyeb6ZIrK
Y90a+H+LiuOr9ltJZ+1kod7LZq2TJYfbp7wwIprAAwbnugMoNm9yrKPRuQv1iC7wPTchoI+zC+dm
ueaLVFGKvMf6cvGrfBufA76STR602FrvLXKgW5Toz2EZ7n5q7cvfmPOQY+Hf+3IZxVZHsmmGxY1e
a1YOatFKcjse0f1+7wqzVYZqYhEA+xnvA9zQtVUkaTXd/hvB6wz4EKc/KSgqlOD54YEr7qd3Z2GM
5spRbUgpkcFHnGbOMj20KoAE5AS1rtte/j5Wj5dv8Q8p81ke8/yOl0olcgcfoD/S1d7mekQD8lZG
q4zClnd+++92hs7XyWqrEM5yogyT4E82wZR8ccQGJXods23iwZ82XFw9zo2yOpoPXSKqFW20iq0V
kckpgK+3kMYGqR22X/yWN9Xyh5j7952yqpkm9RjLFEptONZXw0v9Y3kBijnwA7MrNTsuV5Kv3s2v
lz/kvjmcZTIhsK6jBraI79jOmt0qrdN1qhObV7rGI0jlHo+6903C1850R1tGuUE8zF6lWdLbNr+B
94eU2/Mv2aWcJryWxH6XbqM2TDycm9ogBZ3/Hz3Tnz39s2AlbuhId+Kt2toi1jssYktY2U5RM4Lb
53HB7Sdr5wumH2BzaqkkmHbQgfa3ylfJeC+q7tBzHDlPBONomqGvIuNtk7QKT1WfeUSqH+Zc5D3j
9uPv+SiMj5kQkwSZcjOst+ArpfNQYUBuhBflMXkyvNo2HYVzst04YRAVe1Qy0GdV5uOBTMwswmiI
gcP3e3R0ekM75a3C7HuzjRzmI4XDSMZupQ86R7Ql5GkpJgEze7SroHIAtnu4bHT7pmAopqqbomkQ
Flk4E7QknxZQ0WIQKjzq39/qlz74sRTXADsWkM/wVn7mid3Vk41UxmcXbSNhihxUpkmnOabU05xt
aJzLZ/soRCU6/WJAetEUg33WaTnSGYxyJ4Gs5J1TLEA8VVNYWhVpvHnYj77rvShGH6u0qZPBqEkw
KZkHTFxrGm4FdQS/xOz+t0MxNzdFKinLScKLK7xJ09s8uib/vM727jDso66V21IZCAaVVuO4TlcA
GeS8GnfGQKgEIFFJBqUwZSHI9VGfBilShGA6aofkhInezi5+qjESvR5gSpTb3JzsbHU09593Ud+L
ZuxYyEisdcWKVKgAdHBeXMtq5gnx/PBvPtP5hIwZJ0kq5eDdxLrZ9KXtnCw5CT1HxM6TDkeRQDJn
GJpCVJVxtvmSr3WmkjAoP5eV1bwIVmeHwXInPIPFsQlKN/J4XnDHPb2XySh62JBWLyvafADInuyU
t/2n6KAiTaargeYdbyx61642R2S0PUtanHCaY2wGnlr561z44fSYCTy6w32FPMth0XaVtk/hA7HU
8tfaB8Sd1k8hMh71mr4kFT8BxO/AKz3tuigYgSZiPdaQ2CHUuBUyVHv15FhlAN540GerUDkzV28l
s/cvHPrJzjKYZEcIq7QsKuyUtQ7xutmJTqWT3A8H2s0sKgzmUN7Z3K4+Ab7CEm8p8158oghuaKwO
PMuXPjy33v8YxvxIVoyzli1JUF7ld8oLzX9qwDQKC+ZAYld4umyFf/iu57MzZqhHxWzUqmj6i27H
QIIMBGsNpmfjTvia3vRfI+ws3ZrHFpzrvObZxwwFB5VNSTN0Gf8zGeMkul7k1SLFx3l+WRVPyP7F
wu57CYwploA6loRKKyg63HFOsMYqPdNpDcVJngBgMADKmXIoZl7cWDGPkGDnSfleOmOZi9ob4SSs
KgjQJcBtUHTY5ZYcUaL1/gditl0/8PdtKuw4ayEV7bjkKgLGfXidPCjYLO2/TYojABfPLsHC1R4m
aNKz/uPfKBBQS0Qse+tEZ9HGqrWqOyVqhmD8TJliaq/5kt4azuQ1AUZRCEDOkLn7+bPEc+70tfPB
anUdy1DAUlIVNgiXaZ6JRQQa0fVxAIYx5S1tT8VnzaKTAJHH2w3edUSGiEFhBQmuITKfs26kzGgx
YeiP9dNafdblyhLnF85l7n7FsxC2cy2oZFoVs6YAJoruUKUxbayCqIcIhX1sfKHAL1rlQeV8RM7Z
2DZ2VEsVRgBWGErpZGisDpKtRDyMjZ3XHQzCQMMFZHEyck7G1USjrDTtgsRCOUR+5haUWsXJUMIK
/fBJQf+OAFCk+9b46us9b7V8z9kgd8cKJJEJkLFY2fHSq20N0O5ezyyQF9hJyINO3LvErQjGn6Ul
GAbNbIqPhXwk3Vd1tpWaU8nhiWAcWl5qwrikcNar5pO+tjT9uYl4OkjHQVm72p6DUXS9nye1kfEI
p2PclMu77i3VHd+YJGRuoWEv3G2ksYs7YlmidCOjUhReEzQuqkOCJkIVUOC5/wFChyeNGYWtxVBt
VBObGNNxQW8EK4fAlQ4M06KIG5HTehx7pt/8wl2yJCchmLrSqAnTAG/VYx1QjokKQHCt3znxzQK0
iNpe/MHnPR452s4mTQmpwoWsGGtrzJt+/D5lnH7nbmzbfjX6AzaFEjIQQVLFlJZLfw/0oCX+ULtN
0B+iW57tUq3+cIkScgWJiMCuYhszQpiB7cwQsqNRviymWwAcKzLvExQSTVcUK5vzzXZ1ZCOOGuHm
bDHedbNeJnRYiXgEyPg5dtNtzYr9+mAG/3wNRYVbOh+OcUzJKolzWoJRUilPMxpn0dJaS8HDL9v/
YBsxjHOqF02vxAkTWKMXYWZ1PSWH9SYK/h/N499Z9UYc46hEsZEmPZQpGijxKA5o7HyX74WD5PMn
5XYKNPQKDQ2L0aosmmzhKQ27QlXiKX3LQEq0Zqz1k+BqVzIeXaqtfSsMa/C5+zW7bnIjlflwcycW
fTqgdzcsNq2qo1d4BUpk0evt9ppX9Nr1I3TGEigUmikrTOXXEIUVaoJXENhk7/OhRZHbkN3QrPxl
FW96IPJfNoLdQLORx9h3WEZgZRrM7JjKhR+ZMuYOFxcUfTwAyZ32JL7dRhBjbGFbiehOii1SdOpI
SrCSqH5ljxadrqmuaKUjueWlcrvucSOU+XStEBskGbE5VM/6bROSx8ysOZ6f98EYexuXTl+kOc+O
pPXF9GUcE6tSv63113oeeQ6LdxzG2AZBbaUMPTrQGIWoOMCVgL3Qo6jbvxOqwVYeLqvHbpHDAMYo
ALNEwEGzcIXaLEriqCOO9pgCwwyYQ7HFdZfm3ogAHm+FZf82z+Koy964ZH0ozKScSoyEk29CntnE
eIqVe3F4MYzM/TdHU1SaqEoSMLmYRZ2qr1I5JDMyRQB8jwFdM0fbwyuuKOgQquacq9y1tI04JiNZ
tLIM16Hrg7wVencgk+LnuTi7cqQZHOgcnij2FlcypqlQCEE7Y3AZ4+0CBsjyz//x/lhXFevAbDWx
NEMjjX5aT9mhPGVXokdXHbWHJbI4AnfVf3ODjK9KRjMRDUWNsWQp2ijOH0KA+h6wVnXdXVF6ZOGJ
h8WxW1dEbR6dDhROgHDGWFyUAc87bjDJrxOrBUwG8KY7C9AVtbvgmIu/3g2feO9d6pQ+ZEEbmUxa
3kxkndu1Dv1SQfkpqa0QwJaZhuDK9yhUE/4sS2KLCTrGvdA8UntsyxnHAkvZSjB8Xm36Bf8HWhue
NMYE+jKKm8Ewk2PTjSdlqe1+1U6CSKxeGG9MtbG0NHsSBfKoZ+VpyBQrJvrjZSXaN42/PqjELssa
8Wgg7gIbb20xhCjFOiA2Ue20s7AeD5dF7avrWRRjH8OsSE06L+mxnlDVEzG5ihb1ZRH77vlvXfmw
miEMVQ9umf43zxftV8mdrd2NGGRS7bmxymvziSORd4H03zceOsuTNjerAhaBsRBilQFQndzCrgRr
BKep9Xsy8X+gvODdJhPKAZjRL4teCYGO5jDKCt3BeI2uSx0Tq7RTXF934APjwMfsylQB06waGmDy
2GGDrAeO5CQBeVAcn3v9ddE4Q7H7n28jgHHUBfBc9LbO4wBvASQOIzyMYOt287lLLPGqcCafN5Gy
/z7YiGS0cjWkOqkmaAzA/94YdrGol5/mI01nY5eXzvJukP77RlvCMBmmSkmLY1nn6tdeNOcCHjRT
K4ejlruuRTVVSTeIrkk6c5NNnInlUIYUstE4TKBe6K0er9TfqO88fqX9U52FMXdoxEoF7gUxDlCY
tMXlrl+/Xj4OTwBzbW01JlL7f6RdSXPcPLL8RYzgvly5NrvVai2WZPvC8Mp93/nrX0Ke94mCMY0Z
zcUHK0IlgIVCoSorswHKJUu9VXmI/ns4IpJxHdU5ODAUHOhrTVubtZkElA22yE/HT7nJa24wowTe
8agTSzKMUAtoexSwRMnEiMXyOKSXpHhZO87hZF6TOxNUIEpBH7xsM1iCROk+mW4FZXZrPRBH1bn+
Ldivzp0hKvIMgwwtxRRViYyIXXjLKQ6Mhy4DDoEIRSf3S2YLBx5hH9MDdkapZwU0BSaxUIbsmFZu
Od1LGyd7430gKrGZS7lfGgFl0hk8yFpq2Y2s2gYPeM1bBZXKyG2tllqKzs8gyI4YBfHIQxuwM7S3
jaJZfce2Ktu2nQ1w8BEi09RDnfmhw/FHVZa0Qg4Lr9/DdDxQw6mKrhOCNurdYM2CVIqZiYqiaASY
WrVVLb5EE7ouHA9n7h4eX4alK6pqKtQ3AodAr2ltO4Tx9jWJXmSeajHTByzsnYIYYKJa/j44w7Ce
1dZUHvV6DabB/FQZmas24vfrB4i5Xzsz1PkRetR9hXJIj1HdOYMiOenwZYkjL1H864aYLU5AbyVC
2Yv+lEZZio3RErUqQn4J3oxn67G7AT0JGUX30thrPO0+eyASeLHLC3esJe4NU6e1W1FJF5s6OmiV
aLf6nTEYdpU8DkLIWSHPEOUSNTiYBzPWwaSHMcQhnM/xfXouKvC94BRjJCu+ZE9gYmi0jwRBiESB
LQ+XhijRTt+rupx0WZOCg0X8nR/aMwg85syWf9Y/dJvAS9OLCqTUC2e9rNrb3iz1Yhgba5AbpA44
3UQnI/MTLeh9LSAPFJWbG5HPRL+G9taoJEKE8HvTNBZIkD5H98Nkr8+kKtyBGtHIDhqY94nOLKAA
+i2XRYqZl+1tUzlFJtcKpHIqAaC6LpwuhD9BBSChD9sLX5eHFVn2xsjPd2kZYtpYaRIoboQWBYI6
2DLercl0VNCBowEIwIVGD3GYuiECw55kx6TDldlCo1yP3HGw/J6HJWV/tDdL1FqKahtbY0ZVwMpv
EmFwVNNtlNQxG9Xrxji47pCskGntlkWFzCQZaqimbeZBhyDdubLWzBPNHmUjCZXa66YYgwAajvPb
wqhopiGW9G2L0uyr5F1so/Z2Hp+GFzmzsxfovTsDSF3aS/ekzUBC8w48iSR/nQVZUgxNUXUd1Y/3
LjKlXV7II9QFmhECtIItXLqfEvpZ2XODvoUP0k4nvUBf0EnueXR0TO/cmSZffOedmo6pN1XEBSsX
xW2vSues4z6cyVG+tjwqkCoLMKCFiGcsIfcgD+fER+kD2olEU5NXhmZ6jawC14RaNN5elItmpbCW
RRFbh3wYHX2FSpOiH5VUdq97DHvf3sxQzjkNxhKB4T87bttLbQwA34vWh2663VIot2itqDA3tU2O
TfSkppGvlQerhLBMx7txmHsGIJ8Cwihc5bTm8qDntVzF5L2vPCdAubXiTcxLsJjJI9pI/xihAv5i
ZrmiYMfQlKjC9kGtneUAvl9Xckpwwp8J991HQJcWcNMQlrSgtEJPNacmVChiNYPKfDc52aDbSv9z
VnltHeajZWeGHmXehLIplVHYQvPr6PWpM9y1R2RgdwYE+rTigFwBaRBPZIpZz4D2pwVZAYMIBFL7
CZyroZpdrYf5CoBZ45dBPTup5ijB4lXefMq/C7ymCPOi2Zmk7k0plyLw4wApkRul026fYulGsDJn
1nkaHsyAuDNEHeIGZ6kocgHcsFIgqZudi5+LvvimqfnnIvuapxLnNLOdc2eQOs51lNWZFeEJ2H1e
nfgwBvl5E70YchSAJQ7A6RWC3XF1jsh+/RUYd1apAz6sxqb3XfcGChEcE5gdE8AyInX+30+64JLb
maNifQ3NgnVbsEiUMl1dChazsjMDRUyBs53MNGFniAr4kZQWWyvMmPhYTM0ZVK0+T0mbe9Xa9I6m
DoKdjEPBacSw7/CdVeoBbJVmopeRZh30++wuccp76SR4vUuY/rWH4rVaCghbYkcOV6qa8yHpyazI
mtR4SeUYiBTzXvMLX/2iPBgeIfmWD4Ji83hyGWOT7z4lXS0d5TyppAQwvSLcbvogDzTgAAh5snL3
gXvubVPpiSxRiIbJVIwslIp7tQ1TFGCuG2BwsGjohSh4cpOQhRTofQaSDoUqSa2E8a4j6fgvkHOG
Vo+dATnEuw9YjfF3tui4sqrjJqh9dNDPVTjeFj+Hu+YSfVmhXg6hmSy2t6fhF3CrvGBNfi910N/Z
pcILpkwTE7SW5bHpA3UM6+Xn9U3k/X4qkFSzMMyjWgG12X2S0hdBebz++1lX3LsFUKFjU/utFso5
CrMwPiyV3VV4c9tE75OwJFexU30tvgrctz7rpfbOLhVJ5rpdRaFeMY5sOERhNPYg5jQANyT6NZJH
HlU4IxF6Z44KIWUtdFPUrQmghp+UvLV761BBIeT6ZnI+Fg36r8TEylStQVqHjnGsJo/joH65boIV
C2VUzaA0rauibNJ8I426xlm0FFmY1LZ2qb/Vt+1t6RV+Hqx32711X38yoLdJqCpdkds7Zu4iQMvo
7uFPQIXo/YmO5ziu5CGzDrhMMeiIupBtnQjkPnWy1tGOIhg5ec0P9tHeGaWOQB9NSBlSeGjzI0tt
jEIRFY36LGb28lBACQivKOkJwxQur3HFXC1AdJKpmageilT8EttG2PB+sw6NcNRLwCxFv5d4NMA8
I8Snds+0eMFbQAIhymGsT4li2OUcRONHgshuIdRnm60k0pPGsMK6fZ7WAzcrYAeRnQHqE+VRP6pN
BlB797kKRc84KC/6lx6SMR1o7QjXenHuOVMojEQSfee3j0PFrSUTFq0TJ/MgiI9QT7MT416ofrZm
agMUhvqr7nAOHsm6/4r0O4NUwNLyXC4LHSrMRDbtWCErTyRvvWiB6a8nGWIO/+NHoyKWhaWgo7AC
pqf/GJQnHZ3i6yvieB6N3JlHa9XmONUPhXSbK7dTc5Jk3u3C2TQaKb+Ik5bMSE4P5lk2UGolUx2T
UwjeHy0hHhEOzxFfb53daVpzKOzJsRVhiCTDsOSNhFCxHaoXCeBN6fd6U/qJavOorllvDPgixipU
TUepia6YW6K5KDIo58IRgzOQufMIgJMwO0Y/ZFR4/gPN+r+J9JBa7SxS3i9vxtYIhhYDcQLO69Nw
2I7kZRFz6YkZCf87Q7TX92uSrc0gHIT1boQMbo3J4eWSjy9ZwyuKsFLfd7Yoj5frpY5y08JcmV4a
38HR4xVG5OSKoEUnQx+H322ZCI9TLyeZb2rVcNOpm8Qr/zA/poTyjwqokmXJGh2QIwX9oiwm+Kgq
XEIyLd2c9BvrK5naw/+GHznoe4NUdK7NFNI+LeRS0ugx6U6pdrh+zlkNHXB0vK2Iis6VOdVyYpYp
yAn0oH4Yg9JJ8bBIHtUvFkblSAkUZa6xdz4y3PnOMuWmTaRumxxtKSSLoFj/issoM3e9K0MCtTTu
upkXpcla6Ci9Xyvlr7OWyWu6gpU9eqowXgXJ38fmJZqD/ssGriVyGsfBbmZojPEsE7/4yzLoqE1N
Q7Ue0vHvL/Iac3uTMQrRQXk0MIrxCbpCbhk06HjoFxRgP2E4OLj+YZlr3VlU3lvUpVrroxSOI2qn
sjhZYFzqp2NpclJO3sKoAzFrBlRH0EM6gFHTFdRDrnXe9YWwzxxEpGRJ0w3gT6hmcK3V1dYPK06+
3/8mNHrQGnlaSswRABzgDIs9H3jJHavKBnNvNqmmWDU1c7UusNl6m09EA+rAcoajbuO5HZi3H7ok
9vYo/1jrNEmSYgYPA+SoZ0wKVf5yEDzV3Y6Rjam/X7xSgsz+cG8rpPyjFORqqlc8sQYw+BPUcQWd
3viIh+psg9PeG2/ikCDNJmhho5hxY90poRjw2BlZacZ+3ZT7TFUtxGWHfY7jc2/eiNudIHFa/Mxr
f2+DCqHQQOijIZIwbOgLGE5yVE871Y4ZomLrNTae5Q1mgXkUr7ztpcKqBlmmdO6xME24z7dAaX9w
TgX7fL99Pyp6VnouiXpnkNbV4oo6hvGVU3Qn3y0P+gWIZ294Kn7JmcNLongfjAqhOljKV51s5lD0
TqM8KZbomFV4fXFsI8AZGwAEqgqNymjmcd26aAGTZVO44vjZ0qC2Gsu8oExc/O+g/GaGSimMrrYy
a1hAbgHyU/Dpo3xXveRnA8Dj6RaNCcO/vixmDoM74P/XRdcLm65QUCFN/rD8FZc0MAIJ/MYWv4DC
dr83S1T8StTRAu4WS1OhkNGFupPn9nTCqJyff1JviCgHD7X6Wlugd3OXddL1jVKeAacruiysPTXY
gFdPSzzGVcw85ucU6a6q4B/DUyEE/qrP6yszhrM4zxZORqpT67bMIa8jy8qOcn07acG4ZPdLEUP+
zZvm+YnzOYl/XFsxFbSXpteESUmKVwK5zcWd/jhhvO17C7HXQ3QwL7qf3beirdeuhO7uz4VTpGUd
E/CZKEDPihZKPpR9uZSSMYnAyBGLtWf0aKSNj5KscbaUacWQAdBFSQedQurEy5i9iaQWMDa5ek5Q
0+6/rKJ7fSdZsUzcmaAOop5oQ7rGqnGICoiCFE8KZEHjrrGLhYMGZh2LnSF6QFaPokUeRbhHW3li
+a1Jfl5fCLschSTFUkEDpODF9z7rmnTdkidpIISy8llcneRO9QT432labR0kkbNvHEn1jZewkI/w
lyvu7FK3wZamm45xcKBNauOCOtxBKn/hArLVBmrL3bk2OaGM7RRv66ScQh+2chiIcEfWe9p4K0jH
WODc20wTpq5g+glvZFwF77dSbdYOIpUgaUzrQNsGOxpvk5RzgpgneGeD+lyCtq4VaJvKo9z8MKBR
XsYoGGL2JFm8Xvg898Eszpy8nB0ndzbpTwVW5inJl+iAiAwhKD3Y3PzUB9vJDC2PAK9UUPtJTmdX
90KYnAWXh/3g/gXUx1Mg/TFaqdGFg9sbbibezflR7iBSn/a2+vowGY6YMxA6X/zRY9h69eXCJ1Vj
gd/O5n0B6uhbo4JytSBFoMLpbsg0beG3R1IfKWwbD0HUB6egvggu94pkxpy3z0AL5mZF0gpRD8Hc
VesdQwtqoD/F58rgcbfyHtgqiUm7qpOlThgwsqIMibb0qkie6o5m2Hqonc3LCqEsj4wg4HnWoWbN
a7OxDtHuxatSh0gr46hpOpSCutK6zWRMzU+RGwtcyk9mKvVWRVCpg4TRwaKfkGUfMPIwYO5UOQkP
cSAF1TOZ9Et9Lo6QZ5A6RXkZd6kK8oHXGtf4VJ8BEJsA55vdCjSc0OPTefyp7Dfhbo3UsenbottW
0GAdhYN630FMDrIbN81p8JJDCa483qQ+79NRJ8NQe1kaRNy7rQ7S39S2tsLWJ06hnGwTfW/s/IN+
W+v9kBd5jYqIWGW2Kl1a41ueX2TwKYwcRkNmT29vikrNIimblG0GvDU11W+VINiNpPqKCUmdHoR8
mb22T1qi/lgEwxMlPGlGnjgL68Tv/wAqXeorTbCgD2aFlRU9ThGAfdNyNnoIf0ybx8kDOO5Jd7eL
oc4xnExKsOfkk+o0IJ8xPOUesDS3xXHgNZqZvrJ7WFBLA82DmCSQhTlanWSnk4sZd2flElUwnWVn
hSx6F8mEGto5mz5aBwHSQK0Tabb8eyPa0X58Xu4bb+tsSYP0Xwmxet4KWffE/ulERVEzrUGJCc7m
g3gkg2nDYfaTA79qxj7kuzVSAdNQ5qEfTPDq9KAtJ2URq7TjgFzI2aEEM3P8wvEUplfuDFKRs5sW
azDInBCBmxMGzjawYnupXTXztLOIexe0prXf1+7AIxFiZcP7PaViKALaKK1zB/hAdlmrJ7P80Inb
rY2KmJk61a2pIxuWtc/5Bi2T9GZdHzOJtxB2bNkZomLlNChxmkcthrnCV5qd4wQ4yeIkB3Scn7jF
Os5po4OmFWm9OXYKga5Ifn5YcxsykKAAIYPZql8d5VPEp7dn5xEmmGCAbARDB916gHx0vAziRFBj
EnKkAjlSg+b6dirxvF5QqZNt9Tve1LyheuapN8HSJSkiCL3p+eVJL+JUGovsqI+6m+kAstznRW3X
2QNXWZR9+na2qDtCSoQ1isoY5LBm0D9HkPktXDNUvvYFYMMmOGN4uTDzU+4MUoFzNONqqNMSakg5
pD9kOcAQ8Yupbpy3DNNBZbzVZXTmsI/0Ux1SKaZamVWGvtH2OT4o6HRiogRoBQ+cHNwMn3WwwQmG
iVoROFFNpY5DFM3TKC11eVQGQFp6W1iaDxQFdhboI6DmwiiNk9WFRZ/dSilIujblZa7ke050ZLUy
93Yoh9BztL7GzQIiNGhvK+BYclBHEGAmr67JCsN7Q5QjaGsrRtEGLD4IWu1xcZdYcYXmdl5+XF8R
6zSB+RNHSQTLH8bXqDvUECcljkUIH8iYWM8bx5RPavK8tYVTpYJz3RizdbK3RgXgVZYiq19UtJ1G
O5NtKJM6aQ5CB8Mr4XtO9ZCdxAOvtcD0PlkxVElUVUWmX1ZNu62yagALIQlHRb4YM8cpWGdW3v1+
yieEWpYWtJpxY+b1TVGbXj1k52RLw+ubxzNDecSyZGq7lin49NQa2nCfmvxF175dt8GsF8lkhBfQ
A1PS6Uq3NcRDVhsNeL7v9eMcQAIUiiL6p+E4eJuzuslJtFNc/M7wkYehDEFhGXKTaCK8tof2uVyX
FWLVW/Ex3y7LHNnC+ABgKSdKsJe3s0L2eGelFMcohZJ0fiw+l88FEmEIYePeGv3uJH9anMWr3eKr
wflwzFtkvzYqpZIyTW+iFDNm1uJ3N5afPMbn9c5a/sW7B2CuzHnckIBKP6MABgDqDiTxkL2gTvVk
mZlpbGlxLMXWw7SsPcgoIhW343o7QBTbuAyDf91zmHFkZ5E62Zmpz+0cldZBaeKfevkjUjBdAYR1
Ng9B1ZTedWvMI72zRl0oZb4Kags59VCLY/lXtaSJP2xK/P26FfYt+Y+Zv1INdGSXEgKrQITdbH6K
WzI/K7fafR9Wx/G0cWp//8YaSIlEgxCS0HfYUur/EtIk3IwGKDYGJI2jS5LGnisczrxfDDCQizp4
ATD5RJ2EajaqaU6B48h/rIK9FIODkWFP5I3sy+TD/+WK4DmXATgCXTedaXS9tqqDDhU484kos+fe
doLCzG0WKv4fNOZkb4HwC/Aju7PLx/mg3pJxXQztgmuK195leSlY5ABGRR8QQZ86/5GWtpnVNXGY
AENSWD9iJMZi+qRG3wvercDa4L0p6tDLkCitwPkHKY259jrjqxqBZFqV7R7Rk+OmrNOAtgu4uhSs
DDXE99/SSMrSGms9fXVTAlwpgwxkvZCtJo2tXHCyM4+0i2eS/HwXSGMZU6RLl2ZHaXIEGSTE3GEw
5nHYr4r6Vpsxq72xZSgV+npg+BtkrcizN34dY+KlW8wYvbdGfS5L6YgGK8Zj1fPwKoIXucn3LcBc
GBqiUILgHXZWhN7boyJ0VTWz2sQbmOQFX2tdMNy0zwP6ogSGo4OSTLlHNj5+XjCEHBBSAx4ch3Us
9/apeA0+4K6LVCU5toO6nBIIL9mpqmGGVstjW56Sy5pvopNDSZ43H0O8kQ4IYJdTREKFjAcIFbvl
Ac46jpAbzEKi7AVdxQcDyOzzjErUfJCAgOAhwYmnXLFId4LrIa7HTdnKY7HljrV+18B70W8fuSzA
n2CoQLor1l8C9SKYg2pLhWjQn/HSCpplFtiP27D0hY8wy4HC4c0YdeTlOh7LaNEh1p6GluVr0efl
AzoY70xQR1wYirGy5G4I06mym9FP25YTuJg+uFsEdcKTXo3ybAIZ8aI8obhsr2tgjlBcE7+L1e2m
p8H1OMl2g7c9o454JcVyNyaktpw/qtNZke77hlO+Zj5w9t+FOtYShBQGDB5gwqa2IY7l1b/iX+0P
4yEOJ09B5FoHuzO8/21d1FEG8baVr8h+jnp+NNbVLrv7FQPb142wA+TuY1HHdq16MG9r6E8tl8kn
xHExNL+iQxqu4B1rAt6MFOdj0flJJ46JUpaYTlmypwFqbfLzoPNiMPMSe1sSTXQ5KRDWBF1oFA6f
q0+SKwx229pKBgW8HFxcfnICndosORp34JK3OPn97VkkZQPuldoKM8uenRFs/q8M95M9FBDcMAml
Grl2zNXlfETyFP07Ev5zBGjuaLCbScgGUdxt6+eqOrf6CRK9tiTXdpKfoupTExsOxuuM6X9zUYuK
JVY7Tkbd6IDzLaPdg94I3OYS53MyN1VXdQnPHbxcdeoYRLkcafkIPUF1c2qCDxZOo8gdsiaf5q8d
3FmhjsGyVJjjwNQo4MnxN1L5x8vDBpfWHwgRLy1heuibNZqCBc2wXhIHJJEl5ji0NVzEy3WPYBoA
fZqFYrVoQkznvSdqRdQkE1GezJu7Cb1SWeS+uZn3/c4EtWNdPphJq0FtLn2WAF2tHk13Oo5u69Y3
xMmjnhOpyO/76wu92aMnRQRDgNKbgb4eUSJQDqQzI2H8lZdAsQMiOEINEBWAKJculaCQkCmylaMe
k9v6PSkmFEDfW04vgZindsXThywCxwPsKPih8GijPlaRqOs05XkBgHp1Q6hJk8ouRFv7uvqbhxRx
5MJ4WI8YFURRwA8ZqobCzHv3UFpN6Je6h7dPpb3G/lwmfpHfCubv/94NQTQEeLiC2TlAu97bEZot
Uc0YGVqVfKvyxyXnBD5WbFChPYiKN7xco6n6jbKqxYFQ2rfjTYH8MkqC2vx0fQ1Mh9gboXKyqTc6
wqQkBGugox9f+ZHboSMPtIpfuoLLIylnfpvdmsjR3j3B5mYELVlUAKIde3MelELijHVoQeiasy7e
5pGf7wxtsj4uEwawDmB4WJ36m36Eq2NxA2iE7FS2ZXi74PaH62Z5yyM/31lNpLGu6hl0gkVTBaAu
PNRS5RlFdQHH6o/rplhBcP/hqKRtUGVBApEkkF3oULRANTQLbw95JigHl6Je0WNM8RwaTLCFpLgj
eNJm64OzOTeE2Yq3fczn835RVNhd9aTPhoEIK5yJmrB0gNIBWCygXoqY63Dbxqx78c3cX6UyIwL9
dKKCuYh0A6FBgLgbHf7oikSOyClvMiH0e2tUyR1MRXE7iYQzHDKRBtJRjAkFGIe4rD4kmNDBKoLt
y3Un4RxvnaYRXhYF414SEXPAcJD2PbuId6kTf4rviIpw+QK0FMcgb0upeFKhzTkbKmYwNEDhiLpd
ctFdFSzsZOT8A3xFqIf9f4SE3ML746YUi5BCyh4iBFMFubDY6c360Fpc7sbrwUQXqWBiDVOmr9KA
kaez6ACs4ddPwq32IP78Q/AWR25x5mVRPJtUKCkUo9XVojEPRY7ixqZO4Shqh0myOGhe5utvv4lU
ICmyxZxXrTMPU6r0VaiD0ehXF2UFFMjQH4iDTATU0kOZvEzverU31QDMUMGqmkLlj4mePC3zXP5W
olb93A1yVrnXPYq3D1QQGgSzz9oUp2YuQfBVoalY3I3lxgnc3F2gIk+ZtX2jEE3xJCSRp/Cnl+1E
OI6bZ5Km6IbNk8ThmaRzviUtkqXswDKOueO4sMtnMnWfuXAm+TAlkBwioMZs4Own2yxGFVFMJrmz
STnz3G+lkScyVnozejp04PoAEjaxt2B6TwHsT72NeA065jfcmaR8eYaaKB5xZQ5p6sFVEGnzY+Rq
tySjjl4nBjHe/fABt9mZpLx6yeLI1BIZPe8s3OpjbAVyzamb8FZFeWZeCIaZDhgObLbbSv5WFjdG
yoE8sJ4FqqmahCQUCSCdPMdDsuRDv2THcTtbjZuMT9Zw6vrbPruoq6/i7XN915g3/s4edQomqRXl
PAYbYmUVGBy4URPOZ2EmSG8G6LY2sDH9uuZ9etwGyW6lr00ZCnHl68Pv6wthX3w7Q9Rlq0RbFGeL
WgJe1H+Tvfg4IZEwLzOIAPP/QO2Qs3EmuRZ3iZ82Sz16l116XOY0EFcYKQrv+pKIO9FPxJ0vmNTN
qsS91qJcmx+7cv5UyRAdybXt0G9gdmz7RyVpDktsOddtsl38H/+jRX+Tei17WYyRsowntansQX+J
6pf/zQb5G3ZbpxO5HVyveBKAUWDGgG0HFlNOmYXpduCoBGGoCClwk/JrXRKjTFgBbSurU7M96tLP
sdfsFexoH1jLmx26ADjV6jQaJQKdUELnSRxP1VycJ8vipJLMz7IzQzm3rqRJWqZ9flTMpw6hwLxU
DSdm80xQDr1B8qUWUemGvhPKsoKVT04sZHYs9uH1LWPO86mWqUtgFJRk8Ly///7AdTSNsm3GQa5O
SnZpym+FhpCNNpYB0u/jlEMGtuKsjv3Q2BmlbiR5mfNSzLfsuN5rEExBR8fVHoQn2S88wdU5n4sZ
HHbG6LsoGhQw7EhJaCSGD9HJYFsajoOzHxc7G9RlVIJYtklJAJIDzCreVJ/iE2gUb8SLaqEqrIAL
YOTesexUYmeUOlZRZtZdOpR/5gcaP3OxjROZOPGqez55NUuuU955Cl1YrBRtyfMqj8GCOaHdSZQg
hdvyHlQnAVFWQ9HbqfEqHQ8r6NR5XXjOR6R5PiVxXLQ2AQ2ZEg22av5Odd5BIAH8rwD/tpu0NIQx
VSVRjoNK91k9Km4bmO4WEAiT7GaexS3FEK+7Zo66T2JDXiVolC+Hzji01fd8tDxVzu0BurmQn+Qc
chIurhkju7sL8mVTGZtCBuXJpwONrR0f00CFZxK2TV6RiXe6acREroEoWKgmIJk7l5QcyyAO0R0h
lIJ4Z/s8rJ7M+nLI0IBENHG3AMH0fnVC0phNXMdxODbO8oM8EfuHHGx8cliGBcaFBzKS5k0HFJ9u
/iTZ0h2PrYlJW7b/I6goU7Ry1tSJLrxSkEeQ6Z5E2/LqzB5/LA4aeUjtTac1AG0ufvEQwMxIsDdO
hR9hTtZ0XHrtEP+WfiwuMtT7/tdk2M1qT4WtOeYLQCs87QkWmttUoTkA3JEiASBDWzXWKolmuQil
x/o36ctnADqnZ/luvotD+ce/tvrLyBuQZqQT7+xSca8UiqIWlQrXfGv5OYpvtSm8iOXsitPMeWSQ
X0UdnL0pupitZ9LQTuD+CrvVel6W8g7sdN/BXQvp9TwJVrlK7XIgLLYzr+/GCHjvLFNJRp/l0iJm
0KDvgXHtdGhe8aICI6N9Z4HOMapNmzByK4RbmwZtei5BPbpstlqHa9Y7sXl/PQgxUpp35qiA1yjN
oJSpPoZAr5SDX5m30uxdN8GIqe9MUGHO6rXEiq06Cw11wciwglH2NJjnxu6j/LIpEweWwlsRlToZ
0jYKQj3kobWKkT/NcgS1iixKeicf9aTmVIo4Xk+PZZfC0EnV0oICd5FcvEbX1nDj0q80Ti7Ds0MF
MiNrALXVYyFcltge9adoaoNpEf0o41EX8z4XFT+SrMq7ZkYFJtMGKB9bTeX0SvGlTcuzKReePA2c
TJC3NCpwyCPaLVtVl6E6PVjisywU3jDHnsHVwWB7BkYXQDagQQOGOrxyr0d50mBe1hTv4/y2q29T
y7/u66xbFs7+ZoM6vrNsTnKRIoce/PRWBUQyd1o3uyVYN4FLP8uOFW/GqMO7KD0KsFMPibMsulHj
1O8w14leTuOIRuMWOpTdIuOJs0L253ozSh3nbEu2ThDxuTCNe9/EXvqgndKvppu81CBBVIAt76CX
PaM1cd0w2y/f7FLnGiSnYxMNhIDDulWL75X5SW8/L1Vhp1HNycxk4gl/XzBvtsge7DKzYcykaSFB
WJ/cOQG9PGR1j5jZ8zNfB8N8i4Eo23qKXAPc+XYd1r4Q8oZ0edtMHfi8MUy1NTAchQ13EuP7aLX4
mrhVR+/6vrJeSe9cljrw/WjJTV+LCGGH+BnLvNEOmNrLbDJ2Bh6sZwydPfA4XXiro878tAGyrM/Y
4Ljq3LFyFx38v5hU6abw+uo4Z56m0m/FGq2eOYHCr/lNHr43S+xuIwd6wVnMqzftvGXOZ31thxUQ
WhW8z3UYWwNmqr20OlxfCzv5+McrX9kXdnaGzkpEVQPd+jL3tpiLtjl9oLa194XXpH5nQlaHUlA6
FCBN6b5bb5bspeHBqXmroOJHBKVWcwJRaqhNFmZgT2oUcY4vK/F+twoqVCyimrXQnzchx0MejaBt
f9BD5UxQ1ECj/7JC8eH6l+F5GRUv0AXT00gGak+UWq/py99JrjqbCfHe63Z414tMRYVCRGt2QpEd
wZfM9PYYe0n85mAEeMmceJ1ndpr95m9UYEgq0IBN8qCFame6uaU5iQajaubOo+JiEOaEVoNjjG3A
WSTj5WiiKKmAoeuPetr76JsMTTN1/YJH6m9C9Tw/xdAojQG/0H3g+PiCSmx/2Rmk/KWrEl2J61YL
1yNhtAIRee0Yt1tAxLFiRz6llf0BGvx3a6Q8phrnBmEi10Jdqtwxk8+GXnBCH9tZdsuinCWXO1DQ
bDU0bK0LEfSIPctpwB/8LXmYQ/Egcewx3WVnjnIXWdz0Yt2kNJz8PxwWSvCfDNIzo+3ODPkzdiEq
z8yogTBDdozn0W50SImVI6ZeehvIDE7Kwc4D3mzRD81mTQq1mBshVC7JJzlQ/BI44OjO2uzMLR2i
Umrh5A3n2FcPIKs/SF+uHwVmXNnZpzJWvZXiJLfq/JgoN1MhOa1+TqVv123w3IRmEK0izPtqGhie
0HLVAQcmpAvCt8UBGsjPzrySIasJtfd8msCimaeksbatCFtvRVEI7Hjo7uruhN4uiP8DjeOVzOtm
t4XUdTNt1lpZGdwlEb7VSKM+QlCD9SgGsLivalvUKVOXVZB1yOsdp8+Tmx5aiAC3INesXtnw/wNe
I3Z0NCCxpcqGItGvGCmP4zgzkW1g9i95xQMJ4A/NnuM7xdGemoBbOGTv4JtB+f2BU0QgdCfLAFTm
kVSYpQPy3ltzcsRLHaJSeQDVHlfJhmzaXwm48WaTbMLukANfWBRFh0UuQu1kVihMPwV1tCVVtXNu
g5cduN6MUS6iTqKggOcBX1Dof1uL5RgpgljZP6q6digN2VMLQMm5Y8C8faVuHR0cQ4luQl65th77
6UXiokx566LuGCj75kssT3qYFU5ys2D4anOtUx10J+EWPMwvg0YgSMBYRd7yi5c8/JtL9W1XqXPR
Vp2ZWDlUNFdUt2WncmtngvousdicP6CzgUP4Zoy6e6pVjLViLJYQlGtOWvZeDkZ+XePUHdm11Z0Z
suM7t5TyOdKVdiSe4qe/s09A+0NjEozvILn9Xpx6twJ8XE1svhwFx1nod0ycpim4kAF6mMfYk6o7
IecButh3zT9bSL9iutbsRVGGBRN6knMR1lXmLgknGrMK8vsPRb9hMEVmplKJ+giIPia3vh1uihux
s8HrdYDm0DlN7aXzZxlplwj2Ze4A2b+5fd5WSQWWNSnHRekQrevfInS5IESPEb3Zf+V7/k9Y6DjR
mp6Gl6W6r4sy70PytG5vgWI/qXiKkFHA+hJfuPgpZuXizUNlKqgM+TyoHdAkQG8SsufUS5/k8P9I
u9LeuHFl+4sEiNr1VWuru73bcZwvQpKZaN93/fp36PteWqY1zfsywAUGuAFcTapYLFbVOad3KfAw
+QPdmQ/fkokvnS6uUjl0c9BjcF6qnyXNv56a8JyeCSFFFU5zli/hgRhyBHmZLqnXlyTUZoNTXd01
BEoTiAmiiqqyYyQrxgnDwcCg2xg/dhEo3qa/rq9kj6/AQCvstwX6CzaRYxH6ppEyWcclOnwZFvDX
QlDskb7f2gMutggtTTc/1j6PLXq/urMxzDhE06VCG+lw+OxLo3qyBz0niJEaQXRu0Af8gry5txc+
zflulr4xy/hG3i0dHZdMj8UC2r7Ql8BUBn1q1V5BeaUfxTNQqmBQ4g2I7iezG7uMy4xdE+mlgjtP
qkG9TEcYwmft3DkNZrOXg/B8/bPuxsyNNebaGXOlMw0R0YzkZnxMlLmzw6XJLJkks/0HpoDxV0wF
lWuFrcykkb6W6gpuElmbMEj1Y5AQJEfeJbDvpxszjJ+OkVaD3l8ANRJmjjz6aow9+TEGyMf0wTQ7
ObSSXdq8XindqE/53sYs46U40ytRiyw6hql6HCr9sZ/jc0mU1zmE7HgendZi+Hl9Q/ddZWOTcVEz
MesUw6DqAVdRAawAxHUitz2IxJkhucFnhNo/ihuDjG/2vVmsaigBu+KaT+ZdHzgA/gDdHw7Wm+BL
yBp4TfjdU7ixyPinXLZDrmcEEhwt2s4gLhNla4rudZ60+e45oLgzFeQ8pm4w79SyGTCFB46tg9pF
laNmSXXW606w2xbApuufjW7SZ0+5mGJeI30IdVSjnPMgx9iabkauKqWHWDTvoxxcG4bk/TtzTL6Q
ybGkJSYyPnPqC2ualjdVAYp6Cps36MNY6cKFlO5/s8sCmRPYt82ctTngucbL7K3OAHKq2EO1FD3g
9+OnnVo/f+EVb+hf/bytoBHBs9JA3Y61OkjDUmWoLYtr9l2Y41s15kqV0E9zzQZzyMclR39qQTXF
jB6F2B9AKB6R1F7HL0L4NGkUROObycmYT8rKw43t7uolUuvM2RubUst7LUyOvTm6VdTd53132ydi
sNa8utvus2tjijl0eVkTCfrtVNpQ9iD86tcQgi88LhnRbszc2GEeIwp6fNAIVvUgMUe7TQxfz7OD
ti4HqckOVQJZDW18xfCsl+FgVqrpZ6Lkz8R8HZTRNYHDajrT6SXVx0TDy/VTs5/mX34bO9KcKUoN
GmjUDMzWrXIrfZZBUNz5lS3YyHaSoAqyoKkw6tT/F4jzXV/eGGeiEdGjKQyjMTpWnZfmpS0VXFfm
mWCikBDNTZIZOC6j13wHXSkFDBh/iRAhj+7N43QXH3mwnve6zqfTs1kV87kBiiaVIKDZWyuucqy9
Cuwig+A1ASWt44WD/cvxYo0d2q2yLAajvYr3JpgoJXc9YJIaqjiRnQEhyJPg2r0+NsaYD4aNHGet
EaE4Et7noVeR81Ry5jR4HskCR/txTZVUVBEAQAHTO8Wj7KCGe5NUnvbcOau9uqj0H5bDOtk8pa39
soEJcAlgxFBUeP/3TfKPQS3RWCOkiQY0MwRk+weI8Fj9KbGh6KsfhW8LJvATj5dU7TvpxSwTiLK5
15RCbtCVkp+T6RTPh+unfP+zXf4+45GqOubiImnhYVg1p9XWoxj2J6lUOAM9//Dpftthax9Li2Ca
CpjbECH+WQbGUbijiPDOF9zajUaMeTlUJA2lz2B5vL7EfzgHF9usa5IyXssVVazKld6hwGh/VT/1
B+KCPFeweGoLnE/GlkfEAnp+RVUoQSp/aYuTUHPSGe56mHzG0GthIiMYpqZjek8hIOWpOM+uinOd
+rz0cz/jvTg+W/0w0zZsGwElTlCNfA39zkrQOOkP5Bu4blAHjO7+8P13+V5MjiEMapf0M8r9YW0P
GH8c/PFgvuS6Q+Nk5K1/VDi4mKNpx+ZkgwUx7cxeSI4LudG6txmKHBwH3M13N1vIJC5xFRMJpGtm
oEv21FrSYklfMlC2SBjQ8FvXfFC+Costgh6MP8O7nzRdVscEkCjpFgX0vWEgQLmiNI993DspOaQK
Zxffq1Kf77aLISaS9KNSAdGI2mN87p3m+/RLQb0YSpr9Wfd6AAFdEIvaSRDeTQEoM5fnVEOdFRUE
p7R5HMycoCaLH79oaqJoHka4i7QlKNaHIQWAjVNG5hxymYkpoDCYJ3NGXI67IJde0uWZ4zO7ifbF
Z2QmO2nMqJXkEYh7GibxfLgr7PxHfwSkGpCHqnavm9vvkm7MMTFlkCBEYTY45SgDmqCDfab5gmBL
T+EDxTWmXmZD8S23JMiHCcf1Rrjn3XS8QCPTLd+cQ3mZo36sceznn4bfrBao49FTBC+JrXlDglnr
1A1tbmeM5ytMsFlVoU3EEcXWCcp6lNK9/5GjhqDbqk/p7fLMSm8KDvpxv4K92W0m5Gh4jLYN5QhX
fOOo2bQd157mI7FDq7+hWnrXvy7PWZn4s0zVKAjQNDiW2UtFnqTi6/W/z/10TJBpQzDXqCa6b50b
3wtWbNMe9HwY4S7l9ybATDdoeHlRlXdCmIATGV3WaS0Fi93BXx67m9BJX/vFonXyyFN5j3pOIGXl
2apsGQRxLsHHBF7mRlctvfFSA8Kg6WJztpNu15VQqjDBZUrrpdQEdE7F0JVNa8XrIEgeKenAfBDf
SpCKJVasWfIKui9KZsIb0+T5p8IEn36qym4G6ALP3xD3lQsGexR9lTvRo4+H5I7X5uQcQoWJPiaG
k3VTmdAPB0uu0hReLfSejJkQzsby7DAhJkozieghXkTtT/lnltiU4VFw85PWOAQqyLlb3/AJD/a7
qJfTzsrsVGkpTElugCMfjI55bDXLj1g9tGJkLfXPprXDsPTSRnaT1BuKUysGNVdNl7dwJuCkWU0M
ocJ1pfiTq9iZGz/Jujfat4aFgQ17sXCjJK/Xd3vfJsp1wHeLYPpmPqo4FWYlGRlo8MTVEUtHhpSS
8SfkI2jKXKwwn9QsVWOZSi0+9gR1Gqm4M5dfkTLeSfn80KaZo6WYMupmHzpillHPDvqWN9ogB01W
3gBb7Py7NdM92dxhi553AiGNEcTx96j8IWi1BR04jhvvR6LLkpmP2XVL2qZinhyNKb5Z28Er1/FV
G+ZDnA6cm+Mfnr0XW8zVMZTguZplTEWiuj58B48ifbOFTiNYKmYxKckBqLVup6D2eeBS3iqZO2Ui
ciEWbYQkLprEG2XpoIKWr8ahieTMErVR5UTd/UvyslLmOiFzupQZIEdHKX1tOsPScx5d3ftT6XNc
/22CLcjoxVoRQ02zoJIaLcNwfycnFpnyLrTkVlJqK820JMfiInmy9HiNK8vQdAO6a7Eq+WXcv4ht
X/VuG5ZmaxvJ2qWW0Iip6IbNOik3ipFn91kN/KOflvWauT0EvXKHrJ12N5hZMVuDmhiYidTalSdq
xNk+lr4xK/NMa7TYDDKMzQrFX3XDeWDsPnspR60GRlgQr72nsJuzNQyh3OaEZKjXjWeaXvTWbNPk
QrQih/cI3fO+rTHmBiSyCelhGVdwN7ygzk1q0FF2jlpy6iL0+LAeoYoYlCUSAd2PyDidGE5lW4bA
1UvLbEP6z56E16ETbcwg2zER3f9/dNpYY4lZpCkJxSzS0gCovib9qYj3evrzuondVHBrg8ldwlyI
hlEouyAO+vMYFA/zCYpF9aFzsmeaPNSVnfu8kstuwrK1ynyuSNC62kgbPaB0vzSLDx0FEs6rrXiF
Zzo8Rn+uPeZuI2NhjHMBCjvw29Rg/8MDzcls9ZuB5xF9xXMfR3QBVxzlPcfYOn8aCs1SSjog4sRT
8SIrfPl2fJ/vFBwu/nTv6t5uJ3ONSUYkz6GB2ItoRAe/IF57Zzh1a9U62EZoxT9zqh/ln4TgrVn2
Yqunql01eQkWQ7SK6g3zrBzv3ItSUKklsk7A2Ygu2cf7WdGksALIKsZrb7GFry1UzUMnOUNH/Y4W
I2K34A3Y7G/lxSJzwuvOzJV5RPMxNu+SyZ3Ne7PiBJHdBHOzKvZeGWZFMcxmhnL0mXiim7lFZQNY
C4Q9fcKOL+Z9wcnt/iEY/14WG+4hYB5maLzTtOvvMLGbFqoW8W1fBGn3q1pu5e6bBlXWfPBjhWOa
8wnZJoCaQUgykRf0Vo3baXQK9a/rPsL5YCwrbzlUE65nQKlm4VsTeZGu2BE4w64b2c2rtp+MrnJz
nuVGAv+HXnVBeJPez38plU0gNFoA2D7a5DgEw33R23lkD6/xTetxjPOWyBzvPNTavImXNECCET0S
Z/C7F6qqmp2N3E7uJQQwPDyfOVb3r9SLyzCnOwuLUR+FPkQZfkCUjk4Yx3fJoT2kr8ZT/YVK2U29
FfOaRrzFMhlsG61VFRlFCkhD9d04kq+UfjGDwJaS43iUj8oh8Xj30d4Dfvt1mTCTlFopdgWuo16c
LdMgbjyfY7GwkvWxMX5kCg+3zzsTTJBR1DjG08fUD0mZ/kzF+ZdSqjwb1/dR/aT0tqxmY0Q61LHb
2zVpwJx+q3R/X/cR+js/33L/5yLIvz6eiiHtl7Xt1ugogr6NHAAxB16Ir0HFWwqTLSziqkhVJ4LN
dD6Fuu6EkqVhZPz6WjhRWRWZHGFciDjV0C9GFdrWIPCNQc7+YDQOlL1u8lsZU/fFiVdZvO4IuEs/
bmCj9YCYiA0Ek/XTFN+rvOC7n69ePhDd2W3YmsS4rgfsXLJ8K+tAKwpLFZ/j3gPVFmf/eEthwsVU
roo+SkMYzO0NWYI24xRheU7AxAW1UDWD1DGFr/rtcC+kQUn+pQkmDHRDOfQFBSIka/5soF5IJuFY
qf3huqfxVsKc/rhdzTGKQKCmjd+18QDAZ5c/XDfBue9V9umQESHTyxrFnNZZvyYH2htQnCKQkArG
7h9mu7/djMXHLInQZoC+F0jnp9zCJMwNecy/NAAXxW7u86pjHE97X/vGqSHup7TNCPmOVfielW8S
T9x4t7lyuQ7U99fExsCkCWPbEuSAWWthYIpACjf0qWaDYIc9Gg3G1w7czRimx///lI2W8lVGgs0n
mtqdDN3+ECY8hGuG9z9agkFaWXqPUqCIlkdnF35iy4WrfgufRA9tZO4MIyfdAbP4x7gxNlEeietI
M9QFJocbTbXDoLuJwZZJOzxIvR/U1E9fuP2d/YfTxZWYMBI2yyquFNiNIebxjFFYkMKTh+K8OEDN
eDyhDJ4rMUGlyyHSIsVjeoSQdFSeM/nl+jnczaEIwYw70VRNZzubkOMlsVqgvtjPr/ryJdHw+DNd
Aoqrf2eHuYghCyTWYweW0bwxrLAZ7DBpvbjsD8K6cEzt35ObNTG3sWB2YtiUWQqxdqRn5y6zushO
DYuCM0UPMyHNObnjUTPs1yk2Vpnb2VTAQI+iDEaxvvaYoHPaM+WGyEC4JhILteLiHowQbzzI8P5B
2JhlTmDRNnox13lGzZ5lp/JNbz7Mj0qgWXirnaeflFC69MXav/5Bdx2TIGszUbpSQZL78QBOtV63
q7LKQZRpSN1qzGlyLrt917xYYFYmD7IUykWTBiStPKVfHKg+3IeL5uqzxKuk8lbDhBOxQ4WwMzBQ
YU7pLab47pew4TyqeSaYuBE3TQ46ACwn1Bcv7tMg6Wbn+jfZv1Q3H4WJFkpSZlWqYqZM9OMYhG7D
TX9IzmkD/hX1v5gl430hJh1pILcpRDUGHiXg1afwMVFRPiZ+tnC2ju7+pyx+syw2Hxmgl6FIqB7V
lWyvfWKN5EGROUnPPxzg3/7G4ronqStWqKWgmHkT3+dv9dP8CuoO8b51DbSAxdgqStq6/3H9m3HW
pjKBcV3I1OZFPQdqbdh1NNxHZWHH0cI5rvTLX9lCFs+dmYMxywWS0zQTT7kWuamQSJaedrQvAGgD
GsP/bl1MfEBTRZETCQZn6a+4v6n7xF6kf2mDiRDRnBWQe2ybwBTFZ3VAqW3KJ4eEJScS7ac5FwdU
6Ufc5FtRkVSTuGK8ov+KiWqve5l/KJPdvfUu7ZcvSDdAPBm6A++JvPt83dhlYoaZ5JFGItzOik/Z
GUeI3XQBXy3wH1zfUBSVEFlWTMZOEkVDtdZgeEFzZ0E7lxzGH+ge4boENSBNyMPb/IFbSNmPiBer
TLQqlCUd5gZwsPAF4+AE2Fwg3wo7swmEEJ6oNmPrTxUnRu7HrItRJmaVQ50OY6FgMsC8MddH1Wys
tfLzjEdwzLPDxCxxIQmRE9zLqaHYgwlCfmD7wu+6xomNuyPgUPX632/3qYyiyFk5SSuCI+2PQJLO
p8i2BUPZ4AHgdcxoMPocRS62mGDVN2q21pKJHKdInWFtv6nh8GwWo2xpQ3ZbVkSyBmN1RRXKRW39
oOjCH9DCbRfLpHZVnRidUiDJWqXYWoUfWfTYxtjY+O169PqHm/SyUiZ89aspdwTQ6mD2JhdT4Z55
u0B+hEpayfe8wfrrB+FTkWUgRZiJAFwcJcjvJC+yxmOr/4cAdlkOE8A0ZeqmVakpAnh2jG91ILm5
M3bAmYJfy3haMSsKBN9LWXmcfaT7dM1jmMgiaGKkqwLO+NxAy0VGM6GzkaPaWQd57AoVWt5Tf3cv
0fuE0LKhAwLMrDTNQqHqIlR5ov5HUd/0f1RF2vx9ZkFQZaoHmeJIjPVbVD/3vCrSfizeGGCiInCe
WTjptYL5WosO11Cti8Q17sV7cGucV7fy8r95CHG6KZ++0sYmExRjqJd3Rg1RtabQMNVShMudOpeh
Iw89Ly7uv842tpjA2E+gOI4HvJ+FwwAxodiWT7EHimNHPqbQwk68PyKdUCWqPSaCv14SmR0F8aJZ
GQoJwffbSwBZY/o0szGUbWICtQqUM1Gs8m+TF5d3M66NVWZPW2jg1iYdN8nPpkXV456zF+W5AkcX
FaL3DqW/1taaWrwpqf0DcFkts79dHC6iWaZzIBuRWFmQrQWyXO7ElXDONl3AZ6f5bYit4CWCAP5U
Ady+qMTYWrb4Ulc9Zmb797IAShOuZ3mpnq+Hk30/vZhk759aCldQwwuHNaz9VewPmVQiWTYP181w
tpCt30FOuJLGaYmOKfR8wIT0VmnN63UT+8dAxjlAbmpopsxcMKAkQR8XZLQHjECNzojszlBt8th8
HRzzF51ix1sq063rVncXtjFK/32TxyrQmqz6qY+O0dj8EqX2FYK2HBO7XrExwcTfOA7rqpcwV2CS
X1Je6LdivkpOFS6ztQxAj6/FkvpZmvnXV0bD7idn3JhlwrKAtG7GgDvUS7QQbEAga4t/mjk0dHjc
kfuGVI3y60sqMJsft1A2pSnMtRopENGsRr4ppNc5mq22efmTBV3sMJnOMC2kyQslOy6djOfZXVq/
iktrlQNXiGz3iobGkQYiCk3WJSZgRFMzy3lYApp6jgHJJAf9UQJmUbPiA1joufIA+xfcxR5bcjTD
FOU53RAC0S8Dcic8UUqG7EZ3MQ4i+/l3A5wM0uP13dwNHBubzFfr4zWB1Tg5miWG4pQv2lC7MheX
s+8bv3eShVgs4YqWpjk2AZGJLUa/ovC7YqbWlHLC4P4xvthhYofQ5JE8xG12nKUIBZfRamuO9+3n
v5sNYyKFFA9rBrgn9AWFcx2A4c6vQ3uJHBRvreRr8cQb2OYaZOJGrg6h1MrRHLQO7SJA3yu2qPCB
6Tfe8oOXE/C+FBMu0gaD2zPFzQpJYRtzMCmCZy5+wpeGpOf0c2C6fCsm+RiNxuw1ApwiHaVR3qUO
aGVWssAHbvOGDHluzuQcGtIRtQ0F9IUSiNNnP2qURXROMYSGg2sLYsJFMuWKMrUtWj7vSHa0egLB
5yPZOV+IRUcAlrsmbS4aQT42lpH5Zu9h0MoSeg5PL2c5ChMZgOqSIkUTgCGjesIn0508xZMOPIfb
vxZ/uwELgBj1Phq7eTGCEXphSXGaFQwTmvdE8/RIt8KasyrecWLL80CMxq0UI72ggp3vlE+NFXqd
Q7Es06vOCUi7ue4lWrBEESZJ+8Ts4jlYZozLn0QJ7cb6m9k8astqX4/k+4mTgusXSROSeXYnFbFb
10ED/rD19KcykGzZSb6Jb/q30Y0P2mmCLN+/tMiE2xbMEGBvqLQgWqzBFW3FLh4qlKkqyIUU96DD
5xM07Ub4zSKZ8NsWkqAQcwL9vV/dlk7+RNkwoUT+FFIStBMOAs9B9ydQNyaZAFxLLVC5I4oQiz/n
oEmi7WTtftXtCQrH73QCb5x93U08NhaZICwZ+jBMSZYchZP+ZFBepmB501/+Q4xvBtwZ2/1NVSng
XlTgOAyKMySy2CsKOjCmZEOKpA3MU/Giv4CQuUb5EZO9lTcduO/A3ZisXKwyAWbNo9yoxzINeq8+
l0hOW7t7SNE2Tuze7VVoE1rtsbhTebOv78v5FKg3hpkMUqhlFYtF0bp1NF/whkN+7qt3jjHKU6t3
lvRMHoQb+nFxr9vc8u7+570snDk2aGrI7Rwhg+2/ToVDyTAENzkLN0WMyi4doubhrveD3mbFzKkJ
yQTerUUCj9nk0KQFEGF7uYtzi2LZ/wvupt27fWOPOTLRVMsJWYYIw79zBboPcoh8quPjUiIA3eHN
Yu1eiRtzzHkxaoweSEBDBNDP6Zr6TLrJA1+6W61/ki2rkiEqhkp0wt6JmETXWr0ywfdFNHtOa3cS
RoeYsXc9AOyejI2ZTw6aq0U8JpA4bR+pZmf+d6rxKta7TrixwTgheIVXI5PiFCrLoxO/USHpERpP
3VkGZVnyJwJ2oEW+7BzjgVDtK2JJAHhs7I86MMY9Fw5Bg9SnU62amq7pJmD2GpNPEmSu5rDSFA93
UXhMjvUJU1MopPI4kve/zsUQk0uupZbikaFER2l41OJvguq0A2eUdj9EaZqKYT5AVnSW9nkMu2ms
xAQjoItl+MSRgQWL3OXNuLund8Fsz78kZ4FqyHw3/MC463X/23+JbswzX6uAElmmiV2KVLbAJK/s
5GBccQ2ocE/O+qXtrK4EEogHGt3d2I1VJmroht5W2oSZ1G4a7FqHVmj6ClZj+/rieFbYYNF36dDV
WhJo3WCLwCMMD9PC06XiGWGccVQXdBQjTG/2S3PbKJM7Cii9xFPNWcx+crLZM8YZu1IXEkImWkz9
D/OQebtGVvxKjpITH6F6MfLKIrylMc8csmorkJ6tEBg61NHiLIh0zVLC5HD9M+1mzpeFaUxOUsSh
Uc0FiqhhDwqsLHIm7U427/PVBwaTE2/3Z4U2xphUpBgSsR1DfK7WA8yoKU9lYEK9ZjyNlrkc2hz5
5eS0FkWA89xxvwO1sc0Ee7Qp13SWqW3TKoPVmXwAl9sfpk0PG/Gn8/QkHSKP11rbzwk2dpkLQG0M
rZ6GtETn6z8Poayy0Y3FpD5xe1/kId13c8yNOSakGKIp6FMDaqCRZHbXKa7YTZzD8PnFiuaWKgL/
rBgEBFmMy0jV3HRtLQLX/j4UkPmD92eSCtQMxTUpqgoae+aD0Rygb8o1P0ogBwC4VMPgXp4cVJFT
T/h80D7aYT6QYVSxSkuCQTOcW8VXVa9POSZ2nIDa0ImqKpKpgsnwY9HWSGu1TWpwn0z2u+Yk5AWy
G8WhoprlDe/i3AlWsKZBoZsoIvRKDCYqakrWoXyBEYPya3JrHFGmq92ytd6Fk0AIALBG2PGuss9+
99EmEyBJZeZrXMio7Lee8UABdjTJj1/xuJl+ji7lueUSOX2OXdSmDl1JGfPbJss+q6VJtLTzpAXx
eXIlO/seHYAUuylsGB0hSOd0gXTQ7+MH7oucruZjEvTRMvM9AfuZ52ogc1AASHguoKkGGZNbJXHS
J4COJqsIKPinfNGALryfeTklDZOfrOsKVi2ZBmSYGetSR3rVUA3IIwZUEHk+1Ohlh9aIZxQvV9j7
rJJIDAlkcJBLZSEfplaJYtKHRqCT+6y6yxTO9bMzPWIAVXcxwKyl1MPIaARxDLSb2VkdAiou5T4L
hv9mymh/MWh2AbqiE7w+P55CiAIt86DQwPVNxIRi6NNyKByle0PZ/7byIk//6/rtyrNIY8+m35XN
CUiVRD2HOFZsiaobKt+uG9i5Uun+XdbEpFnaNGLYQFfyo3bTn5tjX1oF2ONzHSowq6sdahtIcjf1
IXjAJQHbc8OtaSbMFLIsG8pM8mOHvgk4RWMHKdH0U/EwinbLY/zZub+xUBDxg8pX1NBKZ/IhMW5V
XaekZnFiLXbUgZOHQl11d4B42gNUc/Geml6HA3cGbu9+2BhmWUMhDWBIyhBVx7JRrWxQQHBduhHK
p5wvSe8Z9lRLMsTVJUMCo4LORNBEFpOmaQYTj4HFje36LoVCt24PINPUTqWvPF63t7ssxTQlTZew
ney0aagr5QzZgTDQ1puy9TPzLpR5h3svTKLkL2uSZlJGAGZJtTwU6ZACMNZ/TRK7HlGiAMD8JvFB
utUi7ZJdUFLQ/ywHIlt/MBEPl9mYZ1xG1bO+V0Yw9Tetldwu7vosQ2ikP+WnJOjOQzA95Q88zY+9
O2ljk20uJg3krUCqXx6TcHBEDLOY4sNcZ3aB86Hx6A92w4umE1FTcfupbCY25wtkd1YJ8vFR+jSY
822ZRO4fuIkOxWwJUtwEucvHCKZocVekKQH7QVTerEJ3ahv11BHeAND+8dZl8N6oikizlo92InCD
JErdghTcH1xwZnvTl/gntD5wAqJntQHqu78pfe6rYNdDN2aZJNPoal3NdWCvW8BOrMyw88EmP+tA
geAUCls/pQgJtBv+/I9UKu923SkAwEM35pncs5zTRJ0MBDVJtwWUoGnfcbVCh3xTnpavMh6Xtc/d
arqmT4FmY5S5Buso1bWxX/JAPCaH4iFGXT++pWQBoB3xeHF79zwYimRoikZUhaUVTPIyHk0ochwj
CNjJiStkdxPo7NPbWeQ90ndPgwGZEUmRVdl4Z2zdXLZtmUmVUep44S2vuvjQR8H1o8D7+0w4iSI5
iowMehyCViG7JO2PKeNxwuxG5csa2BbBPEuLFMeYxu/Do6kEkvi3bvCGMWlK8On7b2wwRy2OxXo1
zDEPJgBe6x6iQan2ZYLv16Py9/Ut2334oI/yf9+EpY5ty7aTC1mcgFUfkd6VThhIwWybfu6WPs/X
9q2ZACOB9d8E8RmTDE11R0KChy90jvvFoyyThd840eBDxsQVHB4Ub9e3N+aYBKhah6EfUUAOTMoK
KrwUZee21WxFqHNF9Xq4vpe7rrGxxkTi1WgkSRYQqkLMlFbmV7G960IegmfPx5HqI3NDAkI1PT6G
YQmjOJGcJJheBadT8VhWnKyD9/eZeFsDMiGRUU6CPnnUUr8nnL7zXjyH/Bxk7zAbJcELPv7+MpsK
vdNNaCNP1Y3UVz+Ntcfg1yjmVmjKnt4Ufl7rr9e/zO6De2OVnUTMZ6K2axGO8PLFnYP10L/mr8IL
xfqBu7t3eHSwu7t4WSX7ldRpyqoxApnMBGxhk48g9eQB0nbP0nZNzJcSk7UBvNUcAXBFK+tAyalA
7OvTOW1+dW7vJG2NMfegNjbGMg5adDRlzYrCL1F9H6t+KSvWAmby619r7xxtbdHN3VwT4tyJWhjH
ULgjb+3kR+RXQzhezjNB/31jQukhbNBpEEEwosaKARaM67/bdnGuL+S9vsEG8u1KmHDXgOIWdKHI
b9H+c7rHNljvUG3w0ntiNTbG+G+UO0rACjKbM1jFnPGFXx/Y/XASXoGItjL6J8yH68wSYhktCiGz
7mPgDMRYmp74w6BZE/z++nrp2f203I0t5sMNbS5pixCPmEmAxJ3XH2TolfEnZXYGPAwDilu/18R8
vUmVU7kFlBCqHNbkxkCW2qmn3PdQOUfnjrjrCzDKnJoO/e3X1sZ8SqCiFDKoqE6v4V2sv5Hq+/W9
27vzt2tiriqQbZUzFLeMAKMrSMYq3RSeZhF68vYwaXVjC0rNq0zshuLNNjL3VdQm4JNWhCFQvskY
7VxsmtXTomB5Wt4ok5nqVoHsCvfcuiDPMnMJCIU4iPNKkAh+XWwVInfJrWJ3qCwZTucNX+fT6se3
5rHgTvrvnvvLktmZsbYURWXAXXMEgVRvCJYwB1lYceLXfmTeWGHu6HEaJH02R+GdGo4Svha2/EjP
Qos5IO7Qyl5ZYuM5n8adVGnVsqZEtgjFzNVR3PIpdn52Tn6LIYonXmWVt4NMPMmWrkhEAeTmtfSr
wAslOY8izzFpf+LKWWOHxSS1xjxVKSVBOggPK4BAiSl6HdF8I4Gm9mIWX0KlvZ+HordQmPyjg64C
QwYdcbzamYOIV3QRtiaMJ3UINjHZaqrg+lHf38KLBebcTVMoyO0yoyy3DNYoPsYG1IzML9eN7Mer
ixHmiOmQdKxSsNiirPgcpbdqziPD5hhg6yhjXg56XONi0VEYHr6ME+/pzzPAnCJxik1RWtGwUKTn
TvyippwP/Q/H9PcWscPYEChup35I0RG5JV6NlwhknXAbQ2gWNVkeTcd+yLsYY85NW4Cmt0v0JQjF
N4gLKRABqR/K/iSaQf//p0yi9+PFFt3ZTXaThEqTRRXGZvpG8vL2VJaRpWq3QnWbRzx6Q44zs2i6
DkLWUQICEjTOML2MWJcq0JwA9yZV/YH8w99AFZHSnnjF7f1c47JG5j6WpiKNojIcggz4RBUdptxZ
gaMl2vNo/pAU7fQHuL6Pu8oEBkHNWmnVzQVs7N9E465Jvesndoez56MBJi4oY1iYq6nNgVBaxrfZ
k1FdPkF56CC86CDepNSKmD4BSQ9pgbygiko8AuTdZsXWc5ioEY26OM6diYbkHVXUWH5RYtPYMWpr
SUHDCc4g2jwQRSt/4R2Q/QTo9wdlr+YqM1SEfIh59IAslMZNQc6aHNtl9uP6Nv9D9ngxxMSVqBYG
c4kRV+QnoFyhGAJW68BEGb8707fTcuIOzu7fZxeL0sfzGHbLWPQCsg4J/fgCH5QOxItWjdTn+to4
IZOd6VaGQaiMrEPIbHvLbBJ7yh6uW9g/7oapKmCqUfC/j0tRBaL3oDo1glQ4TtNzWt+b4/N1E7s1
VxkwKY3ObpsyWyYkQhkTkojAJxKIwNIxzeJmIZ7urv7yFXQKXmRYxu34dt3s/vFDDRSm6RS+xixN
CCsym+Chhe/PpgXOqHMezE5yAnP9+yRudC8O6Buvx/oL5R2oXnlFg/2Fb34B3fxN3IaX5H0+t3lQ
fGmfgVk/NjcmKKNuekt+kLzGqwS7WR0eHnr34G2sMpG0JvKoT7GQBaMmWTn5qa0qaOvvAMPlBLj9
C1cBhsw0NUVR2FpjmBQ56MJJgUyVSgKgkn5SXYp1KSEw0xyuf8/9mg800jBmgWKZITK7ufYaIJRl
GEHCmHjTbeJSdifprgr+h7QraY6bR5a/iBEkuF+5NJtUS63NkuwLw/LCfd/5619C37wRBXEaM/bJ
B0d0CWBVoVCozOzxUsHvkOyMKiJ9b+wx+ygYjWjGAM/hKlVirvNkYp45cqebKPhRu8rtDIqd5VHN
LUg+oL4wOVGzG5gb68zphFbhXLVdZ/rJaOgHMsS4Gk9CasuA+HK+I88Uc07FhlkToTayIDOqG/A7
WMPcP4iksi9/wH0zcBTwJhPaMv4YDYYhrOOQqYJf6uDn6rFp8gmw+j+6rGFARZINFarL7GUjazA4
aOY4DlRrPYReDKdsr37oHnHyO15+3veRjTHGJ4t4TokxKngjr6zyRCjlKJ2nsAc6/p4fBLdxssSq
n9rvCpSIrkqbN322u6mbP4BxUsOcJDXH5/PlWbrJS+E6a6pzmRecspBnhvHGppMEbY4wGqaDTiJ7
WcWvgy5wvhzPBuMfWt3HeEmI8iBfrlb5m9b54/xy2QWl3Spzs11MPbSGS9Jg8gY2TouX4stgmie8
JV+VR/NGuplBho4HQDsqre4qOfzRBejdODsAIJSELG2oZ0FZqicpFU6xoXO+Ez3TPt20NyaYWgjl
Qt/MBDlyVn6ldWqZPAoAnsezQ4KtMQJJ2/cJ5XWXflDQEFVzLUFJeawPiRs60any06Noia/NebpS
OWlx99la3qyQuXctLb1H6piB6V+oqpj0at6nZzCJWpWfu4kzHTFud/wDkV2cBRurTC0R5eKgmC09
exZLP8+n/hSilE6h/DMcBgfLPUghGpWFY97y3rxoBF/6pEyKgQ5knI4d5gHaVe+cyphdedIADEur
QF9yHocFdZBL1ph8grccaQADFS1taaE2H0ltCV9m1zgIfsyLeBrRl4wxWSWMl7rF4OSKob7yIDRn
XXvRi+tmvU0UXIxCTkG4X0BsPiKTYFJMTCpF3pTQfh1c8C/Qh38feCHAP8s7fmrm2mOSDRQsyn4d
qKuagJ4VGHAgt+2zeF4xW9E8gDL8+XJ24wQ/O1muxanQ9Ks0+qt4W6d3ssZpsOyIz3yIAo3JLssY
V6Nk4BQQg/oRPBluhno+9Jrgjf01WJz1qruer8pXqqRLVQPqL9Nz9yejvZtY1JjbF7T2pkzM1hgu
ugJfvR6j6/k+8ulo73TV8zTbOD6qMfmmWSV9WQsZ+J41b49zvF6bC+7rnSYclDh1Z5J9K5oq45yF
1PMvRAZ7d2lWUW7BKZxA78sXzGNnq7Mrts64cs4Lno9qTHaJqnUpxnBBvF/3oI+kIiQYFgGVKDn8
N1KivPStMflFztS1KkMaE45ujX4KmCttps/3kje7dDYbmJ82tZ7+LjKYRLPUHVKNjAaaUv3sxa9N
417+/f2b0Htq0ZjUojd6qAD7iFNxAS8zpQgubNFXHsD7818IsvICnUksAI4kbZjiNCrW0hLl22n0
OOuhXn3B/3TaAdncXHM0IxuprkwfEidnWkTTrpH2qKKKrr/xpZJ4bqEzmcXUi2kalnn0e3CG/Yv/
yglvNV94yk4iBEtx+owud16Rc9rpTCopiZDqXV+Ex9RXDxOopEcrf+p80RIciZM8OXlEZ/LIaKhi
lmEGKDD1s2T6gprYVVZZYn02jMc+v7/8ATkeojP1it6lfTasyNRh+hCtdxqZOQlq3wCgACZGV+D4
TEQ1olRO2YRbViOBM+m3knHGSt4mOD574LsBJqL63qwzvD6PPi1E6sN47A5qQHHLfzSdoL0bYoJJ
MUQjqnMBA/f6a615k/JDDznp5z+kh3/bYHuhM+j1U6WX6bVDOshOFNRu71JKEKo7xlsQ59Owg51i
svQp0as8GKfay+LEXzQuiIAGxoWvw75RtroZN4WJY0Ma3vJd4SmP5JFKbbRebs+cyo0eCpesMbGz
JOBAKhV489hNlhl7JljOBNxu9Jh37nK/FBM4bYoHgdjA+QR6+1a2KUdB5RmntgCAmNLac1lw9jPt
u2swB/CUgL+lXmFQPpMg9EoHjPYHc8aQdmSvv0qPB4/jeQdzAGO0eV7bkeRBGd+r5Ism/e/cGbRI
fF8QkxmiIi6mpBxLNAWrp9r0kmND1R6d8qmDNtYtsfgMkPuN1o1NJlkMgiAQVa/oM4e42IZqiW7p
VGCWNSA0FkR+fiM+Jg88Bav9lP6+UiZzZA3mOo1UxoNfeD1N9+uMfsJ4UpUzUd3R5Er6cjyFbR9U
yoJhOuop65kCd8oD3dcE4u+YQ7gDEMq+fITsv6u8byrLU913VSX2siQC9BQ/5redTcUmeqv+jYcr
sDkMV/nfWmSO40QEfU1R4QIjnecXSn8cU7TJQXVne3VH779QCdktAACUAHhLBKxNZ6JPXupcEWQt
fyMLoBi66Fvkmd7sLVwWtP33iI0tJvLmGQMImKNFpEeg5xBdw8WcIkSuK6+AqL35vThFpznIfN2j
+uzKPeFg73ez6MY+E5h1lneLUhLMFy7Noc1eJNyVSvOqTXkKtvtJdGOJCcd5LsIIRBL0uCsx2F95
o1W7DfJnbfOv2bxlMVG4kkjqx6TK/Vb5CUricPRGQC/TkFfx7ALn5PdVsbCkuI31Xhfp9ztPbgb9
mvWm8FUbSuHcI5y3gwZTD4+TWldGrwugkFkPVFUiuZavZxDWtJ7p6Jymz+6RsFkYE3ax1CdylwEz
l6qt29fJDeB8nHKOZ4Lmts19IlWKvh7rwvTDaTnksnRoK5NzZ6Gh+qlI2KyCObkzQkKtKbAKbZnR
PMrdYn2OuQK8+wsBPEfX8f4rswPvplLP8iAOwI8Ygme07XUu6A+cxLvv0e82mEAFRYVUK8uw+o0L
RZNg9MszdMY6W75BLvTiI167vmqFJTz+pV0mbHPJrMdhHSHI6PwDnBfHoyl9eZsUKHALU0EwrqS2
NoBI6J5jmzrAp69n4JEYsDVCJ7U+OkhRQo8anI2gn8RTIp5OcN007fo425Rpbriqjpft7X7GjTlm
qdKc5dGqYKJPyZ9l6ZEsfxJSm99nklLfy03SzxoA4SNGg7XXQeZ1HDgbxlYDozSRohMwdGbodnYT
2xJgqHhMw/DMP5zl1SvvtszZM7YeEIRGGPQhA3C4gshk5SXLXzoB+7YwGVE+GjFuFZ2rBZSvPHKN
R8mjvcQ0SH/xJlR4C2KSUt7oetxCji5IQ9NOi9FNeUN7+3n83Q9YAHRZdwZED5Mcg7Glj8bsFfkq
nuWA5vE/fDLeGGOKGUPDhKDYlkmgaC0IHGKweYfqYkWEB2jjbRxTySQFSJw6HatShtem8fWa4wj7
v6/LVJ9K03AD/5gMsmFUxFLErGOvjm6uNM/1knAClAb453zzboI5YFv8uhS3YGfsp+dRhdJL+pQk
JyP+3o2B1HFOv/32lvFujTlhw1yJiZiaERQbBpcitwW3djuU731AD3XKpZmceeCs/YLTBG0UgKqU
DINu8+bQlfrGNEITAzDZE22qJd/1E4jhgvog3NdXjWOc9WsJhfVyWF1APe0/6UMook5NSybuEUyO
DckkJWU+wfcLrbHmatEd3ci4FDd7JTywRxIGfQzDAEHDx1WuVaLIcS6WQHHPDubdD7NuKZbqUeEG
DCpePjd221Iba+yU7NTOQrHkKn0fM1C74/0ISA86+sV95thL8FtLjIcOmQGA7vJWbo4Opf0qeys8
mV90j1J7SCmfAGl/cTIRwSOA2COsw4hZL0dqmhR43yG2Zq/H+kr3Shda5D5nG3c/2sYSk6oUY03T
dMANYUKLRQT4PgqkmwUjUckDbxxqN/iUjS0mWw0jaOPlCPAjygekHrubDK/U9VH41YPCgFj1F/XW
vOXOfvFWyBQ0ktTUcdHDqgryBHS0rfQcHig+jT8ZtZcutwtkAk0r4pVUqlIGWf00kGeJB8Pdq0cV
BfBObCIodViIX6LmspmSqAiM5oa0vrrcN7VvDneXfWJ3Fe9W3pxzm61EcNlMalaCRe8ln77FIQ+F
u3dB2CyDxfCJZrKSQoIiimG6Dbkj4VFrHi+vYe9U2Zpg8ny71omSdAUeSKUhua6NntxV1Zo+iSRX
H3JzWn73Uz1i2neWZt6z6G6+UDURBI5AhRlsZsLrE1H7hiLb79LHN+5Nu74i5/iGQrZMx+QcoLs9
N1BTqhjlIkAbs1xAsSiWed0jE/Y/KBfQ7ENe5tWA1sXgDI+YKrZi90+oHrYmmQOtaWO1FOM0DpLB
cNbuul1ExxhUa1AMqyKcBxvuApkcVU8jEWcNEMkW4wLA4UAjq7oW7k03POSYAgFLuXlrJpxb7Nsw
LFuYbNfIZCtdXqbYyIFsXQIlEKz1JFmR9Rhd15ClsFZbw8ekPZT4xJuv3A2PzfdkEpamjjOUs8fJ
T+bv2QBF18QZxZF3fu7mko0VJlfhpXnUonUC3IgS0xZuegCS6gh9IIjWr3ZrGVdZZpvchgotAj7t
KiohiFdiVFVkB6mhhWeUAgS6AkphLh97yKrRsOAC4egmXbLDeOiaDoOhj1gepR0Lg+Jufs1fk2uq
ddw5IJ6nEIrl2fxpDu7lzLPbrVUwr4qBVAVVF3t2k14Bt3KpT2DTHx358E+3Nr8yvdRKwTLBC8X/
YA8bapigBiJvN59NulYwRtcmhkA56SLMJ1Aaru5QAyEaWtAyeQjd6PXyCnc9x3g3SPPfxmAc5X2E
zkjpa/JdXAWh8SXtz0rLc9DdL7gxw3xBHcw6uBQquOV+o/EH7apfmddA+u+lObVWixbIhPEy7Ub6
eXl5u+G3sctkG3Mh89wlC356KVy9eZ3VysoNTtLm7SGTXDIl0ZJkmUDGM33RgfMepqspTK2w5+RO
ukmfwmCzGCaXtJkaaXGzln4vGcATGrexpnqX94tngkkkRj5WuQy8fAAyzcyq5m52BaKPzmUrb+jA
SythbhcDySBT0aGMI97ozDgEGjt20G05GreCqzhpbmm39ZEyWv7jHNHBWC2ztGQ7dSPuBOluPwHU
uf8fdW/TmZsgKBW1nGNQBPu1idnVwZuP0QQV9eGN5X+40h8vL3+3ntmYY+4gEBo21CGdTb8RGzCw
yNoqemDIU52qbPEuL2qT20rqcjWNM+EE4m48mDqeCdDRUIjOuFDSZdmEKSjd72TF6YwRhZRyGkre
qxrPDONG4ULEXIwTEAckplck06FIBFcIc86FZzerbFbDuFEBiDuAIHISzJiuGn15fZiNr/OMEVoe
HGr3pNt8MqYEbcIZTAgpdE6ybBXUINGk1VHlZJadTIxV6RCKTd/acrfOi7di5mY8dO2g/77sN/u1
0+avYJK1PhdKC0QOZQ4YT+K1/JzZ2olQuA3wmLi+Jq/dFZcMnuetNGVsgqNZoL9Wg3kNIyPLb7wA
Hwq7fu1fo8xZbum4hWxHL7FbAezWWGptXV7yriNtVszk72nIE6iqow1BiqsI4svyi5hy2ki79BPb
6GfSN3DuwzCm7YindYAwncSNH/rnorFKJ0KR2F61Ljlox/gbQOlAVeX2nSpb7eHyOvc/LeQUFIWe
/JCX+bjLmVDHSdfgNkipV/ofIzAWlGMd1MJH7YEcwqvswCurdvd2Y5JZd9O0kiDMLWjl6p/C8qOe
Ba+VhePlhdEf+ZTpN0bYhCMIopkbWFdCvnWt4g+EOPKs3MojT6dhv8+yMcUknXIJsyFKMA6kePOp
PCce9U4Qnl3zpkt4G8eknVbvEtDxTWWgqY1bd/2NmY+OuvIoC/bNoP0GWkyVEuN9dImhhGxLDI2q
IOoTe86QagzxeuqL+8tfaP/0A/jr/+0wAV7qKiR2BzxQiXe5n4A5PvPCQ/Qo2xhV5cLo9vtGG2uM
o7cJmJMi2jciIC4tHfnVdPFM/6YWBG0nu3ZCm8+PR5fw2Qvfl8i4utrX8mQaceUXyzlZjlPJI7PY
TZKbVTFuXpbNqueCgjqzAQo4T1Urlzs3jtQjlJlvxDg6Z2LjXP5wPP9g/L3KzEaJZzSi46k6D5lu
N9Xqa0XpXjazO8ysbNbGuHsTxfo/1OqSZE0qGCgJMIkAz/oTeL8PIlpvPM1zzm6yTZdp6nMQTUPz
vGl/DKB5NqP7Ub9X18VC6x1U/7yvxwsBmanIwDwraF0H+E1/mF9olyfzflTgZwXQmQ9Y4nw3llCh
16pynnrw+83zVasHbX8qNM5Qyr6J9zKP8ffFbMcxlpI4UFJiTYtope1iFbynbY4V9kEpkkUZYrcC
nuCUkxb+CtdDM/7mOB8trD5H7r9Xwo5stG0qxhWJUrSZR9wTqOix5iuOiQZ69MBrL+8fVu/GmCov
XNquUYBI8NUmdUS1/95Kw5O0CI8CMX5eXtheRoLGuA6NEzSANZP+/6aqykxMhIB+Aue9+mNeTor5
+ne/T7/d9vcNYxH6Dk5WaC9R7hVZaf2dAcbFuqkakjrGAgokcq21Ru5o0O5L23aPmKQqCsTMypws
4EWP7gE27090Yr4GSsshD+t95xQQeaWPvtVzfl0cBKfidX/3vG/7FzApViLTmqpVSB9U3gboLemZ
wqN1zzjEd7yyYrf5s7XGJNoOFNvimKH5Q74pnvAyIAtNwPYXlnh+Y9j39J8zD4hz2Q9xBf7oJ3oi
K6UUYoUVuVPy1VpFXgnPs8Dk1hxTGwTUJyjLCt3KlTuRC07euwa+7xsmXT6uIQnrKDJl7FtPMg/S
oQ662aKVRMMxXshxWkrvsuvvpYmtPaYwi/VZS7I5z4NEepQMS517p4wfzPLLZTO8jWNSRCrIYH0I
wYoskd9j8qzzkOO7p952HUyOiBO1zooFIUy9m9iFm4BEN7HppGTxwAN17w76ba0xCSM2pyZuczyD
pj7F8hTe6g0nPBTaOVe+c/c2tbXFZI6uWZe81SDsikF6SggLmGB6yDxcCQLlISJWQ1Gth+b58gfj
JCxdZNLFqNQd1BTwFla5pWyvP6hQaXqASkqN9lbjQTDFpT0tGe1q8aq/qT1eCuF5JpNBennNwH09
674wNXah2zXITcQO0ticjifvY7LPipCr0BI1Qcj9w6aG15SAACso0109Xt7V/TBAh1jRoayMUdGP
0U3MPiojPc8CcWofhjS7WifeWUa3hS0yVPHdBJOiitHI4rFpIIOh64d17r6DAbex8XbjFDWUN7LF
CQm5ixboAlxe214FtTXMZC4yARMcv809dppTgvVCGhVHih8uW9n3ivflMfkqr4W10BMQPldReZjT
M4E2dD3a2M7LdnhfiklYIqCcshiWeVCoBzyZgib7xx8YkPAUjCcnQ8NsykdXUEGD/89hVY8voxLa
MuZRL1vY3aqNBeaDTGsTVir9IJkIztZ1sOb11exCZ405Xr17D1Y3lpiPgsJQjTthWVHctCcKrOiu
zcLCNEr5PGJcfXF6u/3SdHbLkz3iLZH5SkM5QkdTkGIUbqiqMdJWV096h4uOqtmXN5O7RuaAqVLT
qONpWfwpkF+k0cqovAxIBeRvhd8G5U0BYgHx/rLR3WJgs690+ZvCF6912gQycOA5ZLfPFreWmscu
zG1JLZzMrA+Xre2foRtzzEmTC3GSq7E6+bjx+8U9arbr0das7pGebLwBn910sTHGnC8QYKxUzVCj
ICW3RMEIDEbsOi6jzG423FhhDhEpHGpJCcGYXJ5CD6+6V5kPAg88z/3d1rGJHcIdadVIehwY19FN
cqS8LtopvqEQ6ZKrFsBxCxYKm6a93pFGzYK0Ng9Llz2VWnOSh0635ng8jm3MyexvLE2fzpT3XWRB
sGE3N5MIeJ0vn7vvOtC+5aG7xioxgq2Cdf8gBUD1ffkyLsCEo3d/haqVEwn7VdDmT2BSTEqqrg4r
hJ+KF10ACjVbuqpf66s+0KA+X3wlrzl3n3e7RZu8xr6YZyD/q9tGWv350PrLrxRYI9mL/MHRDuJR
veWBGHkByGKNzEHWhnzsoB2SvdFBZNdDalWpJQP5XoG2PKqcy367e8ptdpVJMDIIoct8AfnwON5O
/XVIeFeyXXpB6MVCX1mDJI+qMAE4Qzuok8lM8dNhID3O0It7gL6No520s/HSAhuTxRYozgSfN9W3
HyX/tsyOv4tG0kn6WGs+1QgS9ZdQO9TCyyLkSDVPl7eRbtPn+Hg3xZzlSpbMsRoDC59Gop32kV2M
D6BkcbKYU6vuf693Q8yRTuRELJLa1H19/WXiRO+Fn3+3EibMwkERJjNSFr9cD6X0SxK+x+L3qYs4
pylvHfT/NwdbPHRCVPUGyAPqH3nlCzVnGfu3l3e3U5nTWjYBTWzjJsVkFs1XlbU89bflobJHC6R3
juxREnblKLspNCgIECuc2us/pI73L8VElrISTQtVeYH8ADTNIA6fXOuY6KZMMq2nfv0TjuZNmKnM
0S3JdTusQwfNnME8yKBeJVPltDPvXYr33ZhDe4gFTBYYEDnom0ezOEomZ9vIflXwvm1MujBSMVKj
9u0uNmOYoruhciG0P69YOYjKoVYFWLzgzcHkUKxgeJMccOwNR163jBPRLFGO2Aga+nWYoggxQKjW
OHPAD6l21sSDGfEMsalDTopsUFGgYOQmBg8dgfDPlFuV+fVyYO835N4jguXEEXupVcykBErmBNR6
7atHpGG/O4DML3mMIUpX2rxN5CV/lhlHWeU1rye0SSgLKgpmAAvocMyYgnp1dYm1XOVu+2U49pzF
8sKfJcfR1r5LRBX5JUW3dX3MAuHG+Fk+KJNdHpUflFYhRctzgMzglYgXNEy/8QAw3P1mMlAj1KZc
5ahvoT9zWh3NRtA8g3PWaUZLdjMHNdI3ziem2f/CMaSxOWcRlnSp/yV50p8bW4+Ac1iD7Lb3TJB0
HS7b48QqqzquxILZgLciCYasD0gH6n5R9euu+LuzgiXOWZo6VMa4Rue8iq4bEh+JWnKO1d2VYHhd
w+O0RqX+Ph5Hhh5OyGvl7Ef1DdBrveRl9Z/QKGES+t82mNQpVrgjg2rWwOgJXh1d6Vg+l2AsKXzJ
jQP5ljfqspupsRQFvLayCfqVj0sSQeabFakGqepIGr0yEzJLNXMeHn9/496tMOe4Wcz1Eg4ZpEaK
Q0KeSecY8eNlL+MthIkjQ5bwcBUib/VLC4EvlHLm3WULvEUwYROnea/3ar/4RnmTNSdxfq4n97IJ
emx9iszN12AcLJ7KPKmEdPYnKcinG61tPNq4Cu+WVrNm89xGvC+zX4BsTDL+pi8zSH4ber9OLN3C
AK5n+DU6Fh1emSj5Lq/c5hpkjm4R2lVgflyALfTSx8WdvPlKc+AQlmSDWoM/fMFxjE+MOUqCHjxt
jlDQTv1TOspoOT2Hx8yfnwiFFkguDy/H8RSFOawjLcl7JcTohRHF9qh+1/XFKXkTuDwjTI2fT3K9
Vn2dBpIq2NryUmUgf8j/zufZaXcFKHUtrPGobsxnECMI6YPac44H3veh/7+p8UtpLta169BBnb4I
y3XBI8/fP2HfPVyhG7kx0EtJnUhljb59YHj9IybMHf2mvKpbvGlSaN+Scisa3rdhUoXaDQQiIgAJ
NHk1WHIvxtZaj87Y84izeYaYhDHViTCvI9rc8oieapXZ0tK4lcmbZd/NSxighWC1rqPqZtYTLmWt
tIZg+mtL9N9NpGm5BQLtwU5S6eucCzLaS8prlg6ylZjgFr2cFT95CDBIgCGIqEpFHLtsBBf9qBUV
VT/o+lM03bUzZ3Lkcz+FMcDEq9zXQyrlBI2y3ktDUP50dnInfi2rW3oLy+3i9fKC6HZ9SPOMPSZ0
MVNLlFAP0yACWjw5x5B97m+y8njZCndZzNnetMsgkWKOfdEz7sAnDehIYlOe/BT0tlySH/prlxbF
xHGeTUDpYpwzCAF3oNYU2TKvqxylLNU3n44m9/L8yS2ZfWQiW2xGOrKvz1igFqgnKlCV2ONvMlnS
zRrMEI4E+Q4uETa4RW1eWft59pKxzgSFNEfNSiBqFihhmjpxN/bWYMZiZK1yWfig/8rsWc2F8zo1
+RlShoM95BLvQZvnSkwCMOtFAplCC2R2CWY+c8ZjV6b6cqw/pePweNmheHHIlgqmnjalDtDcEs2J
QySxd2MlNqzLVuivXPIjpj4QDBmcYrMqIC/36s8+TuvHGazFghcVuho6w6LOnT0MyYxuidYqvNYZ
3bDP5nUFKrQGNDRZWpaIyiEIDX0mmpKD2d9MUmzNGIkGYb4hvFxe6r4LYQbVANJBBgCScaEha2W5
Vk3hmCpddyNFeumZcCFnGebidgqlwU96kthtpMRuju2303TljUTv/xHv6ZVtgCpC1GESHNmvGAe7
FW9q9dzWd3P4RTDItWm41fB97X5cXvn+R37fZSY1ZZ3ZaMsCVpNc6K1MwdLv6+iWSN2hXL9O4vfL
1j6Ttb+F6rs5JjcZRZqNTdQUvmYkq+ElWQlmsLwqnquxlu/Gqa1TjFi20QiHbgZiZ3I2nA2lUJ6X
SswSR2v12rS1SIyPobxGqWVIyQjq3kETV/AHjkbia7mi1Y4Q0y7y5b9+P+ze/3gmy6ky+GWGJQz9
KSVX/WJepYrKKfN2s4ihQN8Hl1rdMJmYUypRLNQYMxS1fhyGb60GMljh0RgTzlIu28FoF4JvU4rV
hm6kiVxUQV0adhK3ByH2hewhLu8vb9luEJsKZRMFDtw0mUxVakkhzE0t+Cb5KWbuOEESqf6RTFYE
oZTLpva+DrQhTAXVkYiajnxcUgUah38G9taxyayxN66qmCcTxLPBREuSpZCdk2dIrEpPJIb+Lo+R
bG+/totg4kOUUOAVQpv6kTJaWnPfA9eSQqokHX8Y9fMfbJgKLhaAvUHvyEq9GDHQ5WqC4odUt2Pz
THReNbe3W1Dj0WRNJwaGZ5h4kYtC6wFTigPpAe9jb7RxaCZmvbOctfPk0AeySuc49qc6HAlma5NJ
5FGZGmU9rqmv95h6UsaT0XQOSXgVD88M/Y6b+EklNVmRZyI/bs55+jKd4pY3F8TbPSZ05BV0NoUM
svBJKVvfBPTLqkNd+YOo2e4Xk3AaIVsEdRkKNIROy+ShSOV8kL1MszHAzmkn0hgZpDETaB3cLvVv
k4gWwTi9woGnfu5myLiPQB8GmQsYJomdol/kclR1Y4F012F9oUixKLOA6z/G3ykZT/qLJza7U/J+
sMekmzYkMSgbJOHYhrH+MNZN6WSFeZq0TvXA9FdakoGL7RItoVsYZfe/NkDpahWUKyqd4EacfvQ/
YxTVSG1IFIDRwC51w9FFHwy+nG+344IfrDDBNGV9PAzQ8wkW4BFIAng/T1J3J44+WGDiaFb6YolD
E9wB8eCIxMvVzs6M+8uJ7nPjgdktJpTKGiO5dQbah/pF+iFVFp3kLjy80wtf4u/ZrXKMDsnrZZu8
rWPiqlSK1SDhEAWlWIPCra3O0NpxLtv4DB78uC720StqdcjKxlB5ojO0KmglKYVsNFvt6oiCRR6E
u+VtyHW6ipziVQZ/R1Dawk+enMnuR1RVcDFgSNIAL9RHZxR0VW8rqciDeAxI3Fs5MAz45/JidwOc
KAhsUaYE3jLzEcN0EcTVzDAd97QeanDXVrZ+U7yY31Y7PSZng9dq+TzBgt0FZxLEydCTxyWKaUaU
iwgRZJDyB+XLEIPTiLipk2Suvlr69eiqtngMX0tP5SWyvd3cmiUfdzOcdPAYikYcqBhoLZzFBWvT
Vfo83+NFQFYtNQBnNQQmue9ftHZh7lsflsvUNs0YZ2psdFGgfamhVg9HotzAQfok2Xi55baf6ee6
ZI4G0OYEBZ8IKHyJArY2UY4traydRcMJ0WKStxhOaZ8cNVlyOT60u7e6ZOjgT8O1kn1T1doBkFNT
A9oQ+L/1sfHaZ93uXdGZA2CJ0WTvjjwSiL1EIG9MMttaRtOcovoSjiIaMcZvaeBd03kGmI0sSlxp
FXWJ/bA5lbKPGVhO5O2c4Mp2BXRTN1+KFAYghQKl6Cl+qSu9ckGqNjlWvDYZbyFMGskiqSNSCcXx
Uv0xdr/7jENjzvv4zFlTCnh7y5Je8MNwAaxVCfSwujYmk1NR7Z422/1iElW+1sYqUDs5ppAxhk+Z
whI386SbLrHa7zRx8IJ3rxjZmmROmzWRjWg2JozeDwo4M4S7aY5upTk/gvoLhUjlQ/33kGYFjw+Q
4xrsFKWZdSKuXW3hl2AiBKlsnh7H4qYSOYfp57kEmopNAiAoaAdNkS3udLEEDi9UILOGw5tg1K4K
tNTCRHwfjO7s/lAwUhha66/hmcetT52CTVO4TGIWDrLzJgRPPzp/vxpVXyQG+iNS66LBYE941YxA
bNfpjiQ/XM5Pex5qKEQDJZuGJhR7xJXCNAx6Zw6+PpZ2bHwjjWGvf3Baq7ggKzrtqckmOyMZTlM8
VLGS+Y0SSAJquvp+GJ8uL2QnlFUdCCET13EKm2DOsKZW+zDXIcISZT8lOVgGziG543cffp9Jqm3Y
jI04A9ZF4A1xesixjngprUYfeNFMf4pxgA+mmPTalem8RgVu5Ko1uUZu0fmmMTC9CIqovcfXKOVt
HZNt81qqymgZ0qCRK4soqVXOnCXteNmHFTEuvQ6yLGqzlPkrQVW/fFeiwenWH3/nAWyy1SU9E2XM
tw3Zak95YSXJ/WULe68qH9bB5Nk1wlNVKfV0ZHBEmRSDx6eyJRC4U0LGmNfMoNXeJT9gUiyJQ6kK
+wwMg8Jt0szIAy+VfC1jJMnsv5jTl16BjjtAhkr09fI6OQ7BXqD1slkWRc4A1o2/j82rPv3vLcft
NrIg50GZkk7P4A5xAQBe8bXuf+rSr2X4fXkZe/X7BztMTgA1aFXUFditAYvLW9CRK1DPM219dleQ
L+H5N7ezZ47NnSLzg00a3JvSpRSKPNby3Dwu9mKXt2JukV8VhcM5M8ZJJbd+WjGn3XrTM2+6ghNk
Bps29GbqxBBfTV1vBzOyJuKIPHLtnVP/w+qYVBGRYmzWGaeiUZqrFentoTJQ2SiocFYtsdZweilJ
eQRDg395Xznp12AyiNpKZtmm5XRc2ypQeuMMzD+CPHXmtOJk+p3z98MamTyiTMBNNBFQjeAsOLfm
BJCS4SRyfIjjo1hwn2B45picIodSkdXgwn6jwOvP8hEA2NSmg8BrINvq98wBqfIRQGieNjQvmxlM
funysiKDjGzWuODedBPXvKFQCdDigFacN2zG8U5T/BgXyqRqNaiIiyADzaYgfyurnzEPpsmzwVyf
hwIlyAz1X1/qfbl8qlQ/UXkzers2FPD3aeCJxnsg6x09yYVm0ZO3kSKphPbnej/bhtVaICx0Vkxt
Tkf58bLz73+pjVHGR/K+Voa0UqmmwuTqoGWEjN7X7mD+H2lfthy3DW37RawiOPOVZJPNllqzZckv
LMuxwXmev/4uKOfGFMTTOE5SzpOqtAVwT9jDWkHlD1jP9y6LEx2R14sS3Ipjl8cnzP9gHb9x4kY9
aLloXW43yvw+FD/aAaTQtCFAEjyVdgAuQodIokKw6N74YazUbtJ1JYBIql96zzplJ4ApqGfDWQ/1
SfIMUXqw66Q2J+LijbLWoFRc8ZnI7XN5jQ6afJi+rcAJza4DFS3DsHltA5EDEXwtfkwLY2ZdSzsl
C7ti8I1Yvm8K2W9bTaT4os/Ffr4JbLYBSNkWwe2kDg59YNAkcQmCHI8G4FUCKto4OxhMF8VT0enY
zzdSG6BR6D14HY+qvnrqCLFAmhxTQeooVBQuvHRRM0xlX9lH+ZQcpa/0gPkNAANgZc2N74fjZfsS
3STnQkCTE8+jiXy7kwHH+9gL+zjC43D+IlvQCYhX3NrsE385z0/JiZ4ZQr/+vf9iCIoc7Jd9SlM3
Ws+5C1qXdZSOIItPyp+SmTtWdBNN1CVa7fbyYYgF+HXs110Qx48s0NHOO1nB2UZ/vGZPo84HvMHp
P34knqekLfRWnyTYsl3ITqkD7m8RWJRADXieEgBk9XSlMNy2e82NyNNNERjdXhEDhA3/BCudS0az
clFMNcZAC4sbmpsdYm9KvUnHXBZxx8PiVT6ozlMvv44657KS7yffG9mcv5iqBF14q7OPyj3Q4jAT
1l8lbna9ugpm0ICU6V6W93kBFZ247Vk5TyF3NZk0jfnBA5ssbk7yIemc2p+PeNGCBehg3jOjZrRs
Y+NIqfNY3Cp/DHDA/RGcH1nTStP7CcncqEp+2RvOOFeHQkSNJtIczoFg6LPN56XJTks9kntDn6xz
b0xtcPlG97oRH26U8yIj8FInuyqkY/+yvtAOPazkUGA7rgER+YHR902PaEZ4l6W+b3tesm/OnUhj
Ipnpgu+oWuFiOZgc7MGRQa9jgG5m95XhyAW2Xe3cUYmnYMlW9pruLSupY8XhmmDi7tQAQkhP72vd
jwAx0aVeb7+oGUBMIweryGW7uDG5ayXP1E6aFGM6u3Yi2Ut6bH3ibVaXTjJjJIi+tqyAeSzyb008
uqpSYrjvUc0w5jp5owgimAhyB76xVmQSaoEGxoZL4MO8E941gRamlde9Vi+zS1w2uzCnTjsJDHVf
md4Js4A5or1rwSbCknrK9GbKoyOGfF3aJddKvgpc9v/iC37L4MxiNmvFaFd808lVTu+A7bf9FaAf
HKxZef1PESyM6EicfZRJaeZJDMXN9fE1juhT3coCNd0Per9PxNlGaRlA+mRauhSqA1fn9UnlGfZr
PBXOVODNKMX+ZcPYz4R+S+TsosWEXhyNTXmqqr+yCmCt9K1sRI0X0ZfioaHBz0Go0SJjlr+pt6sf
nezIa79Od+spPTaKK3mi9HVfIntNIRQRQ+MVv7GwPJ+XICQFQf0v4zSArpPhFlmPTVj9H4ARPkP5
MBe9kcc9ErENMMS9nTCEvRY4SbG/tgiHbGAY7OCSwLiEp+OeBB0o6TDsHad43VdYVI29n6wQxDgK
2HNRlIoJD8cF/AQIMQkWelK056cDhubdKFxu35+Jb8Kh710r21wk+/nGcVhR1c1y2kzHAZWu4oHB
mRdBD3aJ4o7t3YrHzHctYCOQi/BjoU9qwojd1vEqoy/EeKJUUPvZTS43IjhHBb8xjlk828d3PgIA
0qGWcBC/2URXxzmodJ4zk9oq/GHfesmin9s2EmTlym71eHMUzkONaHRPk7HayJPT0VkOqiefjJPt
N+fqFPud3z8vXn2yfszB5LHytaiKsB/RNn8A57B0qyxTu5tg1ocybO9WX3GH+8YFi/NL/t38xfav
0kZYvBBZHN8g7A2jtKgOi1NvR49NZcWe1LoZbE7zu0fbW0Q5n+Bj8lAr6gSoqbquipNJlIDI6w2m
dgUfU6D5fHOrqnOVllNZnNaYnPV0ce3KOGelKcj4RGI470HXvJ8WfUGIAVqL7i0APJ/Cy1Fsbxx7
6375XqAcqajegrrm2PrZM9vOkN0eFATjVXUGcJyr/6qusaQCigz6r9ZUPsjmHEiity2pF/QhR98K
VG89qou3BhXiDFKrV+1BtCYi0gzOm5CqHmSAJKMeJL22/V2qiIhwRAI4P2Jm0ppEnZ2fFinzW0UN
q0hIESrwIzwBX5phVNOcwW9ZApJUJdgiQlXELHyqelFsO3kVDI3i2N1RyZ4u6wq7nk8vgd8OxOQc
iIrxOaXApP5JYePI4NqxVreLg0ERTfC+L29fkMQ3vKCRI80KhDIAd7opKJLKofOkPHFzmnsqXh5g
4zko+RKYtHAXGbATpnSeSxpItgLSdnLsyuxBzhu0CObAjCgAa3TXnKzbdknOhVrdmj2Ixw31JFlw
E6t8vHxRu3ZrYkYBzAG6hsnqj5HYnieyxg30Wm+eivSqHB7mWVCsYJr06YY2IpgmboL9BLDvfFom
6TgsqNW6USsrRymqpmsJ0M6eblfWI8gbVUHOK9BvvlEYgVB6TTtEfLY3QJvyIWmo4O72Zme2TsHi
MrS6z2NllpB/pnixg2e8caWH8i1qDwaWf7BIVvllYMiHy19MdDDui+XlYpN61rOQSpMzk+EwYe3i
soj95/tv8+H7gVZqYsyaTSyktqMPGIY3QWtpeRjWKqSQvSgVuD0T3A6pSDL76z8py0Yy52eHiRbJ
MtvxCVvDL6WXfDOSgHxj1O1oZgXq5Mam4D53LWAjkfO0CSoVbbQg6Ge18jDF/c/WXjw66I+X71Qk
hvO3+RrnWSuhxToAqioNlOhHK4SBFng9i8vbummoE0Mdk5OZolphaet9lqE+KPtGVlne5fOIcjS+
BVjpUglIOjNCjtb6pqO42vfcr/3Yrw90ZEhtQISX3/7V+/z31+J7gRVVozVeZPsoGT8a7cEQNYsF
n8nmnnhl1GaEtCAVrCkadJYHsHt3/q+H4PxG0dbJWhnMhHuAbGlPmfr98scRnYLzEcOqaessIbjH
tPP03DpIcuTahWgHf9ezbz4G59kBwZ1nagVjXaybZry3y7O+vlbLY05N9/KBPrMSfnx62+zEmyDS
SFaqmhlE/Y2i27n5bfxovKoP4KM9DJ556vFu7L7G50FUPHkfmrvgkmzOQaT1ZHd2CRph7Zv5yGrh
uZedUw/UDkCGYCS1+dc1kAKgWAayl96wcWs2nIsF/ifBJQico835EADV5Fov41k0naIgfwXYkT+6
YDR6YQia1BPNS4q0iHMnajzVKjaRpWNldKduzo4S9efa/PPlkG0Q5ZcIbdNstKExshBvdEeL/pKM
R1uKBfpz+SiYkv+oPmQqS52ksgQCn2cwDTiM3M7SBFYneD9iJPyjFIVqRDbBK3xaiWOcrQCQ1l4U
slpwC+IpxQPReyVIcy5XHXQe0L1tVN3ICriS9H/4aCY/PrZCtGzR/XEORcUGegf8cwTJ6K5O/Zi8
lktwWbsvBy9d5pzJSilN0QHPT9lyO+fXkqR4SXyz6qI1IZEczpOg8JnlQ6TZR3t+XNSrFrQfeRMq
kig+iq6McxuJNrepjo2XUNad7ln9Udyo8BY5pi9oEMGensbAMsU1DKbJ/7u3AmL2Rx20s3ZqJNOE
2OW2TEzcIZifld4b82uZDm4cSYe1LL1pWAXfb79zvMnzuYstEnkFQgXQPrvD6qsgByvf9MN4YEUw
vPAEZY399GMjjbteCqhuza5rhsjfPPeVw6hokrNxLX1Z3cUrPIaNOwnFKkwLP13vRix3vTmmKssi
RQ1i9OmD5OXu34QAJqjI1B8zNlFsn1xJ7uj2y4HGoEPT3f7LckUExUbhZXO+2VjS0u7ZMpV1XjGb
uB5t8BI8FaGKUvQI1l6BvF2j2Rybf093A0WdEUZjIi0qutXpJtNTDV+SBTwiu/7styA+v+vqtU8r
zLW9j7R1gXTAHHugHEUZGLueC5+RT/PiUV3iJrHQ8c2fJdDkxolvtOdhmZ3JTPDGUA6XnduuM9gc
i8v4eq3qGtNuMcJWXmnkqKAHGRuCb7T/HN0I4Zw0OmVKDawB0KRnaCQF7EUKxquvTQ66Kye6RQzC
Jlb0byLrRijntg1NGdMuRgBS2hsCuLnq54g26H+7Pc6zpGumypmGIsWQfU1roF5UQGIXpCECw+az
PLsDhtpoo3sFegOnNGunzAQ6IJLAuQ4SdWVT5AgIkQG6JNDFgmdNFtyUwE55BAOdTg0YyEyMLXe6
YzVfVuyPkum2JAIz3a8QbD475xBKrW0yJUOYAYwTOEoKqtz2/SQ7mp7GHl1V5KXKhBI6WYtrNEVM
Jys6DUQzRHfbcfirMNL0i4F5nFsdO1SCixYYAhZiPsZAOaOmFkkV0q3r2WMUyt2XLFADzR8PFHWE
xCtE13H53oFRwEmUBy2vwIwNHOr1OkGknx6Q+nmaJ50JVi+kQP8i7n9edipYrf4oNOvyBmSqKsZk
5u/62jvF+mgkRKBR+0ntP1/a4lNnsKONtd0wFsL74RCd4JNd65rco54atqCz+1fPgY047tshBxyr
tqE0xMigk3S3SvIwipLmy5Zo8UkzEMuLamJJ8xSHtCicUbi1IpLAfRoZ6IEqsJLj04rWwPitFY1n
iX4/+/nmOVyMUa5IE06g07e8DKXk12WPK/r9nMetNZLNRom/vwKHNPmSTcL5WoHyysyiNifQSpMS
EqGPqTujF/1afgJrw82d5pqlTKgcXYkh2wU5o8XnxibDKSU6ikcyuLRBjdi+NmfJbbz2F3Zqg+m6
R+fZ9iRBZBGdlEvVliJJ4r41s5NC7qthdFISLsnT5e+1h8YEjL3/X8e3ZM4ftyaqIwYj/8sH4iTS
L9K8GXPtaKO/lqdJBrpEVjh08i+LFbk99hjZfETbzjM7naXkJNemeU8BrHaussT82g4tce1YKwXy
PqVtGtEAImFj2EOzGeTnR3m6VBdLlMjg5Ea5wH4eBxvU8ZbT92+N/mWwXi+f7pMRcNI4I9CVsgEI
8VDhc6WlX2ql5spRL1pwE0nhDMHQGoRsKcVDZpacxYIRLCLlYNHnQ7bLHYTLPAYzakHENs1oXqKV
jm0NyZ1eAVJ/wOSMN4smtkQH4vR9UNoEK9hWjqdJ8rCG5EqbHBBNZNczWKE17BzcGQ8inPNPNsZO
CJRJC3g6BsCbePWf1imrY7sMSfFtrb8m7bmuReWwz/1nJsRSbKzXGrqtqpwQVChJ2alZjTFRxseb
+uVd95B7lauF9rl8TteDK3uZ5wJDxfYuq+InQ3sXbQB9RMES7CfePjIlJEFVFW0RUF0XbxaQQfv6
uhiEo7dMFT6pCnDlNJmBScv8CASWv7IO5Mlr2HsKdvg8LXckR/vZYLSK7SLEN2ruDE8Yh4xPIvYy
dn2caBTmVN1ClQxQMfzEsdn3TdwXMIRZKztHkYCn1kejU7fmg9rILxJdbq2KBpVEgsuXu6M8HwQz
hd54MRWAZUpJdSCoL6pHa/S31nM+iOa53uffPp8P306WMbD2aTkbCGagPsYDF7CT0TkuXGzMjtfZ
EYoEeBclzK5V8DxJkwcUFC8+2F51uHzMz2M9mNAEj+o/fwDnBug6DoWuYdoepSBGT++NV82POWzw
yh5PbA8DlO2BfmodIHb45lMnSJL3r/m3eM4vpMAHKvrKrMI2qd2J3IJO0W3Wn5cPuStEwao4WMCB
NmRyiVefUliwDtKPopmNY1I2/cmmCoBIJGn4clnUjqmg3vpbFKc2QGZsgaqEt1anR65RPE/SzxE4
aHX+1RYhv35+brFPt5HFjr1R0WEqInvWsY46Y73uZQHSbOq3x7YO1nvzzCjQ2DQ+HQThdsfrfJDK
hSa9TSa5mWcrxNoJBuHrKZ3wepvocYw79SWru/V4+Uo/Pza4c3Iq2qXpbNOmZWSJxCeoIc5H88Zk
LGF4bKRfhBQS7DXxySY398rpZBObGI9a4yiMQzbWQ09yyJblZUe8Ki+6TC566GgjzXKbRKG1HPPJ
17sbSfeXRBR9BSfi51F0JR9Xq8Vq3N/dKexOvAHnyM8P+U8RT+lOoN+qBz9iYdGoHWU7Tk46mZ0y
aQDOUAhenwIb4ycsBphtp8YNfGY0eXK5AmNgdmJ6xj5t98eVLKZ7AGwC/A3G5fEM+Ghj9VImk7Yi
/hjlXSMfVrl1GyP503LZRyHvefzGkNela7Uog8IVyr0cz6E1Kk5ERPD8u7r2+yh8AWSklQpSawBv
R7XqDJgdaseDlPee3cuC8+x7po0orvLRtmNJ8x5zDc3iqBjSZ10vAE0qd6BmVDAGwGaV6a0IQmbX
zW+kcm4ez9/RXDUmlWhO2p9jXXfjRXC2fSEaeiiWCRQvft6wS4gs0bjA2FV0a5exK7ehKpH/KITz
7P2gllqtoVVPscjlmm3cB5M8/8wiWghyyM89g3fd+30ezp2nar/0BlEMcEz2ofwlxYN7dLvr5boF
O49onnzXOai/hXGePF46MJb1uRLm1rGtvqrDqyBU7DxqYK6/BXCu27QyNafYX0Pn0zrZV5UL/C9M
kEsnhP1/Mf/J7s5UVJaf6obNF/hIk08moSoJ2XR3jz2f+wXcXt/1ID3m30q4PskZRXTgu/q3kckr
OZho0OKKpLAhJ704E+VJFfVB9s13I4NLYgyl78sp62o8DcE76g0BgCgLN7pOrgEx5qKccDBS0E4L
vt3uySxbs/D9mGFxTmPGf0qszUAcBz2Ek4OyyB+CyDM8q/H0e8uhbn8uz6Kx8j2VJESWAYxkA3eT
X/+M+qLIEjYUWhp/pfbXvv7+L44F9CVAnYKLEPSivIElZWbMk8KOlYbZw3JDjrFPHtCSRASeg/Se
Ptp/WlyCXgJAFKDFeJTa2Ln7GLTsXmsyhp0UWs0NVf5qSy/qfwqOxfSMT5KIbWuqZgCESX+fzdnG
rG6SrSxRJRyrDJXDeqWkjhI2L2ykYTliEVIER7kXvhRiGCjEWoYFi/t4KLUfI1RcACpo5b8y+kTV
DiVa6lSiAs/nJVfcnoKqATuYAixW7vZMebByMhR92P+onumxOuX+fGXeqOfpJXkCz6LHMJPi8x/X
uDmxnM9vllGnEibmw8oYDpgJdEtVDrNY0CLfy50UA8hZaEfIus6nGqqa0h5UvlbYrTamu6kDGK9D
Md7U0d1S9SKT3nPHiol80ECNQsan+/jNxljBkn8mY3HoMHvEm86snms8ssxT8qo3gUruZbnAgcaO
sExQD7Q5B5KjjzagUjiHrTf7M+jP1qP1tPjpEYgkgjfJrjJuRHFeuCpKc9BzLFBYTebJtewuw+QA
yNYx+sgRHGvPL26PxV1ib8vlQCLIAuqQ1WHuNjmiOHBuj/b3qnImj6IyLn6ZsN/K27diIes1bfyv
8vC8nV5lwyTVZthbPyYC3jxdlPXu3uFGAucYy7yZCirpCCcK8PDiq1Uijpw+NKISw+77UbEsaDJw
3ADmxvRm46rayRglzPDWYe8PDP+MwZ1gFBYAWJ76vQYwqAhjff9kvwVyimiYM76X2VehRk59eZbq
rz29bUQIcvuOygb8ObEsHeUjTkyzNLlmx9US0mdcHRqu/no0C8YwMT8UaJlUvnmqfNSM3kSAW+9v
BV47VFnRCbDKYeD8KgVIs5t5sCr1vVGDoUeYWn1cfDbiKDK1PfXfiOLfrlqc1INR6lKY5L+S6mBY
vaMr/mUb21N2FSh/2OQEdD0SgY8akmWquSbFtIStEcbNWy2LyGd3D0FAHEVMHeiIPGqrPQHlTQWT
SrjEGL+lrt3e9ImQ+HgvJqumRWQWvwjK0R+PsUp5uVpjmp0wRI5d9EMVZI2TAKDBZ9lT8Si9Zm+X
L273XL8l8su2g6GntpYyhs/olNu+bt0oTXBZBPujP6maRXSwB+Jth3rXx0PlulKrs6XbYUxWbxlv
Wy0gOZZi7mKqO4oR0F4QInefREDrREldAUA5iusfJU5GYxpJaUehcr/6yZEczYN2y0qhzM+KCgy7
yfZWGufetYzqeBHVKJg8luM7ad54zN/s78qtdA/+KNTUrQfy71Rlc0b2YTc+MSptaaq6DLjbC4hZ
hwBI1A+kdfNf4yHCKnH2KIuKArs2tpHIuXuDdA0Axdc51DWwAyb3fS5QlF1d3AjgFKUBYLk11FET
9hlNg7Up2xe5lqRTrUaiWQGRKC4XjQdalgpqnqdCDinqg9g3HAUZhkgEZ8voxsSq3ICphdpNgA1s
j0Tpc0tXkbLvyrEJ7o1lvXjof1QEvGstc20tgmKnfFowyM7YcrWQgraR7fQsoXIlAqLc1QSAw6I1
pqAmzw/1Dp09WUOvzmENuHezdPJpFORM+4f6LYH9fKPdVV8lhS7jy0zWTTq8GDqwda37y35JJIO7
uDXLSEHnBYj8uU+nc6M/yKqobstUlvd9GtJ0W5Wxhmfwj6xYihVSSZIULvdlqF4XD51LD/0xcfXR
s2tgz6RwEPad+dckhI5nKnxJNKd/M/wu6c3UCrHqFelOhgAfYkMzlDo0bYkL8qLHNffSZylAbeoo
GmVll3dBOg8bodp0MJWslELQVTlyFaQ08yIZICs/Ln/EXV+/ueH39thGUyR9UuhcA/h/wjL7eKe+
6QUQ3fT7IaxusXoACuP/KJBL2sY2yzqyJgCNpwftVBwi7OtRR/qe5w59rR6jg7BitJv/InpqBlrg
6KDywHh5DCKWjIBpowdk6XAPnE2gDNbHKkQhpwU5j8APf560w0sW/0DJBKRr9VNfehyURiZzJqEI
x1qKbGCX3JBAv6+eWOHX9jrRyvxuEGXQ/0C5Rppg87XtnIw94z6Lwt44So8sIWVurDWd6odpvq/q
A3ThRtgp2ku4gA8NchgQBKFcwL0sJiOZF9J14Po+Vs8J+G4ltz7S0Lwnh/QwHP94/5td7EYcpztx
kjdYHwCfc9IBYwjr9a9J3bkCBd3za4y4AF13RASbn4OLpnHtDdJGoU4cwL/318QjznwFaHTJdpVb
FO+P1kNWOmZ4WfCeyTPiOttAjsfmNjifreqFVsTYmzUr6kpaqKerOybHTFTf2T3fRg7nt5sxs+Z4
1JLTqMSOrDeOvp774dvlw+zawPY0XDKS97ZNCvhvoEa011gCPgPyFTan3uPNCSbJyI2+X5a4eyyY
uGHaJjMD7lhjMZqMCHQNlfpHlj2b2AOO1rfLMvYCNxQQ6PVQQlk2uJiQyeaKR3q2hBW9J8vqRrKQ
eWBXC36L4EdNxhV44VUWx6es9VnASQ79VYMXzB2GaW4AQIwerHYDdGCB1u/f3j8n4w05qepErScL
xA1JYJVOtVxlmsAtik7GGe+0ZPqSdxiLU+MvpV06w/wySs+j8S9qvygzmyYqYNjC5M130KO8kCPg
DJr0+1I9DPVT0329rAa7J9mIYF5xEzOzfM4bDFJbISYne0YtaRMntvT6O5LMyKnruBZ8nd0orYOE
DUmQpqmfuC21WM9TrbZaDCD9vWs5HmkARIUAsBG+iC9hXxqQDwhqXwpql9yXktOuArRHngOVXf1h
LO9bRBbGtstnigl2X4QMuesrwEUMZghVM5GD86+JSba1io1XvUOKPwNDysND8DoJZV/2MKh5TAQf
cE/bDfh2ENmjeITf/vEDEr2xS1ooa9jIYTM9pdFdYokG4/byR1PG0BZzSGhDcJdIOzlOrdpYQ7Mo
jks+el2shJbSPSzUuKvLxYnK2busl8yn8knjViSnl/ICvDtZk5F3ANSububjEkuHJS4cAys8eipw
hnuXuJXGXeKAlCpOYn0JZ1DbjXdT8pALwW1Y/sCfCGqBgpSMrsenWCzTdKYLppPDQloOfX2rS73X
KaVnLpjnzbFfD1aCppWfY705qLZoKXLP3WOwFjaHdgs6nFx2QyMUhjVC7TAljQeSVX9da8ELZ+8S
tyI4LSmUXJYbzQJ4Wv+gKV+N7ihNf4o0wlJRXKKmMRT2T75DIinRCmlEXgHczgZQ/at27FvXAHRz
BVrpyyq4c2UsfcGbFl9NBdfXR8uqKqJM9qoZYVYFRXdr28//7fdz90VieR4yBo9vL4bbF63Xikq7
ohNwRoTmkyotSUVPnXqVRbdr9+df/MMNcWbTLh0I7aUaz+b23Gg39nrUp6fLl8TSEM5qPohgSreJ
T0mSVLmt5ybWkEan6+80cgbJijuu39r+1zo9FJMIoUQkkUXMjcTSKsggKZCYhn1Ijkkw+WzDVfiy
2nGqH07GPOBGDmnrQjeVBE0ZwFyxVw6bEgWIaQNCygMowz3GMT8H+TejcIRb5Z8RccFLu1VuLk6p
TZVpErQ7TK+l2zEEldHXuwbPAne+Gr7Ej0nQeKtr+NrXfPDsu+rrmDre5S+7q5zsKWspMjAXeeyo
QRvneqaou1nZYzE85VTwBtkL/WhVom+OngpmOzTuQ6rGpNdLg8GbyU1uFJexLEZ35RXrbPwLWFF2
nyZaAkg0FPTSuUUJSVLzVTNRCsil72P7lluCVHAvsQCboY7KHqIwgJw4b9FrPYQ3Cnnv0owhCBko
5ji0p8lHNfuAt8lrL7KEnRj8QSTnPmwZLwQ5r5ew7KXlTbNoeaBy8ywVbewtqmy6tFlsgYffyUc/
yORcSqNrgGdJLTts0+qU0dK1MtOp0UWvyBxcVsA9AyQaJtHZFIKN2uVHA1wKqRzsZJzDSNcce/1B
MX7ap26kXqfZ3RAVh8vi9ko3Bh5zKhJR7DCAOuyjPCVabD1BXwTNr38G6eh9fZxNd/INP/MT0bLo
rglsRPKlt7admxRoXCQkwGvV/SZQqTMMDtaUQjZP3CwCmxadkS/BtUpCm6pCBbomHnvygZq6c9oC
xGiGgzG0ID3Dkfy3e+Vbp3qVDgNYpObQ+DYcutnrAEWdBNFj2vmKl/m5KxrJ2fNc21vl7EJJa4rB
LVkJVagKeSpHEbkTs2U+6G0FcEYQK1bRgzCSjfhGQXVKfftQohQ1Yr1GPnYihLudvA3lLtYwAEYc
5t84O8i0aDbkCstDtPlRSdQZq59ddn/5I+1eGRjz0PVjFN889/bQREU2FWhvz7JPcHF/TtIA/0s2
AjhnnxhDh4iGzrIW2C81kP9J0Fxjvg24OWUghLfduzIFFVG8txQ8nnm7QisEpUujw5U9KyfFJV4X
RK+RbzwaGIjt3czHiIBguWKvLIphmN8yuXRUjfomtWdlRmsHUFzA61/fsHeVv00+w8RMv9lAPkcA
9y9/uF2L3orl4o6e1Wac0jUKh9xD3wJLUdIhk680B+h3GA4bTCEK0l4IwBymoqAMa2ESk0tNSrmI
NGNS2hCA4+4oP2SaDTgfv55F7nFXECurIAdBGOBDaqTbc4rJSSPMh1Nv3UfWc7+mrvrX5RvcU30U
QTEMqaFL9qmCrhd9UyRZjDR//Npq39Lcu/z793RRlbEKYxG8jOT3xGGTR64KkVDhKxvMO6TOIIHk
W/1JgW1/WcregAquChzjYL7EpCA/hzi0oOAZapKEFnCP2sQDHH7pNecZvt2JHikjvDSfmwE9LLQh
iq+Xpe+dEbkPm+zEl4JifAydRj1Ura5MWOBSehdLsCi4xV5Bvl+WspfvbKVwijepfWIPbAcHze2D
hAkSox8PplVdFQqwBXSBtP0bZbD6IBfWkACzQ28+XB3rYGatcKjJHX5ly2F+SR6igDVto9D+bmp+
iW3pcHrMfNGc7K5Rg274H9Gct5SXPBvyBdiZIzhgYre6R+eqPoAp/kSBspYjHRKlr3shbSuR+4JD
MbdViRIBqI6tIDvS0+gMPjbF2CoaQHYuf0jh+bgvKUttNLUdSsDDybylictgmaSDHM7AtMHQZ+IL
GUb2rHx7Pi65S0oj6QYbEkEsAOSxoLlJgRxk1a7+0rEhNR+uLHbbZ8WzD9k19km/6afKy25FE1bv
3pHPHTZ/CD9ilWbV1PRYODmxtXty3XwH3y92ydiSFRsHAYreTXkofEy9BoJL33s4byVzAapvSNyu
pcwky+7qFQf5xFgV56PtkpPlqJhBAO6mi0UI4fWLPji/RtSTRTLp0iJA3RJgiU9BGN/Kt/EDrhj6
JZoJFJ2USwAjE9NGjQLzkQNGSjBeDb5+6gMzFNyowGj46eU4WkH4qwwy9jnY1g3YwmA0RcggTv4P
CNh74dAydAtxREF1n4eWsYGWZOa1gRGYIL6Did73V9Nd/jU6mkELzG0prIPSpaJuze4bBWFeJSZq
oqpqcL4oiQBFa0boaLPhczahxcC10u8RwIzEE1rvD5BP5mGiqqdipBPbo8yON05Xz9pqrEZjwRSz
cYqe1av0NvLIjXYbrxjBYNwEYP+Rg/zJurcO41mMubh/XguctjgwEhx+gbWoxtKaWgMzYjBQ5bl8
7I+MI7C6K5BOiTR1t2yAnfl/pHHnlYGnatWmTU/GN2qAqTp/YkuXbB9YhkHiIeq2gagJshutNzK5
wNYtcW7QGI5AxsKTtoKp2DyuwvrZrnFspHB6M1emFOdJX5563whWLzsgA39qAciGMdnUEXk3Zdfm
N+K4AGaVRp1QMxsZjbqlo5VOV6cCTNrDes0GedSbyR88NIQZXKfDHtcR3tkn3U0P4zMLqjJ4XUV3
sBt0Nn8TF+ZA5damaS4h6FRPSx7myyrK+nZ9wkYCu5WNuRS1qiQ6ATRqHFYHqKtbAFwiA0cExpYC
AA8yogbq/TGHFR5zG6XlY1gxGPLY1imgJfoXOw/W5HjZse7fG0Zo4KgxF8FPmDR5lXZZBf9tg6Zw
io61en9ZwN5MNU7wWwJT3s29rUnVN5L6P1FY9TsnOSkhqzzi/S44zH7sw4qEiqRcZ+gKH2UpRtqN
GJ/DfJUXBYZbBebNojoatgnYdMKImaQ7wen2beG3RM7A5aGjJVpMY9gcouFLHkbBcmCdTssrBrd7
VW9oqJ4axcPsKQKVqBu5m6ZvzssZPpm1oU8MIz/l1n26AvQuu+rzzjHNO3SwBSfdc2V/b7GpMt5Y
/LiVbKjKqJlFehpfipsxnM7zVXIuj/OpCu1Te5+ggaw/XZa5Z3JbkVwalRtm0eYqelza6MX5A811
v6wDkiz+ZTl7RrCVw6voag5NWiBlKmav7X9m4A+7LGA3FbWxvIZaiInHL/+QjzRcaVQu0XFyo6Ch
DrYqh5/xbX8csar00B4IGgx9INeHpPbGnyK72P10G+mc61otuwIcOwXlexU7sXRFlMqRkl50SIEY
vhQU14WiARsOrEq68zJizoWxCvZO+lYAshSIdIwvWXm4fLMimbyKkImR2HQgtgTEyLIGo1G43b9A
3MG+4T9fjy+rmq2iRzGJslPT+INCgKZ8LAyRLe9mQ2gaG7qqKCgz8fmYaRZNhdFULczD+XrAdGF/
Im6NdJPV7YTv3h3HhTa/igENC4UMi6fV7IfMXszm/5F2XTuS48ryiwTIm1eZUklV7ab9vAhjZSjv
pa+/wZ67O2q2trg7Z3Gwi4MBJotUMpnMjIyo5sBqvflb90SVaudjeYy+y4HkZ19SbCdK8b2/2N3p
v7N7q9I768yzAVOyra7FxYyem+kbh/VEoDw5gLMQ2geH2OWW7uj1z+S67+wxF0M9kN7KNYG+8pWD
cQLXht2eotfZ1l3FjzBFsiQUwhn03K+6E6LfWaYOvLn+8kyay0x5szye4+v6gYK/xtNq2AgGyJHM
597/F2jVnXPxzixzM/TaKqJSVJfhbB6b7HaEmI/2BzfCOxtMHmj0daFGDWa2NVv6ljz0QXKro3Ub
uXhfG+7iNrfkwNXBo7H40pdkEj19Sg1dFnBK+m/RXXVNdfAgVr3gPV16EKBxL4eXvezFwMHX8I9q
IIlh4guIsZIllhsQ36D/0DklQnYf/mpIE14RducaemeLLn3jKi1QR5NBRQVBtfM6xs1tVvDIO/fc
QgazFlobho5ZaabBIVOWARWd4CAphcGJ0g5s+pk5AOdWq5yt2ztyGMmlQ+/oKKJ4/X41kUysTpD7
OJwj7bk0oVxudKVTVOJhTKarOFYSOyumP/FJ1JbB/GQAN/0BWkQWo5C6qJjQ/FiQpS+eeJV6kSs8
Ti6FaSfedOTNfew9LDFR/dsmE8xA4Wy1a7MIwXSn3cwu6j1h4ce+9jl/ovz0kcP7int5LtpTdOoe
M4povTCekqZFbo35Quul1B4B935/NJwqAP2qawS8IKbQb8UeOsCmUe0GhFrC9fT+W9bAMFZdv1JK
prGo3GZtjMSpFyNR3TQjbY1ZF7gq6XoCLKM+S587Qx4kt+/G5aRMIHaw436sb5K0EFfIktf94IEh
msTQqZrEm7kShh9DHHWF0xqWOjtxupCvQ5bJ10TKUYKNssEIlEEGM+fQDyPEL1Qx8oicDWGRZcWN
2GjjY1Lo6tWSRpCI5sSAvUOjAIAiY1IF84cKE8LVdCJKGyPLVu7p91Wd4Urw8mf0cuUbqn+BNb5y
5fLesqUPe76xykRweSCJ3EA0D+N6koLJyiOKt/O5Q7zTAdok5+je0mxjcrXEoWSDeHweeHnPXo6w
XTgT4JtpicyxBEuQ7PeBcmyPEBdDFsdLT/eyY3B2ApAnIy5hj5mYHlkRuLCGFWOkDrRUfapWTpVH
Ijc6J5BfrID/wcCgl/tg+eR8W+q5H3Z5Y5pJjUmTDmvWoONriM9NUYZDbl1NzeoMEXKueHXLsr0x
itQlkeq2RWS34EC7/BP2ov5m8ewLfx4Tqxs0bLJZfl/Wzm0VjbPIXf/9vUaWu2oQEUMiCc0c0k/n
Ie6d0kgPbdkfLy+EZ4YJEqnZdCB6oDxFGIEbnyY0ZkcuZyONpR++1yYSMbE2Tlcy9zHJQg3VbdWp
b6JbAlbb1RHPoi0+88pKu2vamKMfb3Mlz30fRyJIIgND/VLNL30SdBqvsrTrAMDCYubcooMOjPcr
TazpEA+MQ/pG80Qpks4DNM++Xv46O29pQ1FQWkbDEqeM7RvO5lxFHTSzwqoDqyUJLKh/q32o8uaa
eXaY1XSlWOMoI981hNwhpjuhuFooP/Xx6fJ6dr/MZj3MwRXjcVoB51kDfYACQPwzmjDOg9me/8kK
O7ch4JEi5LUB7o15PhiFUNhEbc9oCn+/bGcP0oAKPB5isow2PzAo7x0tKuY+j9QOfblvy0/rhZwk
sGGkV/kpf0KO1txWN9Enbidy722yNcpcMfFaSsKaRQnqxgsSic+JU9z1z4CRdq/yDU0mEAO/K7dc
mM3eU/fdapmLRRwlQSa5RdllF09ycwAp4vOvyyVyVk5OuHu+NlvLeKQaZfDBtIiCUdTB6xPn5Bb0
0pN7+Qvu+v3GCuOPiSDVklS0GAaIr7r4Xo8+t/EB5cE/ccjfZtjbwhLJMi6GOgfKfKqy26y5VVIO
vGb3ZOEhAEYHDEQBE/jeFWe9nlWSqqBZKqunBgLJKO5Dg1iGxMvlLdtPYzcXExPMIyjD52vXABl3
HNF9CejFv15bn80bqjOeHnidi92VbexRT9lE80GLFyPSQUiozzfdEsrW1chTduKuiTnIXVuQQpwB
EuoPCeU9KA/mbfkM/N039VAcGtHmIbB4i2IO8bxMmA6xFiUQpuyTWa8v1oChVCHieMXuKweEDoZE
SZmBDWE2r5ynPC6HJg0Xf1rQPqMkZmJgvva2bgv+/Ln2uW/93aVtTDJ7WQPoMyl4KIbzN7G1wcBq
ggyGjvAXpp81Tv6F0lbFLs8uzyyzo8XSd0tVtGaQdHcVsrEhP6vNzDnIu7F3szYmBKZFn64W3U6S
lygCV2IvxnbXFahA5cIgf8W8xQB6oi4xePnGvotuTDMBUeiEpatEJGq/iGcx568C8qLbyTH3ase4
FTlkDLylMqFxyfIUJeipCmLIcddEkW1jAQvtrAda1x8FEWiQy4Fl/wOaYDBH1RaVW8ZV0yEmoLOf
1WDWe6cqcnuqbpZK4UR8+rd8SEUBEfjLCuOdA6njPJe6KpiFsBqvJoODfeWtgnHDVJtyMRs7I1AL
NAzW1FbTzpGVirNZ/+AOv9fBeGIyFV3cDnMGhJCJYV4AG5P7wkmdkoQiYMMI/f7lz0O/96WNY/xP
7+N6HZO5wlhJ5IMqIEgD+aByda/2IxadEqD82BpglO/DvTpGuja3Q4Qsg4pXNv4a263nmbaE3qNr
uLxm4J6fg3RBwQSiLJoGyx5Va8W8CNMIYn4xtnzIcje2lSmPSpzpHqZbvghIwR8ub+Wej2xMsulA
l1qLpOYr6J2UMykHxMizNASXbez5OWYDwIaI4oshqax/1LLSQtR7DRaz7dx+6BJH69XFu2xlT3EA
LGa/zTBe0c5CZskZtHfat2FYILVuwAKA4TZZsbsMtGa/lJjzzG+eM1DGgzOO8wtousH6JaZwQLMH
MMpHEkGyDmmcdKgF9Af1jmYjgheda8+4ojf3cOI2JXY3VoK2h4KqEq0uvffPLFozjFpixQJoBxqM
PqG2BEzBfISf6vj/h/ULHyix6zEbo8yhmFZc7oKJF+2srG5mkR91onjazNNa303x1Y0dJreTIdpX
LTGUMZIUjKeFF3sZtKkOk1t+AioliJ8vfzzeXtI/36R2BkS6zEauABetX5UU6OL7y3//vnvKSHs0
XVdAU8ScAnGZ1Lwm6EVTEcQV3BHZAWR7SEYOgNu4hjeCjkM+jH77aLxqJSdG7z0u1I1x5myUlZKL
7SoB3WICV9zULdqQvenOo/4YyeqfbKUCkkSgwiQUIJkvlyZKrA5FbQaD6JniUw+M8eW93HVB1Dqo
8AXmFNi3rk5Qh+p1pMjx+Gitq5MOL2RMOUZ2rzUAtP+2wlyfgJzVmtx3Kuqn2S2URH7UzxXQ0ugx
UiZXaEQTzr7xlsV4SLVEi5BrdRXk3YtqnNv83oiP/9vOMX6wKlWbonnfBGp5S+L7Yr3mP2BoAPgQ
BemcL65M5SP9ojxVkaFI+DrJefDiI0hgnPwEiVXojAqu5l5e0O4dDeQfLUFilA+sj+/P7SoK8yjV
WolGsJg4cgjRNUB0iV97keRWIN39F88K6sDsCnULRAiYvwFUSGZ2MSbgpoN0FIgQvg2oPuAouyD0
N13kiS55FY8a5wLdy3e29uifb2KT1vedqOWTEMTLcpgN4uatep7TybGWLuiq1tOgPCaNy5fLe7sX
Ejdm2WGmIZ91EAsXeVCbmV1IT5HyeNnAbowHXJUm2RjWM1hdM6hhLbOR6DrGzRaHPnXHI6qKtI6T
h6XP60bsna+tNeZ8xRh3j8U5Rg/f9PP+lK03Vcn5UvvuuFkR4xpNFUPoHSWisPLac4IO6VUNZdEo
APOo6Vt+BbC4wilP7Qaq7boY9zBivP1mbUjDPEi+p4VN+5WpEyculJrR9eg6h9fV3rtONhbZLnBi
QsWlUMwhsMBJtGbqoYKGhtlJgW4dLrvIbhcLDD0Yc6Mo4w9I6s4ExqSRIjp+sH7LHxKMdIxHwNHR
s0zcpEc+Th6S69auIBieXMk8dsa9laI3q0hAukga8qz3R69ISnWKIDQQis1XYT2P8mxnk+Fo7dPl
de6dta0dJqtqqxT0zRIapFZ7J2mnMeEE/t36MMKuoaKIj3WojJMI5twBcgSc4YwGGVC2pwZI21K0
82e0R2/I9xZyfobgX17VrmturLJzwX00kWERYsqGTgrXDLUjdU2S2m1uWz4dKeXVXnY/2O91suQc
YjXUI1RxSEj0rHZFZbCX0vhijupPZeHy7+x+tY0x9quNdQqqVFL+wp87FJpquvY3w6eEv6bHqaAx
8QsAgbdbDmMFFEoisW3kNNVLuVuaKGghIZMs37L8mVh3nC9GA9TmbvtghO7v5q7RCchCqyKLQ4ze
lGfpXg9pxQy4+mPe27Gf/1xAHC4fmkPpQzqbY5zZzw/GmQhdVZpJoh6C1hA6mDzZo2e8f0bDrHlZ
DpTPe/naZt5lo7xdZSK2NEtxJGhwGBODWzoKgkPmWD2H92zXiEEphQCRVlW2DdRJYwMx8BWFyOl+
IacZWMMk5vSB920AtoxqLaX4ZNLuYVHldW6hcq7UVyrg9OJ6bU4/Lm8We2P/+kIUG/3/RugX3LhH
1KszULwdeo0uhbAngGuRK8PTQgW9Ht6cLo1JH3xxY4yueGNsnYBS6TJwyWZBjH4WEDGQYRRPvJDx
dl1dssP4fFzO0WQoLSilSk8hLyJocJL+54Ch5/hKW74KqugbIBq4vJVMoPq1kybE7fDGAPb5Q3ZV
l3kcjUoZRF3tzqJkj4XxKY8bB4q+HM/Y/2obW8wtlsmFYTWQZAEIjeoNZAf1NTquDlARx8j7j6Dr
DwtjgmIUG6vVESkL5fJ6qvw8Bmpe9uvmT47UZk2Mu2dGLZNVmKVANDTHsF4lnClr+Y+MuR8Ww/i7
XmdVXvZaGUIs+gCY0anuyWOqCS+XnYG9nn/ZsUB5IoLN7WMPf8kyYFgIwG71y5o70svbpKErONEI
7mkDYz9AJy5HlVfK3w24SL9VOCAdTWE8H7QuWVk0Agl1MzqMQ3vA24YzrroTlsCZqQHGh/oDnYd7
f4gNaZ0H1HHiEOwydqZ97jLTXrjdEFaumG4gzEAW8W3wTVMZdyiavIgg8rwEZAFNIWjeCw9uDqkm
t3HHBcmGhOsD87hXvJ4gvZOY4PHOMOMh4AizVqvuwAbWvaTJQyWLnoKSVV+DQ2DkDaizcNIPy2RC
YkvaoVoWgsHCFWynj2AdHr41+Sc96D01Pyz5w9LxSGT3P+DvnWV8JMNrh6g1FD9xnpMWKvWvJTcC
0wB0aROZi18TzKRIZygy9y/rgRyzm/KUXKugf0j5A9s7Pv/ugzEXvhmPQg45zTjU5HNTnRPzOJRf
xOSTqd4PUWpX1mLH0UNpYs5udIbRj6KKE/p3d5TyoIGEgurvMuEYgdhUm2IqQ1UJ+0yyS7hM8QdH
2xQ3Rphzp7dGOxkVLrUCSJBWtydxdS4HrZ3r+Z0F9sjJbdemZRTT6xllHgJ2LxUsuLxuD/um/uXz
m5UwJyyV6iUx5n4NalfFkDAtuDQ/Cl93ZwAXp++Q1uAk2vunbGOROWWWlFWJZRI9MPtztnxrVABN
48IrjKDWn+XhZybfEONVEnhl2v0otjHMnDWxnK1WLysguK+W1k4e9FBEElw5CoibPHAYCHfSF/E4
HXkYAO4eswdQXNFy0owYooT1mUJUkYc4/ekX2X12av+rfMmHj8qcwnUqGyEF+0/YGyiN/FTNUCof
L/vnXtrzzkGZN2+Ud6Wat+2vZJXOpyT3hkeJIEafX11i37rvV4TriIHGa3oDdIhqxcESRn56AgWd
09vqDS3C0JEU3eOsjh6vDzHzL1+BPSaKNH2iJkM1QTr8cQAKqsARTPCeh6zf6g03kMfgGNxJWH/v
JuwxAWUoY6m09AbIeBHsQC+gh9efkqKTiFuaRKr9QSEFr169e7mih4DahykhR2bOQ69JfQmh1DLo
5eoM4a4btJ+ep7aWDk2/umsT87g9/+Ho/7bIHAShHsouW/EVNdB8gZQozE9FoHhv5RH38hfcvYg2
i2OOQFaMZtSuVhYWaE9q2mg3GgcBsJdWYjpLtgCM1lCvfjv2mxcUNjWb5qIXAtkvU4CJlCN1yiJ3
eo+ypBmB/OkP1rQxyETOvIojJSuRLJBSukNCGFrayLl25N1929hgnGLI+j6RlW4I4txGgeLOqOz6
FvAGOo2fuH55eqaAIt22rhXfVJxFfisOCi6PqISu5cMB3PwOxlXQ7c70GioqQSQ0tpQNdqp2ByIR
TrZA3eCSGcZNKtMiC1j8SRgDRykIpzZCbcsV+sEZq9ZRYoOzv7vLosJ0ELaHGJ7C2OujVJlnNbOO
1hDKU+3MUFhbuBfO7slGIxTVLEooyZ7sKB17eVl1gkICVehCy+ZR+ZrcQ6fbw7CHU90Ir8lj/cgb
FdhfHGZfMJMF6TN2wFscUjXKtTwNC/N6IH6GJ6p6/IMjoP82wRyBqOrbqJDnNLDK7ksrKc8SmLAu
m9i/rkEyjM4/ppQ0dlK2WLS4ywYzCqT72IRQETYQCoKpZaugHL+m8JTuKHOCyW7839hk7huqQZDo
UYPZpPXYyC/j+lVaH/v68fLS3oR1Prj7xgxzzUiDAjL4DNgh9cqAxMqd6tBWueG16mEBoEJ4KpwR
RFnegpH49NA9D05+povF6Lyjfb/8Y3aPnmHoIlRKcRBM5ihoRleZEwaCgI75mSuKbY2VN/c3oEJ1
cqSdSnDZ3K5zbswx+Uo6TJrYFysJmvqpze+GGiehef6fbLDkqmPe4HLT+jQYi8ztBkANFnudOAvZ
z7wguAawA4ZyILGCmLa5d0CuJxjSBJUmyraz4hatvSIwbcoJw6eo2nXMTSJEE6WNMQMtc7Wf8yRs
dWLHlWdIX4YBKsMZB4bIjhl9yPDoxbQxBChpPMqLmoHBA4TGqR0twBzjWeCXxwXMHT8xsXoQ/MpF
mcHhYSB3fWOzSCaqFFY/rkBWpKGBwvzkp52nTJyjxzPBfLRKz0VhXAFxx1vAjvLVNgW343kG72Mx
l2YVp5WmDUYWGom9qIfJW93psbrKntX76SUr3BkT3LWfO1xcNc8wc5a7REyS3iiAGQVXUBskr9M1
nRAbHcOXYxSwKZWZfg0Oxj84b5vvxpxpWZi7yohSElqAHAunqH4YVU4DmO2Rsn7JtmO1Sq9bmaRJ
oN2bi9N8ofTMCJlAF/2AhlLz0pzRaXPJff5IFWano8w5GCwT1IcfwFwNmloUmP3sBAAly8RLgT6D
aHrpxuCOpYF6CZKv6Vm3tTCyZ79/LH/wGtL7rvtX1i5bzC7PUTmIY6fHwUCiKzXNT6MBCQwjfbn8
MXczz03Gzjzx2glw8kTq4by5dY1BpXPfzJyrnWeC2co4RcNbqJBUau3rVL3G89PlJfzDM/WvrfoA
au0TBYMmQ1Fg2HhEK5jyu+rRcTg0eOUsR+s7NCIuW7z8bUCK+z5qNj0oHyF6MQQKYCQi+SqNj23M
oyncP92/V8WE5tmII13QKuACywicUsptPuBdZaCGIRWvl9fD+0J0vZtbwIBU2VDIlR6M8ckCKdDC
6dbs7pdpoBkAYmsABZkEqF5lEDzmuDv14evYf2nTqznhRIxdE8DiAkBn4H8smwymjNplHsD3ZQ7m
aVyHT+OogBm89C/v1J4ZsKhCm1yTgeFgdZFWtewSHcSwmExtnYkAdJZd5REPRr+bDG/MsM3VqliT
dRLQ3Yp/TolD2f1QVcqc+U66684Vnrmlr3Mi3l7LEOnN30tjcSEWLspmEMFEW5kYOpd+rMnJjIXj
mNy0rSNiviUfPpUpx+qek2+NMp4xLVWFumSFSnzhj8ZVvV4N4sHigTb2/Bu4TaDCkblBYpGJQODH
AA0W9GuPhuWn012Ucs4PjcVsgg96bDwu6bjqh1hNOxgJyZFUj0X5LCXlcVBUW1h1h87vd0Z51S16
awsFOVz2xr0X52+74KB6f27nJo1naTWioEpwFSWgk5O+ZJrmNNa3pTxetrWbAFOeAwMvNEglsdOy
uogaf1tAkGQK02vtIB1zyZPvkWoAOiobtvT9sr3db7YxxyQ3aROpmMAws0CVw0q57skfBAwAOjG7
BXoPPIWYvUPeWarAPUVB032NiGdGn5X4/k+WAAGBN/pKEIy8/zzCmizgLwKOLI37YxdXvj6ZnK9C
d+GD52E89i8TdBc3kbsgcbcuGuY5Zpn4nYJRoqsV/XB58ESwXwwcP989rYoMtA5MQj+bOUd9nSuD
uRYkTLFngNJ0nzrwpPDgKzwrTEyYRbHqMilLQ8m8mttnNAFVd/2TpETaLIX5NtmYtr01yeaxE5T0
azbn6s9qFlLvsgfsHtCNFebzZLpYi2omRUcNulTqROzc7RTgakXD1TJOi2f3atrYon++cYWkGU2r
EVchKKWnDjBCK/9pTTxyCJ4R+u02RiQiKF0kxqDaLk2nsBqHNHekCi7v2n6o2SyFeVERUxXiuuli
cBaKTnmrnfrTHAp3lJw5dnns4Tx3YwKNaCQYjSNdFBRd4VX6S7+A/LW+6xqOL+xvHWR1wP2vAevG
+MI6xVUjjoJ5LOIXYbwtSOeIKS8z3YuaMhRmZFC6AtzJGon6yUqnFm/RWfdU8ypevl3+NLt/PyVj
Q8IJwBRbSdWLZZJLCypeSntVCZ9N6fEP/n4NDGwgXYJMDlvdb5s1KsBBDBafVRzD3GjJtdytvLGm
vU8hY9qefgyLyuYwXqxBtlbOkywU5mvZcjr9MV05GJFdH97Y0Jn7hfQL9K/aUnybtFPcyq+Rvzmg
XMJ1aT3wKpm7byCAejGlBdEaKKsy8Qwcehi0QGfkSAf7ACn2QfcvBppPpeyXZ8udOeJeLD/92wN5
a5Bx5wSPBmzuYB1nTSwPlZhnxI6SBXxWRk2s1ra0VY3tOTWVp24WmttuLgVMM8jQP0SmV6g/EUnI
LWQDGxAmQXuuPJZTIS6OnPUEwDh14tHG7ibVCogmMVcBTkHMtL3/6vVKwM3WdcJRUofreWjCXEfz
vYhOZls95vl6qFWB2CnpD9bUHjUtPxdq/SCK+aGRc869vfe9gOsBuRiEVTTwZLFRJzIKSxz1JIwe
s6ANOh+VBSc+k2D2CsyX8qoJ/2APuS8k/sCjyJYvi1aNu1Kos1C9kx3BJncUtUwHtMRziwImr+77
D/agCQ1TePOxcka5ag7JHGtg8j9QXWHaxkKj+gRMD9iSML/7398R2M6/zbHfdu70DkNqKZr9af1D
WUkYjYKXrBqIyeWMh3PcDR8mdF1UtB9VYF7eO5JYrqop5WhVzHPppMpJRpF24k3O7mV20GTWVQoB
kzEm8N5II69KqRfJEGA0PbqFXkHyOs9LCZ0ASQoXadZeUbqZnTqaB/dyDN5tGL8FdwW6oR+1rst0
UjoFAnBBkRB3xWz8oVaa20lC+KqlpwWKbDWIy50WKngRIDhtAcZrzk/Yu5TBxwe/wWMe2FwmuoiY
6RqkykjCsrKLLwtGCiEP3Nv1c3kCZkR/EV39CCDV68pLcHbjNmYjMOqFrB1pLpN9xlImdFM9lZgq
SG6z1/Ye4HRvcsUH699w+NOwzObvW2tM2B7UslJhMjqKEL4YH8pDPd5ivle7A6Lw3NyDHGDlpQhv
s1yXbDJ7288imA46zGTLd6j4myE0qx+7p+y2PiRuEJ3poBl5u6rma9EGqsRzpJ/xK2Dk9zw5Cmrp
4y+hBMDoW+LOYoIguH36cRoiECNpwVqGNa6Qy36060YyhtoUPFnwXmFO6rwWSd20FZg+K9MxKhGI
ZPQ4psRVW05haC/gmcrGFJOzrmo3L6KUx2GVOOM3WrKZT8KXOIBB8UApXHnglb0otDXIbB6qQ2Mk
xbpxLOvRUWfiiJa/KJxrfvcLQe8BxOGiqGLU5n0UivVaVedhBmfqOH1tuhWzJ3H+9fJHopHsgxds
bDALAWJcGNVhLcFPGR87n/iQ0zmgwuZdNrO7FExcgewLiYnJ3oBdnwhLW4OycNSOi/IpUguOs/ES
DPbOi6K6ivJ0Ric+t+tzcS25SIyuatGuISspeZHwp9hPBU1JOLkOGXCR+UJLi/ZWHJuYkL+hmKnJ
V06NTyExul3hP5iB4k3n7TrexiLzvcBi2SyJrmI4TeydqFZteb43W85rdhc3uF0Xc/+lRYYeUzxm
iFIWFHNkUMivR+KoNnlooHFCkxae2Miuh/xeGNt0WpfBMOdmxVa2V0p5XGcO3OAfHOTvb/V28W5e
z9GqKAlRKvDf22Dn9TqbeONXOei+CVeU0hGswal72en3r7PNmpjrrNJSLS0tPHXyM5XbWSG307nD
WYYSF597f9+aLqMCj9lGtMkZ10hTYywUIAyOsq/76REUB5obXyl3TVAckEsI3zmrowWnD6FjY49x
klhoWmvIsyykObQBejgo1IaC39z86drA+AECMAWasWxCJohZOkc1Tvd01+aoyRsAqAie2nr0bNd+
xAlXuy1QTDAgx1RA6qSzBcpstkozEQ0D/Pijm70amFtLTwBEutHDcjsc8i/JUT0ar+V17+d+9wcd
G5Ba4WmCei8kMBi3qcdcb9dUyoJRSp7AqeD0Q35Ei4BzInZDycYMk/5USWrqnaJn4SKWdqQ/6crZ
EjmRhGeDnvrNoTObmMhzM0THYvisqSdl9cWR44d7JiiDNFpCmOvFbfneRGaus6CbOYqJKQR7FKW2
O916JHV+uOzv9Key7r61wyyl7ppMUKY8Ckh7u3afGuvh8t+/vw6DvtjA5oEa0vt1zMlC2lFZsmBI
X3SzBVSnsvvij+5JlNxxhCQDeTZLCtTmaSXKiQVq+UPdun0ADVMX3eHr5UbzlzP5Bo344+WF7aJG
VUnFoDAdDAJ49P3Kxkoxxlyc82NhAl/otQE55m7lEHRo/M5FxLg3nmquosBe+gnaCLzwRZwkg+17
xhqpWhAgYT3TZxm813LtKPVhGJ44q6Nh9YNfIFZAKAuSIxpLT0LmkaRKRbKgam1KIFUfKj8T7eEK
pPq+FNvC1eit3uhns919rXkPiv3N3Zhn3LLs9XiOlDJ+o8eQDnTQC/CTwqZ53HKAtJEjuDyAxr5R
TOxL0NUGPw/b01siJWotraTyBaBzCDBeqxyUI/Fnw5k1uzpLDuXqtAaPs9fUU9i91ijhH7YbwuTs
y7RtQXYlCh0u1F/0jNFt4ejgbf9ZgJlDPJqtc9ng3pnc2qN/vglfU0mkBeEFV2ojPAyp9MkighNb
xmL/b3aYsx8NkbKUcoO8e/YkPVTNGzO7u2xiL3xtl8KkqnW3mH08EKjJY45Xvq947HC7b7CtASb9
aAdwcE14agIbbt6lx/UIJTPgwsXDm6wjFy29ux7QmoEYFAQEisZ8GgwgrlosxaCDMW/S+Wrsvl3e
r10fBxL2bwPMNyFynakTolYQPabXUTg8Am4iiM5yC1SQKwKaV9zjTdtOHJfbzb1RcwGzE3AsOgZ6
3/tcmilJu1AsLkZnKGnnreqV4KdIHePKAhEAuL+ALOOVKPeC5dYo8/GavloSYuhIOYwUoLlFstUk
EtwGAk5aPHJGbfe31kAZWLMkSDSzpYcqnpoIBTTzSNVPqIhF9Tie6tPsdOD4hczfLdSSucw+e+kq
KvFoOSN4yAr7mk5buZxjsUlCQbKlg3XIEnu9FqFf7FFV6Mn4kyO9Mcfs6NhVwzSIOgn65FHRggaY
joFTH9iNTqAwgVQaDgB6D+89JQE3RVVIIxDUNbGt9BPpE1dWg8vnYO9606GZgTOGRvcHjeSyMBeh
iEgekHSxi27w9OYYdc/V+CStd1pvcrZt95kGEL9sQukSZJZsm5t0K1akmUko360H9YkmCuunFpT7
wGiD757iDQ3xcHmNu0XXrVF672ziPKjBpy6rMHSLwfI3lagxtPzsX0mk7T7TtraYfFUwh7xaFWEK
JL25a4Xe6frCs6rObSbr07JI7igqfjc2dgV5iZRETj0WnBizd9q3P4F1nJXO/BoZCVDczsrDPP6s
patO/srZVboS9rbemmFCtJllkW5WAyZj7SxxKR8T1cbBSAFtRKgnEMS4ly3S0HjJIBOylwHTMlmM
BiZEBG3BKGyh9Ps2dVTiaNwciPrEB2PgCIOSDLJo/Ou9z2h6m8pDg8GCzkson5vfQ0mXqvhCGMLh
TWjsHXXdgnwNGi3Q5GGJbxIQXpVjJSdhJdyWstc2OPDy/eXd2/VMQwRCEMPZUBVhsfwRJBflcRKz
QDiuB8kd0BaLFFvzLL/3Uwzb+39iDzgQHXRMogTBgfc7mEWNHqHDYWE2bgLvmXIqfky3swfNmNv2
imdtz+eBN/rbGOPzc1KJq1YAjV6BK2isMU0DshGjhsYkD92y9622lhjHqIc6t4RmIaEhAaXjmuaP
WXy5vHU8E4yjR3K1oDs15oHZxoqbaagPVOPcuXEx8B4Y+6Z0A50wFSgqltIhswohMsU6CkTouYC1
pCd+K3y7vBy69+xRAuXo3zaYlEdUm3xuMjQOyXSzzKc548DNdss5WwPMZQyRjmTs8xQqHfdQmwB3
tx4qaNRTnv/k63LIr817yVE8A28m0Ubac7y8vn3f+70+plIm4mbF6HBjHaX2YTanw4RmwdzZRcpr
3XE2koWugue9QScBzUN5heSZYC9541xeCs8Cg0IjozFlYhOhzI6xIuvTzJvX2n1GbD6VwVzF+pCS
oYpqOSBPyYN26FBOh6DtXRGsyNMgJuVeXs/b8/yC77FBiEjSMMZKZx2nsLjW0Ts4CJ8GAEhBcf2s
Pug3XYAWghM50vf8cVZtMHVCKpb/O/bSrO2y6b5vMpBxzKq4GFHXb3XPTFQnhngqoM3lMgB+fhOJ
vDb6LoQEj3cca5RVNRzt9waNMlcXURCysHxRbtTWXl3tWCLI93Z6pmr0uSe/JEckxl95kXjXhTaW
GRdKlbZO1l7Kgyz5IneZs4Cy4vJH3XcikJoBJI4H3Mfe5qjNGK7CTTYeZtDEUZGqGPczneOVj+DD
eb1sbzdGapKoQ4cWanZv8yybj6dOrVzJ2tIEbTcBqQ0lsMSuEk4pdS+5MTZGmIMhpKCUAmjLCDL1
Zz+HcXTO8x+5cB13nDyARqMPJ2JjiLmWUw0E+IsZ54EYpkfgZ0GTpR9qrsoWbz2MxzdjNTUmmYpw
Nb/k6AoKOghuPqWYK1dFziHfX5FhoTwHnLbBaovWhGQQi4hlrIhip+kUUXKsuZrf+wkUksG/7DA7
t0BPbilawJpbd0YlLnHi0LjubcPHq/aKV1bdPUYbY8z+4aFbGcUkxmEKbIbVftI7Xn62awHJGW4M
PDHBPPQ+RMhmndZ6JmehfjV5dOOkwjYHVHWofHXpAxzRTzaPVXX3AQhly7+tMuvKJnkRcAWgFvYZ
jXywbMSfCyhqlT9/DSJHzhT/SbgA2gWgaqD3pA+snKSW0GlR1BxwQdCrwiSmn30CdvAmgOzLDZcP
hh5V9oSBHguh1zIBMmIJp5t0LSIxqulMsu6TY3qnvvZhcU6OWRi7GJa8HJ3+j7QvaXJbV5r9RYzg
TGLLUWJLPdnt7vaGYbdtzvPMX/8SOvfZEsRPOL53440jugSwUEBVZWVuVpQgryFDyksFqIjFZ+Vt
vUylBNJRquUEqvBD9VT9RLPuOf0CFUyaspRfo9gqvt+2uxUVz80ycd7s1RQgIyHdF8vDot8LwqGJ
OUDPLQ+FlDv1T2BJr1SqylJplxpUZ/ssk63ZvC+50M7NT3VmgXlpr30bYa5FE/Zk10BiEmIU866+
AxEXJd+ddryXIm9BzEu4qo1ViwnUSAbxKSF36si9Grdi4fmWMU9htSZZnNRtFqQItMF6IB5lwE0O
BGw26ruBBrUMkeXhLtec3OelsZuVv3Pr9Ned3ZTCEBG1g7j5vnckr9iJbumQwtIPeHD5076FsPRw
R37c9sPNOeszo6woRZuBdxvdXLRv0avQ7RaFv1ftnoYxDO244TMAL1Yw7XiRbNP/ceYA40MtS2On
4mIhCoteE9OgJrllSuixdoYz8Mi8t7cU4CANqxAxG8JsKWDQyyQsI+oQraX6VAsAITMDfXj6S/yY
HMkF5JMrobO5tt9Gr4afwKpKk7aM7LRystpawKDVz7ow3NtfbvM0nFlhIkir1zmmV9N0jyFZW0me
xOX1fzNAT/+ZO4qDIOnonun7VjiKYASaOMjYzcN2tgDmBjWXVZ4UDTytKgRLG7/fnRhHdzx01ead
CXDVf3wA8NHLdSRodiZ9PmXguwufKI6rsKHZgcfo9LhAMqf1Z0zxcJJqngvQ/z/bOxMsNXVZKxh5
MXZoE+QoRIxK5d3+QDwjTPiNwzUzjR5pkVpA911FlNeN3jIT8eO2ne078mwHmcCLuVkiJNWQoexM
dU8mv/sZ/tAP5qfVJnSW3zHvQ3fgdeN5y2OCMUF5UQw70BtNmP/WjkT1IEV9e2XbJvC6kXS04DHc
wXympBtKVa7AqTe/tGJmddH3xvx828bmwxfFeoCBMB8C2DCTTKpJHTagnkoCAZJoMoBOo9V5mg/k
pVNya6HbEY9IUPHWTkwqzLdSSF3G6aiK+/Br9Cyd1Hlyj+LTZltYaDfHiTzuAMNWDQfag7+NMvtY
CtWwLiI6ZPIxzJ3ZCYP2oX/FKYPOZ+fUqw2SIS/xtMfuv3ESlH1lIJ8Air7qlgnaMFelnsVBVN2t
cewU6fsaPt/+gluR9twGc4lMpawsa6um+yX/ondvbfTj9t/fxD2fGWDLDdJa6b20gotGqEivWVmq
YCBPXBNl9BZlXL4qoTCHe8j1doMdq20Ue4nUxbkdF0qr2kncdKZbDtIiPFeqGI92uhoTsQUd1NG5
WUmZT2QjR4MqFxL9wch6c99H2opeUTHPht9LqiA7TZXVH31cFI+o3As/DEOYY6tZSFRag1Ykqn17
zVtRmYAtDU0sqnGL4d3Lo7dOVRpPWivgsTO5I/SbzL2CstJJnxAy7Pf1seLUCLgmGS8FlYA8TD1M
ZmAloRmotIs9AYBUAzk85Pt2XM3WjQfyxSIZz1nnYsqNTEqC9NAeZLc5tnchnpOjS1mjkB/e3tOt
aHbuRsyLAMKfUzXGlMwgexUUzyy9iasiQoMVm52d22AeBX1L6oKgXAxI9OIiG3yhFZB0lz7xCmG8
xTCvAy1J4SB9DA6e+LkB0isWXcIjc+EcbJX+/9ktLejqPIWVYe706LMJRZu556kW8CzQVZ5ZCEMI
sodll++l7FmYH/ro1+1PvhV4iUjoRCXe0kRn/36yag0BjmtPjMyql48ElDv1J0ngRMDNF8C5Heap
kfSFVipgpgtab/ZE19hFJ72A6b119bfWojiq6jsv39u8Oc+tMjGizlZQ+S96Ar0h48EMsoCWu8PB
+negGfrXrl37z14y4aHry6YSO4gT1PN9o3gSyJ3T/tBqzmpynh3chTFxQQ6TuE0gvrCXQHzZ76Vd
+JkCZyS39wUueen2Sfq9LrbvYWrNIspDHu6IPLZQqptHKARP5ijKFhFLUv59FDqPeSw6eGqkTjdT
tdgn0pOyHAzzE+ENlPMiOQuxSzszkcMQkDBlsHTUwfDKOFa+8iw+aDFaVbR6yS2EbWzjxbqYyCdM
aynjSsb4FeAHev+wlO/F/PP2ceYujIl6EBca01XFrE6nWXVlKR+nhDVYfWLYy8e/G9fZiFEXC2Oi
YFOSSFxrQNVjTY+sUuu/58PicBZ2dbhkCnKVANlGxo9hEGZh5dQ1UyRL+mkKGEPHz2BHPZqOcVzv
/5m8nHbm/fTKrSZeJZmMXWZxioDJl0QiGAk5KG/Jr8VOQ0u3O9/ck5fVzu/FD1T5gJdEG4uPzL/a
WRlDvTh4wKqBkx8IhcvoX+johAtGnAd19qKmsx2aPP7Q62bOyYSKmUCRDiqJTCRpiNyUYdwl/1Gb
SFzhvkSXCuOz8W58ye1V4Rzvqxvn0iA7iqLGUWkY/QIR8PI96Rfcy7ITjn4++7c9Znvvfi+MnUip
i8pQurRNgjkV/bnv7leRq9NEne4i4jNrYY50I9ZFkehGEjS/sm+UsLffRYmVfxkBwZF3hlPwXqDb
BgGIoZTOGJ1lDFa52hZTsyaB6JMH2r+lheZ/1EHkXWiLz7f38DoZPC3wjz3m1ClSo4ytgtTTPKaP
5WiN0BmCrFfiJkcR+KZgOqi7CUqfu9t2t7/dH7PMoct0Nc3TPAOzeunmGfgNFV7ax7PAvHv6vCXZ
qM9k10azbYiDNS6fb6+Bu3fM4c2h9lpHDZgu6481cpU31S6d9CHCxolQMf8UPbZB8iBx6kbbp+vP
zjEvHmL2mrKQ0dxFcumA8dNCP1OOKw8kBh5nfbwtZJ47plEWGPgayW79yO7FLxIqo8Kz8CX9Jtn9
c/4UedzJ+6sbFN6I0XQT44Cg0ACC9zIcxquxRoWUqLsGVe7aLvFImC2j6qEiEoZp/FSY4nhQikR6
ABF0MkIdQu9+iFq5fsH7c/hJ4ix7iqfMeCzkVvLkUuG1Qq+vX+YXMo4bkgryB+0aBY2b70/M/F/H
HdU+kN8AddgZj7zi5Mb1dLEljB+Ls9YSIZJN9OKphnHhS77gF+AKv/2xt771+c4zvqyNeiUnvSDs
h9DwWgWKtKgY3DbBWwnjubGWSKucDnGQttBgXEJH0eSHzjS9TE38MZVtbdRcbWg414RMQyYbw8+X
xrhxtWhSUadYWnyQA+ENtdbSmr5mmaXc9Z+gmkxThslLHtPCap/mzAFNIWb3f/K4ev4P10HjUiay
AjlxJvnuCCgXNAKY1ujFn5Hq+4KrOy2IJegQHiii73gl5s2rHxD83xaZy6RWQ2XQMmgSTAH5BClW
VNDxpsFzSgeRhfTO00DYPr1/zDGnNxFGWQi1OQqk6BBXX8jgpP37bR+6zotO5++PDeb8qeM4ownW
Y0n1ozyGVib7idJYbXwfjZ9b7S4MQYtyKMKHrimc27a3j8gf0+xJlNOMCNWcB7N4P1Y/hIkzt0j9
/9pP//x95gimEUgjZmjhBNMEvvwS8wtNtCdADKxN6gqGaN1ezjWEiW6lBNJylAUgYMjWNogcjbq2
tgXwxXJrGV7jLyk0BZf34Z0c0+fKmXbCQXyKROvv62yMaWYr03iMOwwEFpARTe6JsdfeBNCLQX3b
TtbHNbeoTjBvQJCV/AaLwuV6mf1dqrAg7VzPu+zX/xdVmXtLe4agXQ6YruFH9nxEYmhLn4hjcFrt
m48FUE8RiU5eASlBo+NZnWcaF0XRwYTyH8HxzjJeC4AkBgdoEHCDZc50xyuQbR+WPzbZl/gqmJG8
Ysg4qBU79AfffKQwruJQ7WmtPX657VCbx//MGhPfpEojldEWmIk0a6tKP5Tu2eTm2Nsx7cwKE9PS
RZmQNCEASJ8WYPshM9HYsSfdD5CWcCov8ngJ4ua1dWaQiWqLKpZTmAB92sa1DTx75jSG8TkpJcHq
B9MLm/LzIPRuJxTu7f285nGmDntmmYl11ZLKphBKaEtCr8bvD55gSRYmt+XUUb7Gr9VhckAm8PKJ
PIb3Ay860H28ikZnxpkjqsZlKxhTnCERWb0EPVHIM7yGn1RA2Yw976baDH1nxpijGcr9QEIRmO/Q
tCv1WMwvkyq6HUbGwvqvIbh0VzHDREfhMZzOImTTplpq0rXCboqbYBq7gySGvAkt6hNXm3dmg/GZ
box7xRzNaaeCGke3h+NpXHc3ed0+D/KjtL/tKdtPizN7jKeUmhiBh6RP8LRQvMKNoSip1pbwbbbp
KOm0m1K7FDgesnUdgugOBRuAMwATZWwmxpBVYTtGe0kE+fazkv7kLIrGC3YTAUKFaD0wILQ8chkx
+2XG20XNMXJ5oIuadwk6lFS/CZMv/80GnttiHLAc6wVMWIjO4c8Z7+zhGD/on+UUMl+yV3lFbJE9
T6mQ/vxby2Ofw2pWd+1iYM5B1JxGIz+zdYmtqSe9y9nILW88XxzzAE6ipdR7dRYgk2A+0Xte3xs2
4KKB6BQO2Jg59rYc49wcc9OhGk9acdABfTVDuxWfjPLX7QVtRYszA+w0j6pXqiaB5iEgGO8SFNHO
5sSKe+g9g8Bv5gkc0U9/4zuxEtZt2xhiZabQHJ2+hqudGLOVzu5aercXtXmxna+KvdgmTSiHCuKf
oCX0KAgldNR94wzO4uRu9PcUTAiD5+aYEJVLzWxQnY7AEJwUq1nIHtLL/+uimCChVdMCDiZ8qs6V
A8UBhucufoUEqEvZ7atXXvmM43rsVDNpzVFuWrHdkxpcIzqYYgqeJBnP+ai7nL3jmpRIQBGAR1gZ
fU3/PtReHmWOgvcIV/rpuqfGfCMmRBiD0vVJjKikftXRTFWcZAQbIc1Xob/9QzBtwGud0OWVmHi7
yMSL3JDkpYJiJQDLT0PiJ0XDuTo2H8PnzseEiKrrBTWWphjMPiMFDQ+YMFD30tc6hQ6yiee/sJ97
R+AVVzkLY3lNtTY2SnGkxc7iDhRyLmrh0Cq248UyjqfhpR1xlmfOud6OHwRkkhilME2N2c1aM1Ox
y1CIpPoO5pfuicqoS/eLZwSRLd+Jr73P7ytcM+KfXOePVWaHa3Gui5ggkaRlo8mnelSKT2kAeZXc
zSRDNX5bYjdVWJMRkwhw0hlvj9LJHwqb2P0vCpzM7eT77d3cvjT/GGNyDGNKxiUSzDzI8siC/K2k
HKuIgzrk2WAC8QxihBoDzcauN9PWNiUp3+kDwUhKZkicq5J++4u7RdMJ3TrMBkKMGYyNl8EkETJZ
G4eRivnmYetHoBJCgEQ590i6GOAoRSurbx0gNj/kdTFCzjGkPnBpnY6rguoBuT8Y2ES6EWehLOlj
MZr1BTOdhvylLMrDWMr+pGNKUcogclpFPmYYbFNpOXavNli7tMuG0HJNcFbw5w3pUVD2TfhCBl7/
nGeDCZ1RgXow7cX6LZDSLQBEzT2EyxzTWR4knLvhQeBSsF3dDMyymIPeFom8kBgfs2yQG9YkPNYT
PqRUuaaR3fW6yOEvuAos1B6GZcDgQRQFQzOXn2+GpMGgGrT90KRPeaa7lRHdQQDsvihUXvVia22g
ulQUjFzotFF5aauVCj0Ljbjyl2AElrN26n0ByrLCRsXWF55VR/RKt+dOHW95qAGiWg0cJSZmFJjz
MQmdoqZjLuwTrbAnaZ9Vj6v+ZTVyp80f5x6Fonp3O8BchzPs6rlJZqVGP9UhycBzAUkvKI6iSgvm
WEsK5IOI/tvI5Wy9epwz9ph3WJMuDWi+obxrHil3Qrgn4Ak0rdWNTupsvLx+60OeL495kCmtCZ4s
AyMfkTDvkzyz1sF04LiWIhxMPKM5u3kFBmNWx/io2eOcVw2OIR2G015D52MN0l3/wivSXGfA1BAa
RuDyAGYQ8vaXDqosWkJSGQoC4pOuWcbHP2UhlLtay3zIIV7ecm++TedUQRyigMRJvGaaEXUtymOE
MTGgtXV9P3lCQFVcb+/h1aOFrgz8r1TCEknwqYx7FqWRTc2lOjQR1D9za16GF31Q32+b2FzJmQkm
coFOdG0nHSuh0uEU+TB58U7m4ux5K6E/43wlWjSEaViDQqZ6F9D07XkgtK2gf7ZV7KTWXHeGUMpD
Emhkdof6LmtzV2k5z4NNVwMcFmBmkwCaqjDXVxpXo1QOReVLD7q/OspufQWr1V4KJJuyC2G4+fPt
z3OdGsIFzi0ylxkUyLq07os4WPXd4EY7FRrkhS3W1hqibI1U6o7Xq9sMg+cmGZdoZwF1TwMu0UPG
glQoPDYQIB/tat8+I2fk+Pj2nioSIOm4XgB7YFaoTGVSy6SpfMplQak+dUgBvo8IgqnLJ0vdXh04
jFCNB0ElWNguPVGWs6gohLzyywMmFlFaGq05MAC4h1akz6NmvU7j6Oc7s8aE+CWus4TIsAZxjqB9
hPC5g5ExlP5lb4bTQJDcGXY8sdTrdgdjlYmIVSIaoz6p9AU0uUuQfp6+gLIDlmtXfZT3AEX4dGJS
32UPfw/LPNmGTgFY0CWC1+Xl/iriWJGwhO3Jxue0QX9rgc8XpEAVyLd4sX8rrEAb4Lcx5jzqlM4D
ahwVAH1HPf4oZ97x4xlgnFNsUuhGVnjYxQdDggauTEdcPSRUX8tfzUF0+HzP1wkys4HM8VsnJAJ1
qpVwUA0cZgTvAprA6SgHhdBjToPsgdct2roEiAoNNeCENbSnGZNpoWkpYP7V6aqmU97/DFvxzGyf
PUqIpeE5eU2Pr8px0y+RgqMOjD3dSvRvnHpH41jp88b7tm4EomE2WcIlSoWfLh1xWfLRHBdMkLVD
oKzfm96to5+c6HxVp6bf6swGs3HyUhgayTAfXNAJ19/az6fAvPvrqjFjjL1Do3KUpB74k3GdIdOm
7se8P3QjT5Ni+8r5syj2Kh2ToRXDYkkCfXjpYrs9qG7qEXtM9oJ2tziUS4QXJzfzGYNQ6j4kxWjX
Xn6rThaMWkA5IUiW0lrEXdRKFsl2Og9ltOkTZ3aYcDzUWVlgzAWsrXPtDnq8G2RwPKsG5+17yr+u
0uuz/IyJS0qnTwmEkyq/cU2MqZcYfY588x19bkyXIP4rgerk3ygdeF3Zxg9KlZyf3vzz+20P3Viw
TMATiBEoGYkiWy9forWJ8gyCFGq52tPgRPrstMqn20a2PObCCpOrjSqS37rrEai+TG4YgEVsdPUe
fQbccBihjBxj4L0aNjxGRj5KaR7BMo3huUuPKYGnGeoVp3t8m9zq3rgDqKey67v1KQM27LFFnIwc
8oNbR6RRg/myCuYBgauhhMmgmb602+ugkR8bkUJqJa9UrBUaOKkHFFiQ3udfJGCFm09xZjX8eYeN
qwiWVYrZQOIB7bxLy3k210avYXSnA1++4kzHFlg8S8UeK6glloHgzLyZoa23GWDZ0N7BeCLycJZu
oc2rGU+oiMoJhz5I6Lw1tYfUQlY8o+VOWfohljSGu7/3J4jvgONBxJcVwX18uVRtQM1sjWSIUuNg
ZLTYoFrEJl+hIIM+f+kLXL75jWT1wiI9R2f5iaFEPRRliLBfdEgEuC1kct4bMZsrKxrkfB/3PVk9
ZR3SX2PYLZkdKXlcW/UspqV9e/Fbn5kSTEsotaM2aDKhI8y1vEZSjugbvs7pw8rFotGTcenBJvxW
xazpCfojM5s7TCGQq7UEjmNsrmobu8UVHmZw1oVoDc52Elroezp5EN7zGKOug9GlZWaTs0SINXTv
Cn9CYWxIfkZQNJFW3l2y4bSXZpgdXGINl6QmJH71C8yJTuyYyomZSQDKJ6PzyC6v0H/9zahF9Kvp
/QUyFCYoAFUQRmuNWtXY7QczslSuSMc1klG7NMHEO0UeBWkWotSH6DzIwMVf3Wo394OPi+Wn+Dh5
oYUpha+NN1VWp9jdQQOZYuTwniDXURe/AoVAKOgZEhS5mK01+r7u8wZkitlYgDnnKVklO4z8YfD+
9hBc2mE2NIzaJek7I/Wz9leXm1av8DJ53kqY/UzkXonKKU2R5JpP0QosUQ3O0CdAJ+J7/a14Hx7o
zEfq8y7kbe+E4i6eOXgBg8f3MtIkS5LOZTVFQf3WQL2I5mX9XRp72nEBPVocSD0fgHb9TMV2/rHJ
9mnEWB6Mvtb1fd6CTJRyevVWC1YAqkbP7S6fAggbYHSg3cCagwI16tSXK4wKOTHHAR9vgtxE+Vg6
VLVtwG0JlJ/5GTyVtugZbkFVzkFYaNEYn2jHf9Geoob+7x8isTrDkdKImJXGD+kdmNjVD61gh478
CMJRTBJHj6FVfND8ewpi3C+fb7swzzjzJopLSAPN+Vj8p7DWAwFE50Z41ZqtmPpnsyWReTlHhgAC
fQUnUs5CS0g1C3NUTmO+317M1p1xboV5N09CNRJBGHAc4sFaQbQnZ4urr5/zxs8kYmUxdwBhc11E
1nRUhDAcxrps1heSIDRzilQxl60QY3ylUx2LF9PpnNkVP0/7HmC026vceMeeGGd+G2W+2WzE4AOB
4ravPMxv/T73JMP6+AeFke74OgsbqT6kL8E9ggoGCEjQy7k8KY0wSo3Ui3GgPKDAawaC1dnFcXin
Q+DTQTyAQ3DHG/vZCnxnNlk6gTjN0rmJpDhY0tdi9dUeBT6ANgdwNHF2c+tWxPMNPU4ZOs9Iwy9X
V0RLnC5ahayg8EvQP0UBVPAWJ4yt3JoccNXulX30yjG6ubwzo0xcz9pML0qy5n6s2L3Tjtb0nHsQ
O5jwYk3RC9BeTlU3j6d7s/0tzwwz37Lu+1nJFzAx6MfwWMoWndiInY96gbSP+YG6jQVgA+dYbjrs
2RazqboUTiVSZROspU9qAPlUO3xM7OJg+D2ySbLnklBt7y4VHgebBsYL6DP67Jmc9aFQQPkx96fA
DJQdeh9WCpKE0FuRhBROuqNFPi7MgEYXNo6Dz+W3VfZYTmlVAZYCXv+ACtRVvnG/tna4o1jmaZdP
Ng+xTT3zlkEmqBblKqbg+cZ7TgI8WzR9KJXhaSC7BljcIRHK6eaePtO1PeRZOspV6CswTttLcyfo
IV6sLS6qdg8JiLf0EbQXDjgogN6Y7RwTm9+ix3yXutOd8YNzZuhyrszrSDeQdABxeSpin33VqUiT
UE7AfZt9ofpQVIdttOdftDwhOLwu5GZUODPGRIWpLEDmpaCnpQgIAxjkmjB6wFkQzwa7n0tv6n0B
XIr4JNqyDV2Zn9ELHh7BaoOP8xj/5GFTNiqbqAYAVAdUMZppEluOyKN5jowMbEsLqCsxKxq9SM90
zlb18iB+4p6IjduRqnkR5KQIrSI7MJ2QKsV0akrnmgY32eVePn/MBdh0JJDpAPNvR163PHNJlzYa
C1jmmV268WeeAonjWCOJBHq7fQ9OlG/dV2hB6DUkm6c3E5PSGFYBZrHwEoeKVr4MO86H3YgEsA8t
M4yKo2VkMpFgTCQ0LFstBsNl9g3jgDgeiQ21pwa6OZQ+npexbkX1C4NMJMhJUZMhgUF9dinhJDoN
gqV+Lhd06ilxUWoln4Qf3FuMt076/2f7XCdl3A2Tkvvg7hodAUPpla0K1uBln2mcjblduG2H+rOx
zIdNFqmM5gK6znr6KdefM+j0hFyBio04Q0tmeNGB0Bu9N3Yzu3juRw1GaPm/fATXmj8H3YFqfYMh
hIf4o77ARDWwdukiOos6ZCYNZkmFhnERmRYlae1q8hvfdKq3xaOEvFxyna2sDkTQBtAH0LFCaYXu
79kHy9Zh1EuBJCj4Kh/VCW8k2INXHCA8g+UlHi+Mnkbc2eWdW6RX9ZnFvk/DHDoKyCkgP6rtTMj9
it7JIf+ehF0DGSlKj1RaBDzK7CwRaq0zSKfwTCUQHvB0Sc+8tMvBpQHyEFcfFR5JyMazxoCUGz6b
rKO1J5+i7dnayFxr2axOeCA+JN9AOL8znsud/qn8QpGFoZ1xHo3Xzn9pjjltkpRpjajCL0HSYPUd
slEM4E0uJ3ZtlRjxaoKoGjJxNNsYK3UN9evVFFM/PdAjPQA7hfP8+C/SmG1L0A8BfTeU6q4IUEJN
XZA/pad2HpVe7C06Zyrzp8yuL1o08uhHIqDHo0XFSyc0G7Nt6hU8TLoOrEC0o8IXc+U0kTs48a55
SJwImsX27Z3kGWXCSNSrRtLmorBv2vjR7GR/aHgDkjwTzLda5aXOlBaQIshv2HkC7kTuNDn9E5fn
93LrmPAEceJEWJIabA9P0pv4LQOuowf/V5dY7T0d0et48ZBnkAlRhi7kjT7gW5VvvaO9QcPBCR3x
HapzRlB4gsOjdt+IiZcrZCLUFIX6XI50E4/FFwljGih1Ca5ynIMYiVgDGCb3uqZJFrupOmpd6MqC
rFxlJTdaZSBpmpeYowUTZY8HdOq037WTwGrjLAna59CP9WI/e+heeaLdG29A9GakU5kNUllgVr48
DEOmgipHA8aJcgFalMtRQN8eI62UAgvjKc7tY3CdixkKEfH2wxFHYFKZRy5J6AShAAxoFVaVlfSi
hzziJZSl75Wx/nWENA0wYEq0TiHhMmB8Z5Eno5CHCF2vIX6cK/PLkELZoYw5ZugOXX6+SzOMx6zT
XEGKGq8tpUe5QEaQjE0LM0Rl+xwS72+3D7awHnSbCbosJrN9LV7VoLmSoiA2y199r2VuO/WJv3Sl
ZhMl/C96Wpf2mPrAksX4y12SBOEx9CGx/ZAdpXt074Ll0PpQbeMOBl7fahcGWWbRrsviUCKZ6nW/
UIvASSDP43dKaCi/0cwuNFCQ4Pnkxpk3Uc4SAVaEuhMEAJnYnDagWp6lOMLoaA5AYYlkMkKH21Wt
0Z2/gfDlhZuUXJ95alIBiF7Few8B+fLYNVXTaBnQfxhxo6Q5mU8Lra3PA69cXwkmff+YeJZANg5T
iZdm+i7RR3UCV1SddPbcGnZbcZDW1wcaw45UOxz/YFCc1WE31VTXuxkQRoJZs1j4VtfKfTN8EmLe
3bNxzM4NsVWjxWxTcWmBgujrY1MRW6r2ZCzcUbgXSs6aNgBwdFHgrAEaAip4bGtMn9aMNFFL4WDC
Q++hiQr1oOSr7jSH+q7Yd+jUC0789yMAl1aZww2m1Aa3AKzGB9TfnPWA9/8RY2G7Yj9+Q9sas+K8
tuPm14PSA00CANdVmCeDmkVk0EvQ3Xd9s2uV3DKyzupMdDfAq3Q7dG01A6Gw/ccW83aoOqlKGh3L
k59CW7MGjFFF30RbtZVXMHztsgO0M35RLELx6ZQReDxs1caZu/gBzH2gr72Wi+lYnpobVL6Wjjfz
z9xGIoDveLZQ5kJo5wYRrMWm9l6RW9U9So5I+JO9/IEqgxO7pn17Zzfu8EuD9OicZR5pKmkTmWbQ
McdWdE9ruC0ez4/pFy2AEsmL9Hjb3lZQOV8f46dZPrQAtgNNImafzHSFz3y/bYC7IPba6aUmVrMK
nIHu7EgYIRx36n7wBB9f68iDV20Glj+fi+0tSEqpTKkOGpN6JoI1qoqDS+K+yhZ7rRRv4UZM3urY
/EMX2lipi77y9SczIHcUTpj4wlH1wlf45v/oHKwatx6iX1z1fekbD8QCrySS7tEq9im0nvhA5Q3X
QLKNAXBdk3QqLXjpiY1CCqVuQszWNdVhJfmRrDWn7nw9KajRhP6PDSZmhW1boQsOGr0aqYGjZXpn
Y2hjtpREw+N8VGtXwQMWgjJ6bXQWhv55AisbQfPiBzCBbCxzKYZyB+C1xbuioQHfEAfw0C75/PfH
4MIQE7Aw+ym0SUnhYp4EgcbEDR3NzQ4A7Xu5T3a3rZ1AYMw7FtgaUSUyMBIU/n357WS5rk3SYkzA
PKIDtYITN/0gr11j5SCyzuEyw+fWFnfTXW1X79FT5g8YuigDitkw9rwRgs09PvsxTIwRyloYkqRJ
ggFcBmP5Js+ZLaJ7o3Bi2bUeHPWmM0NMqBGSQclaSS991R8P03Pmat+Tp/Sx9spPtATRUy33r6W/
oPWn3q0v1b+Yw9t48+InIFXBUxA/hX0LzlKt57kh41EPPsMcM02ky6AG9377+24eTVQwIQiIATWU
oy8/L4See12YAKoUzMzK+zsz/msGQ7qVZxaYcwFJJTOaG2iwJvK70UeWnv9XB+LMAnMg2lgDs1yM
wYR/DgQEJF8MV/K7fRmYzwLnFcjbMOYaj7RQzLIGp69SW0AIQdST1+7tb3JdqUcFCjVKZMMiyl6a
yngfKUlVKbMeBWlltR7Ih7TIAe+ApwOvbzqy8kx51dOAlxZcedylWRZgO5ZkTpQQaWSbfY3TB0P0
ZfL0vy2NpaEwjGStcWo1L91TddnMzQV7/N7usr2JisYQW+WLWVi8y/yag+i0NAxVmagx6BjOuXRz
XcmqNqmVEE2mZnL0gHj1QbYTJHX6e3k3t2ARAVYQkucADFI6EcHhFWav9YeYn8B6qUqKsIBWfdB+
mEfpY3YMoIg6n9xL4A3FBI32C8Uyh9Z0dB5AjN6vFzGcmqYzLBqBshkIKS9X34RFmhWtifQZD6ds
R5XNzEfVoYp0WclV9L06IbBmwnOROoAA+QrObDRlCZwpqJ21SbC1PNnNi8q77WlYYlZEkJkjiZWR
MV+hFLsVlPbFjO8J+iyQvqEC2NiFrx8qaO5B+yPhIsE2zsaFQebmydtl7U0JULeh8Alg4Ot91HCO
/ZYJzHYAXYLuBKDKjI8aChQ+eowP7NNMtHTVisze6rgHcMMX0GWFzC6Bji+qAEzAN4VYKXt5RMC/
o6PBgz/u8rvJk2zAHQAn5Rz3a2uYYwVRHCRLkDRDnv7S89IOpedQRaVheaITf5S6Ufw0OKtbQJ1F
c25bo2Hx0ingcRC4A2kqsOVXvZ0+NMdxHMwcl/Z8yL1xp4BjFPTG+9tmNoIJtUPx+pjX0tAov1zU
JKuCQuJY9+CGVlmgEJsBsGr0bqirjllCSk/9yEh71MhnJUTfM4uOJPJGed8u0HiPJLtWj6L6MyTA
8solhMEIZyOuT6ACQCa+McaIoRXDzgU2IUoYaa2hcrUWD4M++6M0/Y8mGDdSI2lYY7NB2S2c7/VW
eehCLuX3hvNcLIMu8yyBhaCaWVU6SqiNS4U00Tj2wx+q0+ybh/zIo3u6elrSmxYz1xhQRqcJcP1L
Ywu6ZkMsYc9WKbaM5F0Nc7slrgZFjtvus21I11HnA6wULbRLQ30naXk/gl60XWNbk+77mnbovinV
y1/bAX77VMVXMXbLgu8xbAKFJA1AbpwLYBz9ZCRW3qB1MXHOw3X7FpJz4qkzDcJjQk7PmbPvNJRC
Uc0j5nqpsKqA6fjM1vzqUb7jV6auPfvSFPP60io5RAEVfZhM8eX2YRR+3t60zb8PJUeMQ0uoW2rM
35fUWVWKCPFqNb9XXbDwmKSuPz5+/9nfZ7MpbQ3XygTENZLIrp51azVMP4knl4QV54RelyvpZzmz
xYSpvBBDYzIBC1f95r59HL5OjYVX3XNvVYfyfv46/xRfyTsvddreQVwuUCLENrJF0gWarVpIsMJa
/hKlH7rIeX9fl+VPy/pjgFlWm/eLasTo4OtHCEeEfuFmIM7dtS7xoSQNWDJxeKWtq1oQTOJOMWi9
HHgoNuAbaN0kcY36RTxPdlEqXtvMjVX3qS+Iw9sw8Ch0r18CKi4YCSNSOKSUI/0yRCzjLKAxIaqe
rtSYLgEiy5FitfOyTs05XrL1uc5NMQ6fzoWwqA3AXsbSvym96kxGw4kPGyYkDC5jyksGWABYmcvV
yJmSScs0hnulNu3eeO9QHLl9aq9rZzoAlWcmmN59UaqFkip5AvDxP3IDPcbDo8//Tix+wxsujNFr
6yzcmROkIQCgRBkymzyj2xXpfQWGhkT5UmWcdGnDES5MMbcsCfUJyNUI4WItXLmv9rDr1RGvyMMz
8/9Iu67ltpVl+0WoQg6vSCQYRFHR8gvKQUbOGV9/19DnmNAI5uyzb/nRVWr2THdPo8Na5AYXGoki
khk9J/yKuXY3zLwpi9k5jxKHcU3rJ4eeNg/AUkyPUK6b9HMplTNar+Ehy2zDFK1ukxynt8adMD3C
nXngB+NLl/H58zkthHEAkgEeg5CEdsZH7eoiLaeozjC+eCAk8O1eQmlA3LK+nj9XIIkRLuRQp6i3
otL4OsrToGnw7aBJM3fkff4+xKu76biu2HFG3Fppl8ROPQ+zmQp1xXKFT85G2LEQOnDIeIo/0QQq
pdBmPJ9zXi0d2uZeihmVsc+udhGgi4qCzFdBdPp4mopcpn7Z6pgNfx6s2iOApvF3JblQy03bkrW2
+ck0iTgUQ5BVoOeGaQhKXJslACrsOE+QZ3eKOkvjku04BxbDNIkRfPx2+Hh55HcsXCAs2qoSE8xN
EZiJ2U5tTDw4pNdbeep+2LI62it5wAdbocJuA/LCcWhhk0Hdd4cea7JuJneyVUxVs5eNmjUF/ukY
AUdC8KdkA/ho+Fymj5GvggbD2gGqVrEiA3+nmD0By+PNRiuQvdmM0/ycuX8URzn6KADbdB59zku/
KI/c6Tdw36iCLhtxkomcsVJa+SiOsslJyWQOVE6+N5761OowIynYqVsAlzz2reoHGejvzzwAd33m
eP1Kre6DbHqNoIqrLpZQdgGxRZNdyBbjR+VOtpXNbE09gYC3DOZA6Pp1IhFRFA3janQDP5cFvalF
NKci47Hn7Gy60wf39h2SK6IcArD6qD9KQEVWP+Eil7HWjaKPN0HMQzNMvUw8J/M3Qd3lxiMHOqTb
0tYU0vDdjnlzsrv8CcNPidM6jGe08QPsQfTBvd7GdyIwGm6LWb2tpRzK77AaUElBqRretEvu0L5/
UlwBo021Bojk3qkjwEwbHnOsYy0VB+rcVT3K/eYxGtE5xH1x9Y4gdqJ3Yk8/5daayDrvaI1OjLkq
/y7+n9Gt4fdLwZQjNppa9RiwJygGhuioMTisOj7+n6FrYIiYY8e+h86DmvETx3nBc0OmtIajil9V
WTVj/xfj3j6FZ0iQwagDbYC3ItK4aCFIFlKpyQ1nFrBUQraRMOpxHuDao0PQ8jmG9X/+pr2wTKJI
pmFwl/80iSOkVRPrIt5R+Tw4GniFc0x4YBYHpUVWL5YegdBkJODAHie1JNgIikof355ZjMS0hVWC
/dE4TY5yQIJkz1jZwyD0Flm/B4r6594pwCYRbgjU9cx61Kms4dMvoFIXbeLmuh4KFfPlgyMdErQU
VVt9rDx5G9gF0HlZOlP+/kkg+f/Fc6tW+dDFIVROpMpJpmrj69xR4hKGv1Op3ycxlLuPWkN2MiFm
4ouzKCixmTatWXapLU6NzfnFXgXyu6aEDLnk7y6C5ye5lL/3VdCOkYLz7IfCLlIgp4iOMH5V47fb
fsG6N8q9paSrY66CHFE4t9VoykyeRvLl9FkTFIoFfJKSrO/jRU3VkAM0KFFBg9t69aX52dizRWAk
WZ01cii3RFGXlWdtmMt8CmLXLrSmMDG7xp6CtwicJmHEyvdYelE3JAyKqDcq9ML2j1ecSVN33oVb
THB5zA+D9Vu6niF1S62klzJXQjGyRA5iHwsD0shNSmCOEuARca8+3DaLde+6CqTyoRnzAaAsIQJ5
4ySPlW7VQvukVPL7bTn0x8B/7BxDu6gzotlD08oL+OSWh6JTvQq4GxJyZvVwAcrBYxYw4yRTGqVW
XDZtl84tOcf6UNwRwDvhjshTntnz1+tn+Ec1OsXykyprjK6BgWDGgFOPYo0qk88oZq2b/FUIVbeI
eaGOk6hWvTYUI2eWm69iIaIcLOk/0rwBL0qsKgzLv3Bxfnazq0yqfAEowVCqYshUTplJYO2GDW8R
/MfQVr3QJsTdgdObyWECLQuPLc3CzsDNcmbuGa674PWHUM/eYMSc0g64zqL7NqXf++EOW6qt9lML
weQE8M6mstIBnD+sb711d7zKpR47Q5GKsmqJ3FgqHMxZ+I4PrirGOa/aD7qgwDTGBDGmKz4GziYP
pahPKhyp/j3SD5V/DAbGs72qyEIEdZNDNA0yzBJQGOVbXr3GE+N1If70yVIWf5+6IDHzSwyo4PUk
dX3Q92wV0MezkWFZYqj76OQQ1TsVYrTyaZadqPsaGb+a0u7m2my0Xe2zJrVY50aubpF8dIiP+NTH
q2moP8L8nksY90Inj7/D4uLgqJcsGfIEUEuIHep5chprBgphhW47uvtb1vQqy8yod0yX56kAvavq
SVFuquNZF5Eo6sLmdqBnSaFesDlD46eo4TJpdRaGn7x/rOOX2yKYh0ZF92iM8BXqQ5PBIovO2LB5
/A2nOO1Zh7b+klwviO7B6aVSFkAcRAzE9iZhno6xP5RvCbAnVrG2DM2In9zwI3rmpZCLuB9JlFfA
4Z08DJti0wI3ovwmYtwDLED2bXk0Yh9tfjQCYWKUQ1v0kBd66o4zp+d5n7t9axp3wVkGYupgiyb5
jCgwL5jYuVU0Vg3wVjZ9A8PR6OGy2gjHFEeNSMsffaCQsMAG6JnqT5pSoSPouYmfEziadCqBrLLD
GKtdYhZytuIHycFqJ8MP6LnATwKp0DEY7WxEBULuZBmn5CG2erf0LmAVHiRj5KBxCeLYtA+86H7w
LgsBjN/AchS6R9kBCrTIFFwvkF1sIruwxHuyDAzaJ+e2Ka1foHwZ3sDqg0SdryGKRdxxEpKg+VWO
njOZ5RrkifrkGqgw8UDlV/lPIBwhFkWCNJaJqeobsmZG0mJCYYgEkonMuRrFFsKoJxkPTRVHE4R1
yr7t7ufkcY5YoX/V1xcyqDdZrwCpMWMEDeXA3Mtms9iRQjJZsOd7U0KeytrVWH09gXWLqoiIlaHL
sMriMfMVI+Cwz0YeaYA17BFkNliPZQ690N2N35a/kEMpxisVl0oy5MSaaAJz2hyTJ74BzXYjmYlk
c+WXsHgVWFDodMHuk1gqBxmipsuzqMcX7ka3JoswqFWbfp+jaFdhEiTfBY/M12H1632hKmX1sQB+
VJUc6WCJOxnQvvquO0bHFF+IgIXYimYMgErmqNSqr2HjkseEnqaIBiVVkzGmZ5CvGxBueGQDQDDH
reG0JnfENgUKTwSf8rZ7073036e7kEmFs0mL5DDJILObQfU9Dk4Sjlt9FJ7lEahmhLVaqKPEmnhQ
4QDgUE5CZy4a2xABhM01jE0n1gHQWVM56GnU4Megf2WG/HnSGcy06za8UJdKloohmtO0v/jKeCDR
OvC4Tblj77PSBd9PB0snTD6IUqMSkuRN6RVOXZitlzhaYM4P4OAAychgE8Bt1vvEOkIqh6qHDHgO
I97DonWD/m0GguJti1kNoX9OEB3Vj6mzOvbDPOcDooAMuJDop1a1Zs/E4CX38OlVWEihArUsN5Ex
EbMMvqmhlTwQ1H7OaQF545tAbt5IqJtgRtdjxdL1530hmApys1SL7TCTfKJDqla9cK5/LJz2UO0K
iwNfmXFMrHmDfbiNeIq8GhgO/Ja18LcafRa/gYp4GseJnCTBdMrJraL3JHhIgZXUs2AB1usACzl0
vFFLQ2wFyMlqE1puJwvgqdjqCJwEIDyhrTnGMbzLfwXH5ICRRgutUaw3GnbNnNu8bbXYuP1oVEGi
9KJUkVNXo+M4oMerB4zYwnBIzG9+lCFG6Iv6xCFrt4xMMHzB+3kvks3EAumtV545W7kHhaB121+I
n9+yZCrilLmc8AaHXG2qv/fKNpEVkytSqw+3/Z0+GQxpLNOhoo7W/dd8y26btKXFj+8RuuXy622l
Lmh3t7SiwgwgpbEek8M/ZeC1YGvTDr6l990xOcavzQ/VLDzJEo7Tlgn3u1oxuposPUnUcnpeKDOS
gWnHnUhTRvTEL8oFCJd1cYyjvCThi7RKGoSw7ALYy5x+jcadMX6Vhm3PGvRivEgYCP1olppe6Ciy
wPQHa3b9XXKuL0WW/siC2VpvMi3OjgorVd4kukBiam03YNBI7fBt9uat9EAIy1WANAoOAIVd0c7P
/h54uy5r5GE1UV38ACreNP6YDiGpIYQexkZQTZI24TZjfqKxPJ2eRq1TERMjPY6UYIvHX5Jd9d4C
pj55IuvD0x6gO074lfXNvf4lutCOii++ko5znUA7/cj9APPLXnNah0gli3DAubNvuyANs0clGNgW
+Gg4hQJgSAlb2nBBbttsweunn2dbMCMnOupP6kHZ+FvtXGKnhnzYs1o1jMQRLfuP4hNdmcJWh7oN
xhPN5lt3d3k4LGHDf8nvjBd2avMXVwEoHSFSA1wc9UpwBVi4RvA7QePeS0/RJvPI82swY/b6Nwch
1f6PJOoum0aTy2SYiFOSR1FGdQj9mh0hLJ3BRN0/AF2J0QhYz6uuIqnrNJSmrg2FfOb4d0r12Ez7
iLUzwxJBXVmuSakYStAqqH6OykkNc7NRWcPtf/G+qyLU01AmZaK0KW5pPnVYLwFoxpHTzGmwCPQj
OjVWlZtlZRbfWd9P6wH7j2B6XTKoyhyzdxDM6c9JhTXDcRO3qRUrj7c97y+P31UQlZxGBqbRQEmK
4u6xt0e7vG/MBP4OmmM7vBOswRPN9ByAA4Mhdz1LusqlngqQp/WCqIyoWoOOfXBEy08AhMI5wCt0
43R7KehpjHSfJZN6NGax0IYig6588KRLLxK3va3U+ptw1Yl6E6poKrtIIJcmqVbZoTCZoiAJOJdY
FvYzD+AcQ37mks67LZbhCjQEUB6oWeir8LaiQCs7vqviA1+/3ZbBOjoqiOh8OWtBBdVyskkgm7LA
mplaf3OAZwf+NuzZ8XTpJ1a1OVFAaY849btijrTdJXinPNDXkxMLMH/11BbiKAOUGy7P8I2ueGNz
1sbDmGzl4f32oa2H3oUMyuCCZgrwDQsZvTv80twUFp4AntIAKAfB5EywmMn66Ft3aOwqqGTUGvAu
lMw5mNBx1AbFk79mL/6mdPX70gFrLfbHGlM9DXblgo8xtsIDK+qvR8uFaMr+ZTnsYO09bhBowIB2
PQK9WrozHEItnm6xY9yandU4rE/M9ed7IZdc9SK7zdVgKAXMQHj8V8UkZE+FZdy1OxXNAR7l6+GV
la8wJVLu4FcBRsQ6SGxBZCvZGIGzC7wJzQ+y9ludApcFFbBqrQsVqRcV413cPDUQqM7bfjzkwM9h
gRyxRFAvagJu3HycRsUrGzDl6mOvbmLBV8xR1Wf7tmOsvm4LbahnVZ4FqTRiaONnG13HxqvwVNQb
LvhxWwzNd/A7rfwjB6gAHw2j0IRI41TIwRDCoatNAsQDRpVTa/sbwm4eHCdURkyg1j9ifmqT7lp8
N7C7mgxzAQzxx98RpWk6ZMQxZCCQ155qzabxkO47O75TMJQANgvrtuYMV9RptK+u0fxZTqE5cBDm
L8OLZGOj+B0cGsI5Ch0JYHv8q29JT6y8ZT2KL46cCj9xnIOMIILgYDKx7597motn/S4CGwGiwODF
Z1aVUFx9dhciqbDTxbkQzD1EIspeIJfb7zqGd6Z7UHrND/Mux6cDRlK3+HIxSzsFtn3vcnvAmZjl
0XemLQv7ff1rBlhkBlY6CXI35ay9pIbYY71cN8G4Uq3hOdpWm5JHeaZ0QJBc2bpJAFPDyuQO+YY1
wPqXS7j+AMqVizofCuBsK14amaMN7DU01ZTATKILMnKNbzgmDc76W7dQmvJpIe/9ViqhtH7Mn9DW
eMesj9qZnU08SvOmPfYP9ywoYaLIp9LNVSg9rp7kfgK6mA7WFn1JUedXMRKJz1Vxr3BuojEK7usB
8s+p0hDXrdLWVdFAWIiXNA2ek6i0esm97bksjai0JK8mX8UGpeKJ2l6K7gsC4d26HC9t8vHIN4xl
ImKJt86P8lYeQSkBlzcCk2LX0YtkbPz0+9h8T5XX22qxzo7y0WnE9Hs2QVCDSTdE/B6zqvP32zLW
5yAW1kB+xCIPEII8FNMYF9RhHB5Q/Vv+HhlIC1BTAi2dsYBNWIdHJQGGFJZcM0CnVP4RpU7Xdxjy
eZDnO278wtBstVS40IyKKHMidbpAHszkRcQbBjbGYw8KbdXFY8Xq+bIskPz/4hSHVuEjRcMptvge
xBTbneJWqBnU2xDsqsUhudc2vA2OcuX+342WLNSkYohRkNXKBGqOX2ZXRGtU9oSzZmUeRktQmR0Z
qq5XEa/y6C35uZLUMeFwg9WvZs9vSHlEssvD5GQApiUJHXdsd+0v0U1fuE3m4snwbl8sMfsb/mdQ
iUELSICQz3HWanUY5rtUZvj3eplpoSEVTtRgrFO1hoaG2Jh9Y4vl1yH/maUbHk08sQABzJufGuZt
rVbTO43wkGCbh8fa9EcLMuoy4UNhRlQWtjG/F4ZfY4rEK3y5LWbV/xZiqJjSt1Wsd9qEtN+v92LU
uQZSvLpMX2RV/iVVGSMyr4awhTgquviF0YVGSLRqDmVkT2hjdz1r4XH9GV1IoYJKkjZZW6nIwusf
PbLU1Jvt7ML+znsJZoLM4i10WBkUUygVXuJMAxptCtWmHfmcmbfGXdZv8y358p62QmxW2+5Vn/+f
ZkIFGg2c7UZaQmouvwey6HbcbgxCk69VhiCmflRcqTJeyBIwHnn1Fw1rugR4ipAqYkjein6Sjktu
Mb/DV137epE04mIuZhOXZdCucoyTAFJQwg6fvmJbMb2AXaP/8r+yq/z+3lnIpMLJEBhBN+iQ2dry
LtmSNjMq6CgtY0PYLDfYyGJ9Z5D48SmALSSS/188FnPPF5os42S7nYyxWmGrPPS73sE0AOE4ZLQ9
V1+mhTAqrshF4BtCwONzrv2GhfW62fqVaIpB5nDaoyg0DLNh3SAVX+IJ349VAXFx31tdxDm6xlpL
XM/UFypRQUWU0livI9wYgUUnvNvR2cB8lYrqUL7Dl8H2dshcfw808DdgL0sBRjnlCQjNuqjOeA9i
+UGVXof6XipaB5MzJo9BJO05bX80Pesg1wP1H6GXH7UwkjAWpkDRSUzL5nQ7gGfkAGKjyioDHpxR
4fhaJpHEuLy/nOxVKOULUgHotFIm2TrocBwgGzvJUf2ZEr4Fy98jqr0xjnbdXK4CKVdo5qTiOvLq
keZn49Reg/aV9uBvycJu88juxq/nu9fLvBzB4lwzMm04VThXAd0JwjXk2+PD4AKOyuWYVCPrz99V
PcobZEzfKOA4x/OX7vj8ISz2sv7EOML1xOEqg/IGpZVBZkLidHhQgVQ5HzA2jaSz3U1QiqSdtTUg
D7wtlZj85xB2FUq9uHUR+YOcEZcALLq0bQHeR/YCWI8sSwz1xhrzIKjiiPPjdxEedMMZgCz6D4CZ
WWdIvapTO2BxN8MZkhW31M2eW5QbVDs58JjTyo+cWx+GPQtuiqUc+f+FJepVoWc8qR02Q7JtVd1L
Cv/YZdLjWMqCGaSYSZPUnTyNzu27W/M5lQf2BgFKQ6GdcvJO1IMy0iTF08QXY/5eVw+3//7aYS7/
PuXT3TALTTHh74v6nVgeqkKxZN/La50VrdYFqaCL0Ah2KY3JY/RDF05TgQwstcl3l2xl59ANjlmK
RiOWgu1hK24DNlfR2sUB+u2PXOriZhE84viHoLUzJIuwXKKRqt2Fv4INqkXSbvL4bYeqGYY1pw2W
CRm+t35/f8TT9ZtmuEAsQ3yfuXmdAn6O2cJdE6Fcg+SlWLcwzUkelZgP4A8kJypeRsSUyjICM7K0
c/wwfg1sFp8LI1LSjay0NAJtJN8lsxyanPakz7UTz4192zTXS7wLxSjbzLlITGIZcYuUPXks4csD
5mB6zJyTWjaegNhsvrMbTCztqCQsbZoIeiGOhdVTjgkf3stKRqGNkS9cyvqLK+vnKC9Dki+ILUAc
k36rtIkZ1I+6/jWS/kfszf/kzH/Cv0i9OeIYSJFE7COOTAztIwULT4YjnnonsNQt+/xYr/ZlknGh
XWyIVavkOECyna7iyrAi2YIDtfHaI8qyrD4ny/6pd0eVo1brybs9jq9C800YzrftkGUP1HujJUKW
czMuq51f2snWo4ccCP23ZawviSxsnQpTWHUXejWBEvKmuMvdbNPvKnzSgMSKHRIZCtGrssrc6SJH
mjXll2kn1+YMWN/QldEs0oFtUXjZ2z94tYmz3khCaGKwrFOUWiLfUf1/Kl+613XYqpJ2+ALfM3GI
WEYoUcEDKFw5D9QckqwOmJPFyhiSR6ymA0M3YiL2sk6UChmZXpVCT4T1za5KHSW/m0uXYSHkb9w6
QOIGS6/K+iiOIhwgUYhgS4977Q4jzmQqjzyerMIa68KosIHPi/9UZNXnyVJ33SZ61zGmNjqVG5xY
zyTL/iWSPiy087t4xOIZCVKHy3Vtxn1iDe50+AfAX6zbogNGqs7+NEKWgu6djOlwVzClve5plnoC
ru59/TV4ZDbUSaJ26/qoKFLPkWzIFYQaOaJw6Y5b8X6+zMSxM3FGRKS5vTspkAt+RJU5y/CJ5v/k
mIMQa1nVIuegaz8G33WZOMDgG0dwyZOC5l9rKo4Bi0xfBpv49HjvW/3bPwApZngCnRMPRY9hZtJB
0r8SkGLCAeO72C46CP8IpphxmjQa9zCJcZAkCJdJ79vlXB0yTmTkAwyLlKn4EYLeUNfBT4odglc/
ftHJCjrjFftLifBPGiBT8WNo86HxVZQLpg1O7QGlLDQgYju049Yc7uUf1RsWd1lFirWsf2knVBDx
o7JK2ghvZyLntiIWvyrO2ILhwzCrQmTMZK4PBl3fUJmKIbWE6TPfIL2Gc3tQMIw0NwgiGGP85YPt
wrCz1wJbtNqBNavNqjnRnBu9XnZC08MbRGT4hv4zMQLLKLbj+J3nRodTsX/37R+gaLKshgopgqy2
qhJB397t7SMHksMC8PSyLYEvKLJ/YkbHvv0Grd+mIYBdhDfANUV9jIb5MGUVqNe8Ghy9Tf2c6m9R
8H1k7uOz5FBvd1l2TZUbPvmiCR5GdwRlqWCGpypGEjkAgQWDLE66+VcTSNpVO8oJe6NPozE2EFaC
oxSdsuRQpIz67l+c8CqDcsJcStLCKKAZeXoqp3jJ76VtZpV79cSdp0NrJUwk/L88rVeZlA+qZSUG
aESggp28+qlmNeILp9sG/5RUu7Y61vWB75/LhJE/rEfNq1TKGfUgysSggaYzr6XobFYcPtd69AtY
KKVrgrDBgpYXeCh5oIF8zBzEHJxoWBLE59q4h0HOxcNto1+9s6UA6s4yAIP2XIXgbDxKaClaIAJ7
I1Ob+gkEEN5ls81mTdispq9LodSl+QlfdI0ArUi2p1qC2YLFBuYvuiDtfWN9QjHFUbeVJXxSpAp0
nHaY/nZysBSF9nj+nS0zG/Br2cNSOSoBG4ycI40cxBFULER0cJJj8i7ej/sIc6OCJZoYZNpiv8VV
3mRWT24taC5lU0GzScqwSjpym0AO7Z9yQDWLjwyLWcv1ljKoj7lW4Gafny6X17ygAbAhiTMZpsc8
7BND1lqsXMhSqQlAo53SQCIN9vRAZmH9+yp2Ruw9tA+8SZp+48m3uC3rJWA5hUo9BRHHNTynQywp
wmr74t0vzQwU50jBXCBUtFiANuzg+21l18omS12pd6HXfQQy8uBxWnguMukgF9yvTFYtPam3uTQx
QhgxhU8pOyhaQUADwCyDZs2uu3bg9ChSvWg+BdE78BZMQXuU0o2PlaThX3XfCZe1DIpPg9cpozFS
YJN3QNr0DKU9hqO+rf0aRTxe9m4f4urVKVdB9EyI1LelXIj4EmnAB3sBZzwlG/6eeyZTRNM23aCf
y7DStRi9FElZS9GD5JwD3LPX9ru6/SZhqYSh1OpdLZSiTKOJM0VNfaRg0mn4pV6CCnhn3R6LJfim
g+e5MaiCCBwkE36ApRz1AKm5n05iCOX8KNxIWr7pFNFW8upx7vU7PZS3jSGbYScAgiFXt3Ua3nND
ZxeBsKvEivEhsRrIlydNfuziO3rgm3QMOFKJcMlM7LiVbQEoCFgrA09gxzj1tTi+FEY9UtlsNJoe
iyQIRFsB4AcEywJDn5vbl7sWspdiqMeJBx6nIZF6It+Y+fAjEa1afL0tYjWyXNssEqWJ1Pe8IgQy
XqQYpHn+KY0qswXjTfezUr7eFrWmzaLjQlc6hEHgBr+EqBbbzEYtmrm2r6Rvt4WsNoeXUojCCzvg
+qyLWkCdIX/4vWsSnTMUYVWsZog2FhUYAJqrdreURz2reZpNQdcJ+NAbmqOa8l4rBqe0RskXq49m
03K/Qrk4yjE4jOLyCEaQTSqob7eVZp0sFUH7Sm6qjIPOahKYYv9W5ve+ysjgGTLowsdUB7M8k0iW
GYPZpPcVv28CVktnVcg1pf308LSGWGQGchSh22EH3hSK90DrrNuntdpeWb6mVKjQopiXwxqvKanh
qBi5JCC91aZ9jfDNTNgp8Yrz+38z4rKUSnRfGGZcRxHvk6kFRfyZdIdk7mxpOLRFbMYqsI5nh6Hl
qmcvzpIKHgBoEYRWxqQ4GVhQLaw3YkLduFMckqvw29QSvNBJrWJ7W+7qFYo8eGkUQ9FUmhJQFcas
aeUIYlVXbU586moVI5CsZn5XETQoGqeKZabMMT58uNHuMFeWZA9a2ZiYdmaZCnnC6EwIg47/1YZG
RNMkIA4HOkTxG+2RbJZwd9pdwZmkw48v1thiFRhZulHPudGXozAmCd7UHNNWIIjNpS+T2DmVrrv/
5qIkDfiSKsD2aTALRW0SMRKgmtB+SaVvNXhmB1bIX61MqeD1wnKfLMngeKKMfsrmIJlSRKbj/AXD
Ecdsg3bL2bd91zjy7nBQ3RgVjXRgXNy6FV7lUseoZPXY5SXkGoHuKWO8j7JkH4sa4wzXMqClesR8
Fj6tihWvlhNuKwc2BzrPwHhjZBo0ZcCliakCBgSUp4IG7DEqtqujbiC+Q4SxlX6QiVEM/4GlDdt3
pYMIgm9GrJbvwCQYmsxlk1X1rrLpVWUlbeKJcGDi4xi0rsIhtaPz+F32FEc5J/fdY4BdF9ak46oD
LGRSFlPIvF8kHHFurT60cXeocsCt9YnLqfH5tgesLpEtzpamnwuSLhnlAvqRWoMMtONENmPO8jEV
uyMEpvNGN8nan/hq7OR9/lzxJud22+CRmUWsxpmF1pQhKXMopMmAX1LbZDw+xx5/dIzQ7idEFIhw
rKmeVf9YyKOeQDnvNTkRccpYEt/3vP7kj3ggUjFimS/rOskPWXgIH/jgZQ4gaD6BTH7usOKQ276n
8Fb3g/9BPlD4V0KxyLRdlmDy/wvBZTMlbSHhRAXBVAT7srWKMV3jGSym5XY+c8fKa07TKyuAryeg
kgyIQDBJEWCGj4KTcR6boJkxTfcyWcGWwDEYlnwio4L/BJR/dQNRXcijFM3HOBk4Mir4u9+b2/pb
8E5MJ7wD7BzqSVpk3/ab9aO9akil2H0nAZPWh8RURyOvMhwQG1vJKO1RGnFvi1pPrxfaUel1rBli
MPKQFR/0M6DJdrqth3h+wX3rGvc649lYf68W4qho26dZU/k5OmylDVitbXqQd5kTPmZW+NqgLEjS
Q8I0wLMA7tYj7Z8jpVOaLKyDqCSjfQ3wJZvNGP9gnONqNnhVjE5kOA0L5RkZ4+t26o5/HrfzQ3Yo
FTM5yl7gdfYFOMvJvtcs5KDVlcmFfdIgr1UYRrPaQzV+Nx9IYAPyI2gb/KfqR+0IVouF1ea7bqmb
CO24LYsfg1zYpwRuoTcVWPlI7vS+woXGHkFdJahFJPtljYCy7o+Kp3M2KJwiwumHIjRnYM1V9ePt
G1yP2BrIUlHuN2SdCiv4j9ifKnw+SNO90diD+DMNWTUUchifD+sqgwolKaiXsj6BDPLt/F+0YQQv
8zJgylxmXT+0qzgqjuhKL9WGhC8UNDA48cTWh2R5n/QBpyi6yOB3BM3Yx1CscV2uAXiXZJ+Dg13Z
TYKCdALQrxjjsszK8KqL/VcaNtKpgrQSxqOP9IUUpAU32Gfg7C4sPjaNGfEKcWOvvfF76b7cMCXf
1BOSqZwJ8JctJ0ywPvH4e/89ejeeR3QLMzDOsB641VtbqEl+zOJhBedXI2IkGIeagQ88QFP7/bal
r7rsQgDlsmLTtNMAjusL4wUhYib4W2yXXX+oF3Ion9VEIUlr4rNhZ6mTJe/IbMqUW2JnTl/kL7ob
PTL5a1a9eCGT8mIfjHh5qULmtGvuGtQp00cOQI2jQgZyQWMgvmr/gNWJWN5f/QD2Qfk1F/hSnJIa
VaHpZq93pvRQRXaXnfT0qCU7shbConJnWQnl2+jNFFNKpt4G8c3IW6tpQ+u2mawOH4Dv9Ld3Qysq
NeDqph/CFlo1MMQy2YjJrxSMnWnWgp1uI9UPUvkr1lmzFixfo2IKh7aJ2KWwztadXQEDhL4NCBZp
MwPLOLWy7/8/JekFGynXZb4lm0rqmUDNA0kQS7pk55k12sxyh0s3feHXfheBBCLGccob8MY+Btgu
M76hhO5gu8zh71jULwwvvyR+C3FCLGeKQRba+HwyQ7W2/fyl5e+m9C2fv4rau1q+3j5KhkVe9F8I
jNokbCIfJ1lO7430S+b+DeTswh4vifpCQJXzQsERjWLhMM1m0D2pPSMdZoSPS4drIQLF+qhURujQ
cIElcftWf5wCxuo0SwYVLAYss4Q++X7JsRkAgDkzNOyJdRnref3VeS+J+EITP8pjXSIrVdIj2S6U
AJM93QML0Jy8iDm+w7RtKlSMWje3jQxptSv8CPAwh5iITTbA33f0LVseOaIb8VagYkSK+VvZH+FK
5SztZq69B3+ylemcK6W8fduqL3/rhix6CaLkxcjwa6hmPAqu8SQCcY13MgdQmff5lrCCSkBIIYBU
bDVZl0ivQwhaI4+NAnMcLA3D1L/ZKeQLgUjJXHBk2OVl439pMZrAV30LYakamW00mH1wFtPKZJwn
I75fkJcXYjLRqJKEbKIqJx4o7iS++wf5xIGEInAzRveIEZPodYja4Pu+iiHMiL+qKrgtorfb6rAE
UPkGCjpCmhPr4IF9G2Ir2q8YzzBLAhUuSj3W0zSBCpKWmHz6ULaMmMe0cCqVkDkfA/QCJEQvHYCu
Wzu9hwO7rRm6hiOdm8O8w16kHdki8EVvH9969fUapmjesFqYlDgksgtnskq0UWKXc4pj/xptSkcA
JsFDhMlK3QLDxcCyRBKUbnk2FUXABF1w0nR5kMnTr4FxUQDWE/cgPpIlYtGsgS5Olr+ZSE8MyfSe
xKjIWROST3bpJLhkv5bLTAlf7hoYSzIDvVTdJCM9FW9iMoQ168IwKIn6mPEHrs/5CEfOY4Y7DECx
hUl1xrWuy8BHIfYKRRQnKLdIKkBjSiP6jCJIM0NLeW1PgRNsjK/NQbEyN8XYAqN9+pdYeRVJ+YkY
J43Ad5cyHelLN2bzzlmpGT0RHAbW2MnqqAtaBn8UpHwmSxW04MikeANsYbIWRyynB+sdmSOtzfyr
4bFiGVMm9cjmZYf+RQqryRsHVIU7YLxoTvWsoeE4vwgJMdS7hLlfsJ5HXjWlvCScCIEg5mzwtbgc
xWD6xPq78EcOXaGTWq3LpRr3V2OLk5xpfGr32DTEVEHyyIw7q5WY6/3R5bowz5tMJdJ6d7J4UHMp
r6RJXTqFV9gg+PtX9auFPKL94tUTtDDLWg32kmlfdOFdihkTZSzzp4dVebRRswwLm94QoijeAKEP
dXjpKJDQ7YLu9F/WRK73RULAQiONR38jayFQATYgiZ/Fxgd3Jvl4mrZM8AVGQKHZRztfkvuBbGyq
R31DOnT8YKqH2iFEEKIpfvctJlczw/BpdiVZCwXBCMiJFv6hGltXGTEgnpOJ43kjaJi6ksfeqruk
ZURPlq5UbAnKeMx5AjwE7IxMulOrf/Whdr05Ko6InM/zGR5eT5LAPlbu6/8j7cqa28aV7i9iFQmu
eCUpUaIt706cvLDGccJ93/nrvwPPvWMa4hW+ZKqm5sUpNRtoNBq9nCMeOhSpwDmNxtCKoGRzvNFR
AWFP4I1euLPc/tvghHdgQvdEvXLbwes/OvHNqmlnkZmwxhY0wi3tsSdflen47y41vjM10aMQZMXv
PiN5klFDjPbkSG8GTMoVu+p5vBLOrrGdPo9QPrTivMa8RHlYMZAt3e53DBlWcVuvdUJ/eWBsp4yr
bbgBD6N7WVPB7vFdQqqVoPmDhSeJdaDDF12EaEdEerEPWPmOSkJaaWCDw8W14SsusMHt5Dq9ya4H
ALkgHrqXHEZEYOybL9FX08MNfvv+/0OfOMLSsODi4eHkszHR45Rl0vTH/j2JLTnWteqpTrmP9yLE
jP/xUv7YUi5MkY2y1cMC0jRv/tLaNaazdzpm28Y9OAf3eeWKTsZ2fejj6jE4dzKHsUJCVuGbG7C8
RpWdyk7raYldPNLd4MzusNjp0/DAprYbD1cFMCf/pUFxHieK0A0mqbj9qqk+1nN6GqJJkDcUOQDO
40hBGkVDAxEoMSa2RUcAduryi5aPz5cPh2gH+aaN0ci0vGN9/u/jbrhqAcT71O9Z6RLLdyfqJPgf
adh/LMbk4nVDllRKGbLfKN3h1NiF+qaVXpt+idWbLntcgsEeehGqhmA5+c4NdajybGCjKSG576Nf
KlAEDPUgWElm6xfcm8kVIsbCqKSSzb8rxgHzsrtkbz6QJ+1ucoZdg+lxrCg5BDvzTSCXrdiZXF1D
VxaIDNHBx8kd5sZEKzyU+7stpXWCY3jNjt94aASP600VV6I4T9e0jZGZA0QN1msa+HH13Gl+JCQb
PCtAADDX1C0dwEwqAf47Z/3wpVE7kT5A2SPwCpRZFq8+skK6qDH7zC4+C+KzYctADOT/IajScMCy
a7kdbVlo8mfROSeFM/lcC7s6taLYz3+xFg9WVyx0m3En/t1ZOXy7bBFnu8TJ4+7ZSE3MSa5T8zia
mBFv7xWA/y5Z5wpNflOQoVCVmjK2iwetpNpkBrWWh/7YxrtsCK+X8EnRX2sieoFv7tNKEKdRUSxl
atEY7CvkJ2pSRX5cwvvLi3buCNmqrWRwxyioAV8Zt1Pk64/Rk4oUc+CajnrfA0IF7XLCqESkEneU
EOLRRJsz81iXd0lxH1EgcotoKEQy2N9XgUkzJVlRjFLo47XmWoVZg9oOcd5cfLm8duxbP3kgbumY
nazkdHI0m3oXRn5ffRljfzZFuHHbiugqhpYhiurcYoFFo0/1vAj9OTx16b0SnnSR09nW4UMEt1Yp
kFjAzxDQY5n5JLrTk9+tk7yv0cfvc2vUzhnGI+Uy9pNadaL8qZu/T6povOccx5aTwkVH3TRJsg7m
Wb9x1RfC8jgx8o/WW+3UDwxCLfbiI960sR1c1WiEjuzyVhISNYt2i4uPyr4YZi3Cbmnd66SdSHkb
ZoLTuu15LDAZAe5dV3lUe2msw2ppl8TXA3807kr5l1YdpeDHZbs+T0Ow5QQoo2aibVcFF8lnw7aM
Ui2rGT6h3mXgnG695DZHf0vvtk/k0AsCiE2d4EWpohNiAgPus7DepOiFbytcE5K8B9PdmIUuocCu
Lpb9Zb02N2gliXN1SwmM9iW1gmMZld9So76lCTXsdOicfyeHO7bR1NcpjdXEj8rvRdLalr4bIiIQ
sr1JK224k6unJA0CXHp+q9tstJNRWko/J7xj/z9+e9NPrKRx57jQl1wbLexSPL4q4WSXw88/WTSq
EVMDGZjOxyQdqpxtVimJX3WKHSR3aSHvtcYQmMC2Gh9SuJhErnVtsSo58esykz3FKNAoWfZCKp/N
SM76EMPZdKEsWlIaY+KnJuLS8XkfKHul/CFDNVM+EEPgFrZtgVIA/WmKBTQ7zuLmZklC3YBawSmY
UYRYDoaLBpb4yQKLOHVbQQvc5kFaieNMbwoWlQxgdfXHAh2RY7Drwu4wDCKKs83NWonhbG7QDMUE
Cwvi+iqye/I4lK9/YHMrAdy1IbNsdTJBD8zEAMu6tKNC8RS5FBidaLm4i8EyMZ1AxxEtRCn6iSLV
U2rAG8ajoEy6fQuu1OHeD3MtBRNi39Tv9gZgwlS0c4P79TZ8Bn4LOF6iV4beJfnyoZTtcC/fhHtR
rkuwY2cJvNCMiJUqsa/m9V0WUnupLO/ynp3PpeFysogKinSiahTw6p/vi6GbJEteptgPnuljBXhw
Vm6Mn+U75R7g/KCFrJzxahINXGzt4VoqZ4tKOo6hFSPCIBrALyutmNE+VWEAeyKze1nDrUVci+Ks
Mk9qOR/rJfbr4Gutu0bw1+XfF6nCmSO4EGWFTmXiF8Zsk8ltQROjywJYwW0l3oGdZcvUdU5IQsZu
lCMz8TU67pRU2bWSwNw31UDPMtWBfqqBZ52zg340lArA7cgV3epq5FHLLevoeHmt2FrzIb71IYRv
LIvNoc+1OUl8q2lvQEBxm2mAmJTfomnez1kh8uMsArkkjrueVJIMbSvhwdfs69k2/AL0zYMdXhuP
5VFHXu+3U3rsLK3U4+6pbKnGKKmgnoogIo0sW7hLm3aATTLQeKLhPy6U7IOsGJNqSnxMt1xVCvGT
RfRKZqZ0tmgrEdyiGWVDUDhDaNL3D32T23P8PcgHW+pv5eUoxmLctLuVOG7NEjUnxayQ4Jgr9/14
qOjX/E/CfEvTNFmVTcyuU+7wyL2OLpS6jv0lebbGh7EvbalKQO0g6ova3B3dAhQUYgdi8YF+2cfR
EBRB5C8Dgq4CWWUqMOlNCYYuKxZcNQAYuM0Zxz5RJIQnvjQbDllGW8kFwchmBsNaieA3RAt7UKxD
iWk/75pv/XOECiYwTn5F4TvMiLCmeF7DZ8dmJZF7SMRTgE7yNIl95Ta9Ge70Q+bmTuixCZFp178x
WsPf7ifnRLJ1XuUaKlOb8jpEhFfRFHRxFnjH/yQraOFaBcaIgnk/i7O6HI5HxVwyrrjJtNx8mjN7
muTIl0Xvo02bWAniPHcRqaSrO0QJc5cfpZQ8pH0vCLk2RVg6mlZMA+dH50SkJMyiVEOQoI53lnpd
/n4fMNuPDwF8pAO60SoJ1QyP/XsLddHyFJd7/dReo/ri9K+oJv/Rrb0SyB0kq8pmRbagUTs8j+Fb
sdxq88Ply27Tka5EcAcpJ+UQpKFEj1Op7bom/QEoMvRUpLlLJfVu1Ga/U41K9I7d9KcrqdxhmuSG
BGpcSMCbyXqwE2qAiyyd7kp7UrxuBiBF6UriegyL184ujZVU7jwVfVrPpGrwhPHB1O4ZTvNYnoxv
8l16zSDkLMyw3vUHEd2RSFf299UpbhN1NuURujY6qobZLlgMZ04FLnfzNbi2TS5W1duybrUwj/3q
JbxhCD4m6k0H7VZ/x9IVkYeLdOLCVXXIZrMzmGG2qd0s4yFWbgKiCA70eQGNO3CcdxoyS0mXHFFx
RjXH1OWbeBn+6tr0aqg6kPxRtPzQ8hacJU6gpK+XD8b2FQPUJVMGloFFZE5HMoLkqUoihIEn9J+G
ALORdorXu8aPv/HdRHHZ9pp+yOOUDaJGUcw0TPxOqp+TWjrliWrZTaJ6lxXbPgUfcjg32avxQLO2
gl6l5RsAhoiLyde79mD1okZNgSg+kq7jJerGrEl8CvITQ7ZRG3KkITyOWuNeVmrb9/+jFD+i0TVT
pmc1gmigVO6pAUipvN1dFiFShvOUfSJXea3W5hEoNT4Z9dHWkei21Va7iyLlTx46lOgyYmjkfc+C
NCoXdQkUCj9abuTJy8n1LLzO2AefucOVDO520Q1JbSWMmqATEoh36II0zXc8QYbzkj2rgqLA5vKt
pHHLN6RKRbqwlI5q62OwMevBQqodIio6Rpuvt5Uc7mpJJGmpTRXHSKnua+2etlcmqRwdfiprRoHV
bQeFVEfSD3hwSExwZ1aK2rk2cj2E151exh3jWUBnVunEXhnb1Zf0ztiDeFaUl2An9HzjPqRyJ3gq
01GNjEA6ZlOW2EGp4yHcjcqunwJ6yLogwf1iDleqPky7tLJEFHSbIcOH0nwPtEzkJp7yOfYnNXJo
8ZKSr8Zb3ehgIZV3cWNfPnb/Y40pfDBwc/BgYYa1uj/TotB6RU5Tf3TiG7CsHhY797Ir3ZP3HZ7H
rL1dZENb3oSqeIkRjagWMKw+i+wzVTFpjAeMEpy66dWMvwh02jp6awHsA9Y6pYXRBTMiexUkRuxq
yR31JnhcdoxBTAT4sK0N+gssFK/x6OPOOa3kFjBnKPe13WsV3LWiB+XmDlH1QwB3tKN4MFNQ1US+
Me2y637BgHS6mw6hZ566edfH9nszvvPbnbmIDqgmg/MdbeqqqXAXdCVVkiHrLULX+abJut1SFKLz
zTaaP2lrEWfnu6omAw9zf/bjB8YYEPr0HT06BJ1w4egCeZs7tdKIO9hxo6ZRjFqYH1QhwJQq9Drb
XTRhBPey/W2FGiu1+LqL1BTVkKqwiGq6GrobYh0r0QW25YapZmoWITB09EB9tnBVyluNyEjQNC2y
psGLpoP/VittuX8sG8FleQ70wSwBMEq6RjQZhsDWdXWcRqUxFT1F4pH19IdXIID6ifAX4PP36AV0
o8mOfirHy0t4Pv/yLhOpGjTtaLquc9YnL7OiyaUV+c2L+lL+Cr8a35trbYcpFGegbtfYbWkPjPUw
2VEhhdBmcAoQsX+kc8sbTETPgyJP/WHfYlTiEAP9I0kcxWNd3GgDBIGyoE990zZXEjnbVMdqwmh7
jIgk791FIVddagg6AbculpVS/PvaMJdUn8oANhMVkzdZmuQ1lo41NOvEKarJeohiKu3CfGx+Xd7N
TeUM8JMbigUvyR8IM+8qI9I040gGvfeUhLROSorutyddmM2sxHCeuLbwllGmIPTryFH2FRK96Kwe
vdadXQZH01L3slrbnnklkPPMyVzrZWekYO96yb9ovvxluKs9y212NaYMfgEpBiwhonrQtm0awN22
FBU0W2fd1pNRh9mCbYyO1REIVYfgzSowGgUUZxcDPW/hV4GWm156JZDTssegizQEoYmedUywuvVP
bQKJ8rhnyC2AMVL2pUjitr18qMgFCCWQWyZzxL3Q7gJP26H6Bpp7L/Q6wLYQO7lvwX4hcHIikezv
Kx9ntuC+MjpWXKnekurLXAlsZfP3UYcHFZuFq5zPP3cNbQdlpJGPzLGtm5obK789HsHMfyWCcyEt
6fJUR3x6NMqfmX41t96fGMI/AjQeZyTL+rCtCpr4WYaRRIayXQ87cofBPMamHfmdufuT7M6HThoP
MFLJFQYYOgsPz+LWyh9q62CI8pqbt7WlWLgvVQVdr5yxtbISRGRGagfnzQvUfIcXtQcwRMH7ViSG
M7C4yJW6AkSsbyy3U/+FUK+uHy9v0KaNrTRhn7CyYbCaIebNa3RipP2tNE/XipwJnpkiLbjXQtgt
GpkLLFYNmlm7IVnlWMvwbS4BRn5Zmc2iNKUocwLXgrVTctokSESDux1OgJyIV+G9Bxwl+PWrAKxZ
iw6T0/3kigjRUjc1XInlNDQzGmBkn6ADMUJyj37PRkyVpD8Fym361JUULrwBp2uld2oU+9qJwb8k
j4wpq34xbFBLAT7+T/p412vJxTOmBI4WOUV0QeTbCuPSU/s1LQbHVES7Jlo9zgelWqTGVYT0wEKA
Ax4eqvpHJZqIFMjgo4kyoXkrj0hGRcmDEXa2JH2diCIwv82zRFn0CUZjdNJxXsHSx2GpDDQn4MQu
9AoECgIBmyllIEP9I4FzCKmZK1RLisSffhAQay9XrB8wHmzGSAtuU1dgcVv9U2txbFVXzqGRcxB5
1OiwplqL3oSHHMUuqviZcUpG1TbJaNft65zsL4vd3qsPJbnTFA2lWaMtEmW9bF8HvwwAIAaHyyJE
O8UdpXophrZXeqxjp9tUG+xuci5LEG4Vd3wsq9WQ9kE+QTtN++aoHoyjfGvg3Y06ijA7Iloy7gjl
irX0pDSQlZekaV+pcmoP6RI7vVL//qAJCxn+a4OA4uVaCQaAoWSWDCuPrqd9iRjSzlwzcdp97zJY
eevlnQ/R/X20Q5MFQjoIwy08YU2+0aRHw0yS9ripupe0dsqb1sn28c/sK+NkzveYvHoPnkNXCIPF
jIHLOKwF8ynzTF5KWZM0VFZ2igp6dAA4xbvgSHfms3JvgbdAdocTgtpvosHqDSv9JJh7m8gLoieJ
4sE+1rk9yKcxEVUDtp7pn0RwcXojLWEQzOhVm/3mmB9KgI4Oduu212wSGPwutiifsmGppqwAGljH
WBBFfuCzS1n6Mus7VnS2hueseOkDfyavgqPHrP1sw1YyOAeiRnmQU2mEpezjG+IYAKIyKju0cz/c
UScbwUFX4tlTFI56jL4LveamvSiYhzKBU4mRDm7bpkmVOrOGvVRucAIUceC1tgk0aQTZ16hOmJ7k
1fvEn78KYRvYL58r/iGZ203JspbczAjcGj01CVJj/SHLAKJWGTbp/SDxrLcmNmxZVOrcNNSVxtzF
F+lWHpkj0s/R8kPPXaX/dnlHRb/P/r66h4JkkkhQoBHHxERlVbtoshXdrBvBFezyY+k4u5QGaZJz
Hd5FOyXXOAo7cLsCR+TUuxr2qj+IACi2z8GHPM5G+9aoh6nH2U5GMJA4hhLbdLy/vGybMgial1gm
VsOB45YtqA05TyxEcG3mdMWpHkARmgsyKAIhPHX2RIBPAhRhJPoAd6vdKajHloLWIpEI7kDlMt5a
jTSkfhN6tfSmojQ2CJZq67o25Y+1srij06MCOy4G6tp1Ue7qZfYWC/37M/1rzNH8MPb7IU0wwNQn
7pyULoZWf2XTIP2RFa6+gjtIXTrkes6GCYiXPYH3cW+9hd7kL46xT4HlLWyn3UjvfdKaO1jh3Gdz
PrERifmmrX4NspsOT2VHXYX+7Ornf2WOPChsklcD7Qv4xUXym9qbreMyHC+LEG4jd6wmZWnJMHQY
1QOsqblfDtRJr03vP8Q6ghhPZJdcFCmFsbqUAVoQ6Wg8oh7itAqagkxRFoB985lXXxkFF0nq5Wyl
kY5IUpkUJ0uf5zizg6hyst69vHqbbpZQqoF+VMf9yUV2fViAL7bFGcjLXUkfaPDbwNEshAMBF2ts
syi6hT87JGkYmsWokQmItRatWVrztV0kgRKbq6XJBINZloGmM87pDUo6z6OOUHhebotudKIksCty
xL/fXV6ty4LOM1sRAkPNWELfjJ9Dvbbl6t5a9rLwjG7HaP9odJbPktSFogsQHda0TTK3imXiaMlU
Ih2uGeDs6dofTdXWz+FUo61X0TNnqNBKHmpZf7PUWui0w4B+z2aqBG55+7DpWGLUlBRKefS5UOqq
wVARyzWN8mNqkTNv2rdGap2i6/eajOGKob2hICBBo+FrQ74HkSLY7E2LXS0N57XlJSqCYcZYo5I+
JcXNQHSRR9484ysJnMkmtQHWsBxOiyHzBF7k9M/da4AqyM4EYVfjjJ2tJU4kogTZ6rMC6s9/zRiL
9fmogLZZVoqxMRkUOCMMBO7530PootrAZrSKONWimExCmybnxMouj4LECFO/AqeWmVW2hVCkVndJ
cZV0ogTG9n59CONcWVdPQZyxHvEouNWXb5lozHXbJFfacKc/La0hKTrWSZXa5J4lnKdDdRX2GMcr
ASop4jwTLB7vMcN2SOdawy71ZDgh+QdO+fCUmum1lk1ereiPl13OOUksc6Af6vF9AxiZM0o9zCN/
iHu30o5q91ffA/FucZda3WfmS1ocx+B27t8uCxbsG49gIU8SEEHqIvJTjf7AQOwdaUv3soitwhh0
MxWi60CRUPgUnTRbaCsZcZaXx79tvvTCn+ROPtLTsGNQBcGNMPW47cM/ZPKRpTQOvdbL6JsBAoNi
/SDkphlzu5xFI+QiQZyjCjOjI0GNFxLzxVkZOUF9GvPTrIpIybZviw+n/J4iX72V2pCoQUVwLUXH
4hij49QNd91Be4oxoGMXO3is1+VPrGMlknMhKoBo9MDE80wuDa+Z4u9ZNQsCu003vBLBOQ5aLWO3
DAY91nFgt9GveKzRQPZdYIJsF84irZUUznv0VdRjINui/8EyybB0xrHaMTjVwhO1K2yaxIcw3t5L
krZ6PWLVBvWaTj9i9S2bDh2NBDcY++YLOvGTH4qSl+AJR8PnEGuTEyrGQ24Mt5Me7MISoA+WegQv
+o2Si0JxwY69T0mu7ZCGYLHOMd5W9cUuVXvX0uv7QBm9y3smEsM810oMOsLkprfQyj021zN1gNRh
G52gz0K0U+wbVjKGOCjHMNDQrSXt5OTOQL282c2xqHwgUoV9xkpMH/Zlks8KSkdBZsvjzoyJrYqG
YDc9+crquLNa9ksdNIDm8Kclson5Vx3WAkcuksAdVSVfonSZDFR86bMaf01mwY6LdoM7pJk0JFGr
YcepickYsDq2GGdqzdcoFPicbUWQw0Mvm24Rjf19tR/BFE2jqiONuJDkIZyHb2WXCkLo7S3/EMFZ
lpH0Ex1LvLhGNMO2w33UZ3a9vF4+ImxLzz3AhxDOruQxb+Q6KgEjYdLMVubJ03PzWJT1rZ7Kj0tF
d5flidaNMzFj1BMtBF6O32jXMb3NZ0FPkmjROAPTZkXNe3BKHwEl40yp4RjjDfmjnBN6Kv67+ZyV
4clTzGgEx1O1AIIq/RI2oSONf5I7+xDCw7ROZmYWnYywylQASJ4d+mxwMu3p8nZsLpchW2jMJIB0
oFzo0ZB5QuIPOZ6y+hEEXxZ6l3Zf/50I7pGkASCpaAYsFpsoCMdTAHWGSBXcZCJFuPM4p1IxpIOJ
lGmVPMEErgDYAxKSSjRsvB1ls1lmHaOfGirunw9+O9Ix0CQMJVmzw4h4xtHJe8CoBXayG79ayx/p
9SGOO5+oQ1ZL0mD1KikF364OcAqpdZdMEcaGbB/OPAEiGHSsmKaq8g/2albnCmU0PGZvlRemmeWa
z/k1anjocgYfvMAsNh0BhiUgS8fIBF8IqbNGxjxonfp9+ha2xyb8ddnsRL/PWXaM5FGrEBT1TUlz
huIm1EUJq63GOQwbAeECq4XpWf4Zblm4KstMSXzj1O/iQ+1JjnLDkHLfKd1cER/ttumt5HGmN6bZ
UAYpHsjB9xBVo33toQ39pHvZAgB1Ubf25k26EsYZXqODbiqLYHhmRfdVHDpB0L5kRWcn8yDw2dtb
9bGO3J1AlzYxAKKG4WDr2M0/lE4Qum9GuStVuDuBpCpZlIr5hqMFoKQcQFMwOE8EkiS0B+5aAFQ5
Oo8JSiptvlv23VE/DIfiqssBG46ckIcnqiAIYQtzdmQ/FDsrPhvxYuUKXqgUD8eFgpvL+tWgQtFO
bra0zp8cqH92iR/ZGtDV1jbqgHKA1AGI5VEV4f5suvCVNtyJTRN10iILlZxiuJrMpxlLCCK9y0ps
54BWQrjbyMhiE49F5MvBNvmgRparSN3VrAyYSCxOyGIeF9Cv2dKoXwEMNLUDK380JkHP21Yn2tpx
vD/TV8FjmIFtWipxkNFrP/4C1DCGaeMTiCC+dnZ4lEt72bWP45WwS2LzTKMf1NJBZIwGXC6jMVvG
EKGfCqOt7uzED/SFoRBJjubqp+RLdjN51Um/ExnpdtJhJZXb1ylcqhYQk6hbncKb/AZDtU60L67S
a8BzoOFFjF+4eSxWArk9nruhiDN9Qd+C1NhkSdyweBnN3h7yfTD/wXCXiTl8VQeOigy8N25N0aCm
Bz2byhvrzkZXwx1VpONcVi54vL+Dg9A3WvmqtuongSFvOs2VXG5V5T4K1VDGS0d9TBpXeZGQzAmO
04MSH9HVjIxY9NMU+OntnaSYpVLRSYY+Ns7BVWYQlAAjBPTJDwPjY4P9ToELNP8WVBoh0CizXf8q
ykFvuoUPoWdOrhia0iI1boduAovwkIRuEXbVLgUulMCfbq7pShS3lxRFpzEhOfav+FkBmVTrBSef
LdCZw14J4DYtokOB6VHANwStWX1pwuzHtMjAv1QmzU7LLP9SR1niyNpo7pJmEWH7bx5/kMwRCpYm
GT2wn0NXXW4WTHUCSWbS3srKKwFTTearVJQR2V7FDzHcdauMZpKYMUpS4H3XqmeS/EFPKDq8UMDD
fapYBs95kuvBQpgQv7GSlyAkoD0cdzQU9XFvL9eHGC4CmpROG4aWdaePj3J2JIqBqqTTi6ahtu37
Qwy3K8lC52Qi6HCVydMyYezVcgvhAKNICLcn6FVQkqmDkPiXBV4HNspCdxl1RwWDHtOuRP9Abdrg
HLzspbbEKmhIlUEfjaFovqarIwOnRS1quqPc26PUOVn8mEhv/04Is8f1bZoqut5THKp82pmql4Zu
I/2BY1jrwfRcidClENA4w4xsjzTbpRrZgfxwWYmtQ7OWwBlbK2kgdRvQGzxq9wXogoj5dFnA1qW4
FsCZmRr20dyNQ+wDpf5+WgovTsfXWqY/taa/M6VAGGmxhgDe160FciaHJ21blxMuCx2p5CK8ogRM
QVPijG2yM9FBEjwmynM9ikxuMwpfy+UuKU1GwVsd8I6Nv8QP7IJaDtHixioIblTHuKKgsVXdf7W2
fKomW8oOfSWwwEX9VYYhYK0kr9cOPbmNaiGJGLsjLqwrT6gTjJE697GS+tKBgG8QMBdOsAe7Jfin
/6h3GKBg/xxgnvK6mkMCBitoNtHbUHf78KEWYcRtuVnwjmEiWEaZWTU5y9ejBdNgeRH7xai6kvVD
zV+AGXfsSsEJ27p713K4AxDPoCJaohaI063p9GrrqoaXjJWrWrs0/9VXt9EsSOCKNONOgETKsdcW
1PXa4s4qvQEgnLOS2Enw87L5bcZlABYCPpgMoH08Hj67JyWa1abWgGoM/t8FbDkw+twjb0HxzuY6
HhtHOhLBcm679g+ZnEs0JDSxygxVAHnQr1E+/Zo1NJdXoUDMmV8EVCox2JiwauDtqXFruJRULfU6
jP1U9oMIOf1O/t13LSeB8xdG3S1JLA/WcYgzgKWWR3km9uUNeq+jfTqzn2XwDmLAI7MqW8yrIlLf
g1HVmpweOX0kD4+Ry6i30CVuoABb3JOrRrNnycFEa+b9dijNfQYX30pzONS5pnSHvprtNDktIKwN
RAXfM8PghJDPxtgtirpEFTUOEcrmcpfYM8DJ5Fnk57fF6BaS8Oj5BzjeZzHW3MDgZ4qZ+CU5hOWE
TH9rXDV69XJ5784f6+/6/COIb+Mop2COjcJ8R2y9pxom1uWdeoj2oaefzHur3bEJg8wT9WsL9OO7
OfqkzYYxsQCjUb4V9KA2jbNogntLJIPbKitIxr7uF+tYxsqh7ekDYCFsMxl+HxOErSGL1KmCd7nB
44cDAGUG/bOW+tl1neHRYbd/YeLWCVzr2rwH4ASiKswUHEQ5zDOXz8QC1hK1GJlQk1/DaMBMSEoU
65gq6mDP6OK1wzbcF032V92qboEmOGskXlmn3y4bzTnvEieZW9mRBLpsVigJDuDWngbAPev7sbHp
bXY3Nad0wWM9cTHiGF8H1J4yu32yXpKrxXLiNxIh/UPs7mQeL3/U2XWEbwJICtoeZeAU6TwwfSap
3YB4C3h70t6c3yxURhvMjhT5X5flbJ4YIK6oFkG3KGsA/Hw0pXmWMjODt+tc0EyBrfHYe+0zxiy9
fs8GHKy9jufurWi3t6xZxfAIRTkL4GL8hF0d9jSQs8o4oh3RaUnroqxpJ9HvXupsFVdSOOX6WKNp
W1P9sIwZHumK00+pk+eVnYPwSbCQLFHFXxtrWUzj1bPDDKUwwiQsBqHdcWeAvTRwiyuNjeZjloq6
IsiIdwSWM3mqAiJRsImisM2FYnGuSwSjDn/Li69guW61H67yEVCdowugCltyc5AHYxTzsqabprkS
zMVmkVHo8tRJcHYT8liDFyZ3AMxwS1H+ZSuaUFdyuGgiJOFYqS1GgLXOtAnYJ6NBgKn8P9YQaweE
Th1D4Ny9FGSAUMtzFDM0FIW6Y834IR/Gyh6/oWQXXtdHhvwfy7h37fhP7ndWk/6PbD7MQOoqUYLy
HRPAM6V8V02H2egF8dKWU10L4YKIGq/URjUW/aB5jDBoOKDsAAQykbfa9iIrZTgXWgahEYbLwJpc
ZUZ66eehEz9bTww9eG/sK08DFaVsg9D4cNkYt43kYxW59DG4L5NIL7CK2XKj978q4+u/+33Og8yR
1pR47mMiBtQ3OXC4Clngo86rHMxJrdaOcxxpMIUd1eE4kmsZ6E76a7RHstYe3ekm3//2JCInjPMa
DZ36pup1pNuzwFaXb0MmuLi21dEUjSHFEkvn7dqSqzJKTSnCk1f/0RwV1NU0NyS4J+GNXBFY5vlz
iimkYyqK+UFQq3AbNKrZ2MXyhM6L2+rHsLeAGBLuQNwx2drjtCOoWFiCJrLzpAUnktswdaBqQBrc
zZ07uQxdNT+lHkNIlrx8T+9+GwWDE8dtmT6hYJFplXpotB+JgrdAW6MnQ+QpmDc9u05W68h59YK0
EZ2B8ovkQdhfdYVKnTgMSk8KzfJGbsbRThUa7cI5bnaXj9g52hMUBE0JzgDexabJB+2Y2NPmoI6H
w/ASPSHf+ZQRe7oublNPs63b6KF/ke7zNwbXHghEs53ilV5L5txjZc1yjVF4RmwVA7n/2Fh0lzei
kcQtH7WWwjlHTdEBcG12IXLToV0bu1g0tcn25pIanBNMYnRRBWWd+VGr2G3zZs6vEu5mY/5axk+C
zdoKc9bKcOctMPRIMbpGPcie4bEKfeTK36xrNl35zqgsaszf3CKWJkHBToY/4eQBGTxpo6zNkM2N
/FifnKxonLZtRF54Uy8YoGnJwNUHcdLn8A2xeB1GujIfRqBH4VB7SWGnzykA6ci+88ZFOOm/6Ua0
lUQuvmko6XDMjPlAPOLPf4Eu3eu+kifVr/wqtZOTCI5801UCBF9XAFXIZra5qTDAJANeAOHwUYvR
UU73iYt3VmVnV/Fx+bXs/j/EiJsy1+6ZU5JW06iMFUGC4WhanvxFPaQe4Dry6+QGvAXzMXUL5/eL
2O8eE84MqJYW8qHcXjbJgHaAiCJC9WeneEoPMbDAOkze76x9cUrADyx6zmxupqp/iOT0DKQMPFiL
CnB3rzr299le2k33wSP1GYZC5mAU4fI53AzCV/K4yFWpYylMLFwKZi25Xak4xUhc8MOYgyhOPe9k
+ryafE1Xl+dxzhPcDMn18n+kfddy3EjT7BMhAt7cwg+G3lM3CInSwnuPpz/Zo39FsAlNf8uzl8sI
1VSjqrq6TKaruFgOuFFQnc8dzmbxAJ9G5elItjlGem6FG/V4aaOOMGSPdv2AB80P9WE2Bw8kqA7J
iURb93mTfzZu9CvOPX+mfzHWPx/xlNpsnnCd0IKFoEuNw3qte/0D1u5BFvIWDqYOXBagh7osDIUT
A+k5fanIXcpLr2BzFxSb1vqiXz5JLiHfudMls3hMvBWIg4vduP1lnJnC63lt926l7VHTgTXpukQy
8IyLJKAd3azTw/l/f/fp8W6hpy2hzWGqYz63igILTTBh1WrdocaYDrh9VoF31m88qTfW9+dFslSi
MiUtUbgYL3AkZvEdhyXvuv5StWSjFBVZkAFNYVwk8AFglo4PTcD/As7gofZPrxxsaP6Ev/93jk/K
A6ngMo4lxwsq9Bq6b3Ji19mVljAQ8ETW2VEBBctGKDPU4eq3NoG5KALREVyQjqOMUTi4KfzeFAKC
NZsH/RV/FM3ailxmNr93C2+Mkl6liQtAgS0k1kyB6pFYA8BPi0xpEhqIL2ARfzxYeqVGzHtA3PZw
eAygYmUyMoWIEVP2UrOtQlTux6d8PJdNmAVrXV2jdGKhFXO3JuqdLI5IqSNmSWMvX9oKpCKK0bQd
pmHICVqpaCpuFmiGXb2QMSOSPy9e54tH5vXHsJ6TdW2cPQGrajZnseQtt7NLgFrS697Pj+TLiXbr
TT6LDHn3/lNBVsYDhhgUK5RL8LqS1EOszb4mAQJZCuZSsGpw31a5wbhp92+FjSjKM0IhbGYhgqjw
cbQld7nk7sSbiBCgBnmgvNbMzs9u5HwXSL+HUlWL9XlQFT89kNHuzCNFmy8MDRPj1zAmiV1NHCM9
Q77ORZFli5YHtXghzpdTJJkdkl4QEVrnw/KuD2wEEePZGEcR1ZgtiAsIam9DsTCH/DkCIkG3pL4S
aQxh+59rI404yEZa1EwTn1Qx7+cXmlmAtC9xMDR60wG+54SENPgsXKnd77WRSF87JVfXbYwnitHO
biqkV1IWmglvD3nl9vETr3+XMxbCw36mtBFK3UR6ywsoolch3mGjbfjti+60NkjULckt7dmfI3OY
rLJ1ycZt6/GVzeIc2H22b+2HcsEUHIx10vXYDgIvov4PaRwoz2lsYlaJJGoXohvfkbTJmCwmvcJu
lNNFVVVlWUdfmzrypZYA8i7keBVe64StdfCAogCWbR4R4GVxBQdQq3fSz/N2vJ/kb6RSZ16RWctu
Rrn43xJ/cQmSKm90ZMBCpx6LJYWlJH3AC+6MWU/zYCgjN1Hzi3yQLlSBtbv0F7UA9Q5EflKGoQIc
1xecMEcA2hjdCf3SxIldzsIGvCci6kQui3lr1130P+JoBjuglhRVKOOlLXs9yoO/wxtwXrzzX2v3
hgA0CUGwB3Q5DZLeojci1wQQbeZQNEum8RjP0cVciKvJG7l/Xtje/YcuDN7UInoxokZ9Kq1eRyzO
FKHPYYXmECVxeBV2mBI4L2XPIGRZM2SgeWKwl5bCGaNaL9mSBVKMuQPtZomx2Cwfzgv5DFiBe2Er
hTKHZkw5rQOJtF+qnSvK99WogQJQMtcmNQWMni+VM6e/IpZP785dbOTS+FNNa0RzFOqzn2KYFzRg
QH0l9fAmkBuz8VS7dpLDlJj5dyOIr0RbeMR7jKU7Scfo99j2N1AFwTyKsFpQoWE4RwhqpJSs25Fg
T4gocAVmE2/PRrfiqOwwjse1HVH897X1JsqvomwE8RKYPV/Of9Ldy0JWALYI1kAQB5zuzM2dOGQg
lcJYNvJcQGqjm+3mPwbgopNiDGkWEuhwzkX71+JRrSh+nJe+eyNvpVM38hCpndxUDdDLvPIALpxb
oGEd1ENjEyiPqjS5w39H7iM2vFGYuh8ErijaAewsIHW3pfv8sDiz27W4KEhjlrNANhtngRDILnuO
gakudUvUeRvL/IjDnq+55mRFFawXyCUY8fp9VeQWc0uFBJhPhqtiNQ/PNHxfGo0xLnuuq7oZRZrE
LF+Et/owefNRvUgOymV1sV5JHqnPRthzY3WUdoPSRjJ11G2rdGUsYxhWgg2nT6p+EFmhYfeGksEC
RLAmgVBEz4asZSaXBc/ngTjaJWDvs2+ZF8ZmqZhjQJo8uEtaRh65r9a7SMo1qy5t2mXuVF+S0yuA
Q3kZH2I8KmStMey2TmVN5HkBrxgwjVPZcWrUIA8uBDwlRAsmqmA7I5Ds9Lo9NpETXutYhSEpHOZF
WVDKxBA/2cxGMuWXIAFv+7JaclAKR54KDvo4BiBe9m0FUF7LErZ7nhthtJlEmOnEEwNeB872FWtT
aucLCePO3zcUDWwlWI0VgYZBfbWJ7+qKCzH/leT/cKItNbIpa7aaa06MFT9M0C2YI1iH61ANrXid
rV7/0viUrOk6wWrE8AlNqVRm7VrHmELzawzUNFeFD86LI8rPZqlbgkUmp4ybiDXAvf8p34VSMUca
Mg7c0BhAq+TCqpXDWl6t7WRV0Y2OOtj5eL6b62wUpHKdttCGRlQ4OHx7GIernNkQJyWKz3b5rgyV
gGTzpHMrxqZRwiAJQAfU1/CQAB9bdEvHeGUVYXf1AT842HQNlNE08nM2l2NfhlEvpZjRDqfVlDJs
BLN4QHev+Y0EysXDtchGIxJHv1oypzQ04N5omLbU76JUYFUoWdpQTi1MyrhqWav6vd1fAF6ZTLVw
TvUiv+n3ZJE2t4yf5+1h3+k26lGunRaz2tZhlQN6WPdEJwpUu3MJW4cCIqfQYpXpdyPJRhxl61Wr
cVJeiFmQ9dKVoXJXKVe4Y/6fKQlJCrERQ5l538dxJs5DHiBHA6VLa8bRTR/3vjCwnJelEGXvorjk
Rt8nQPIYpkOhcz7XNNdCEjLmFhiW8Sm/lrS8FbspD8ISfdsWw75CyNpd2k1DdABhAHgSQIo8ZQpz
ajQ9z0OVJsV1stxM3XOiHcHSaqrt5IRp7J63PXI0n0KFTgZVUcoCuRDlWdLCAeiOl/KgvIj8wsEI
QdAckNMx4D12h1rkjRzKq/JKVcs2hpwpKA9YyAoUp4WBA40UGPCsjtu+PbwrRR1iHTVZ1OaZdgij
1hQSV2gls2e1Z3Zn37YqUW4kj2mnlNoq+cpgLv9gOgzo770/H4uAcxJAUprNgX+orfqyeT7/zZiH
SXmWWEjyWE1yjgHjFkUjMq7zxl022HxI3IrR19gXBg4RZFdArkBW8DG6D2kull2MbYFM6n+kihjw
wmjW+QBQ6Pgu5qJHbqwDTlAup1JWzJaPBrPIexbiyV9+BmrVADNF/4juhiWLXMxl3BH4idVFa8Wv
/cbmXQI8GbnMTj9R6pNbGO/SKAvC8lgeAXLyd8uWgOfWRxKPW5MQOrLMdf/Bg3clNoJAIonk6+MR
dyAG16pMUf35TXurXxu0TTVneUuvigfJydz0kkWn9JfTfJdIuX3XThgl12XVzw/hYtYu4NYwaBuD
2gLnyXbI3TYtii5/NKTcXypDaYoLFSNYbvgNBcd6NAmna/+DP+j3oY8s/T58i6wa1B2ppz0w/GU3
yG2kU19zMqK0SMHgEqyC2RROo1vSYBW6lV3VLqHE0y6r3F0GS5DdOQa6jWLVX5uU2vwGKlr09arU
eWfoBxnDWZx8ANq02WuMjevdwLcRQgUG9G9lUCeq8NX5GgQ1uqhj94t12+5egxsh1G2b65zRypWx
+Oo0uUlvuOs4Oee/GDmMz+73x1zoEUg1nhSUACLjMExJZWpxWJn6kk5eky25I67jbIfy+pUuy8ZG
6VVDZeFwRVaoFouZ3zW4bKNDn8qWYiioYGmMN8ApXp1TkQqrLTJXWeVE9HRewm8EZZ8QMnQu8G2O
2PtyCFIEq9Cwn2e+fzmFijNN2faAn+EAgAiC+QIEZIng5uZJ2uKnLIL0E67hORWpIFNHJUbNFElC
nVrCYohg53Z8XfvhQ9KYmdXZShB/N7weOa4hmdEP3uttFu4SK9DRAFYrFyZxmSCQJwhzp1PmrPk2
ORB6XvacAcM16JUCZe14jQxOHeb8wkgfBCycnHeMPQFoNYJLAxs1PLANPt4UYloOVZQijVr7yZz0
67FgjPExBND0yWWzTGOdIYIAT+Vaj6tjwXHWeR12TX+jBA0ioo1x1y3tyB2aE7V3bheyOYBR4Be5
g7AShMkIWfJZU8AszSiH45NlqCeB0w9pE18kpWynuXB7XrO98ItVHDQWZB0NdJ2K8aGQj1LPoYbI
A2l9bEQzRHrGAmrY1+NdCBXjM3leB75F0amrWrusM6cwXs+rIZAiPe24GHIUyVA9dg1pqlOun6Os
42AEjQMyeYdAfXFP2q3k1N7KWvvZLa1vhVEdg3gUSimTEJS6QEZ5m3dKsBVgW+6QPHLfxXsyEl5a
nR/ZdYBA8XBe1b3MYCucMooVFe5wXiGcx3J57mYAM4/9r00KKAKarQAe1JVPaHNNEVdl1xmo+HQx
YAEH4baWptu1VbEbWLLgo0k28/nrvQsjBrQpx3BLEyltgSXiaL0extFMlcyXh6teZgFD7t3Siggo
OIADipL2afgHLOTdFKbaoQDtIzib7RaxD5thxdNYzZ6Utu75j7UbzLcCqa8VyXWX6jnZErUmh+wN
RE7idW5zKFzOZj18dv1sox11WS7hGhUioJywpfWoxlcc/8LQhnV81HeqZ2mMcxXa8LfNP2NuKW+k
VIeJSV97bFdfN0GTjNEf5tz0rn1sFKNy8aLB64rvUH5EHDlGSh+bfYkXAFhCK43LGRfW7ttm+82o
3FuT87EBJJ2OzpngDneN10X+egdQR1RyWzyOFc3hWckV69NRcRhvY24eyx5pcPSSj4+i4jE+HYmx
n1xsc4RUDFZ13OwKsY3G0a6VF/4JGSO+nHTXvc6BFBBa7fhb/S1iPhX3NcMTEbCVZMCJuv+5vkrV
RUHWOKudyaG6UbPmYnaTREX8I4IO/k2DMrgcYRcivRCD8UEwY5tQK1YirDGzI6Y5/sWrwb0LbEys
DtCv36xp0gU4zBLeopHf38d2Zk3ASmvN8jZiDkj/Rb13aZTXjU0KRPgCQatzCCXqeC0c+6P2uFqS
1dyn+HIMW9n/Yu/yKG/j43RaVNDWBJLirOpgKgnL2pkqUS6Wg2E6WSM0wOKLzmkPHQpCmYVZAwUt
yxbjiqz5k900R3xXiXKvXBKAiobx5ECWa6tKsMHdNn41sIgCTvNzn7wMw3UEcVQCECF1dPNolACF
b6IAJAGzyzuRLZnG/Ywuu/EMWEtLxZRUb9VXhYctyeSCYNOzH027ym5+BHW4Q6dV2qjV4QGIH9dy
or3Oc3NXtT1L2305aD4bp919lbpuZl3lVwOUdH4tPgnNs6AcE+nxfNhiiaBMv+BXSUonfDeD+7YU
z6Sbl7LYCXYrPcC1QZojaoCikqjzSpdahy0C/zB8JNC68gkAYXGMY451tO4NDK3yAMhY9ThdiGbm
shbSdofqtvIp42wKUeQWDVP53DHBFvet7i1OZ6WIYdWbKJmlX1UwG2Aj/Zh81vQ10e2zwb7rTl0L
VSEBF30GDkKo8tIN3yTKk6FFiV2qQ2Glkv7z/Pfcd3zMnhKEQoDh0NBwk1qXShgN2kG5J+X70lVv
NMzwDfbq5Fi2YCHq7b8LNvKobzu2iGYRUCF9I+UqC105MzdeojJE1OakG66TLFRuX8oi/lamX+qa
Khvh9Ift01mQSgyJpqNgKmptKiw4/d1QvZFAfT41itO2nFfVb6TZ4vXHon9gfLBdA1EIPAceA5gk
oiRUTZ1kmMkks+ULtuRiCxsdhSke2mPoK974BEwcT6tN+T/jaqMVpxDkZgLeiYE+KnEGFVCvzuMM
cpcuSDB9WV2trHtu9yWlyrjEMQktyvTMddmLtSpkKLSMJ4rfzPs9MMOqYZ0qHLSPYVgGrDh4TWmY
4/v4uikLEPUpcY3zMusLMiiffMNa/lHyy1c8He3YrY+jYwRKa1avHeAHak+xG0d6C1HuWR/Zpe29
oLr9PbRPVH3UT40GNCrhhpP8fgXLTLHaDMMhhvFJazzHDZCz6YZOl2VaNQK4e4I3nWSOdve02qXd
XC6XKXIl2eyAg4XWhOh3z+ltw+j/7Oqnagjn4gm8nNp55AquQuMHg8JcKrqdpKGZpgdxwtqe3vMM
NJc0MkELsBaZPsa4G0YthIVK7YucHWP+Vsh9fWZguu55OHQRVPCb6pigJX/fPI3zBS+ugc94fwCm
q/BTk58Z34k40qfvBBfDCwDrthgF/iggNtJOK/UVE8fo5GtudZlZg1sc/rc25642G2GUNlqaGdmi
13gMgE5GfEvWO4Y2JKSe04bytbGV5EyOTqMQyRXmqoo79E8sIHvIdgVaZB0zCip269hrjLtGt9GM
sgZONNJcm7B/OmPWiRtvtCEFvR9r0mhXCkD40GcHQixKXR8/1jxITTIryIfycLlVlNJqE9DmaAoD
JGVfDPbyQSon6ODr/ihmAJ1KEjZ4jUblz2ZOrCap3HaqGA/tXQcy3qVQV4swakbXEClaHTt6ON7P
SnKlNcurDmjx83axpxApPsPEgXMKZOSPCnFpubaDhFZWJBauGsKZHgyd9cbeFwJ0IwnMwBIynI9C
pkVZc61HD1/XeFOUOztRfqUYBz2vym66CnjdP2Kom7GMB2UQ8knxJtCZ9zcr2Vy31mPlgR0beWJ5
J5Iqhdd77Jtjz30J3xoAmpAvAz3qo4aztJSY44eG+BH2IHT+yh5F3/Ng/NswOlKOlnnKKjBUX+Zp
i6Sp+scYj/VhPMSnXJi/B0GEZnG3Oge0/v+lFbJb+NmKpkoVa1cNS6acTna0x8Pvh71xSVjif4dD
YDmc/5i7JvOuLL1nXfN8WSkJKuNrdb2EibnqtiLcf0UGBt0MMt0EIICPH21aBqkoc03yu1lxhhDd
YkU3C1bHel+TP1JkysMUgDMuapwbh6TIr4Zo4dEq5ryOT76d12bXBMHsg5sXMHWfaEvHZtb7ZEXS
pmiZKZVPYcj4JLtPhhP5+/9JoIw86apZaHgUrKbc5q5lLMJyVp3bQqCiNKEyBrT2YqBmCHglSKhf
6Tx1+4aLHPZVBNqwSbzV6kAKJ9PQnTF+O39qLDGUTuK6VFrGK2jdqg5mmuxiTu1efp5bjdGMYwki
ZrJJVxYjW3sscOLzhJmpZdnlKojX2lxfyIbAmBzYtYTN0ZGfshEVSpzYCFENVkENAH1lvEqmGEb2
+YPbNeuNEOombOVOkVuViwIRQ7Zp6GZC7ywRq6O0+yzemgEV9FpOKSssjaBD9g+o49wGSRj3SNY1
FEybpZfM8R1yR9Bp0lYeFRP6sRBGvYa8GU+f0i28MZhQvuTJhrfNGt1hnCEd5PKej0pRxlQlmkrm
HLoSisDpl3ZANyqd3HpjDhESllDr0LovsRzsjDdYbQPMyZRbi4uJJECOGD+Vh/PGsX9hvFvHqU68
kdmK02A0AsI37+UH4yVGQR2xwpneVkt2Y5AysRYw956sZBdMlzC6LOFF/tHmy0oUuyLHUfKB5JJV
nunEXMNiytl3rXcxlNUn+sBXUpkCUjUvTbBOHmWNtd+xe81vNKEsvq/rJi1KsEaEdeTIoDpthtQK
l6vYwD7SV2AFt8dGmXuz9F0clmMMUrvc1KSHlRVf9y+Nd3XoWkIUNekw9m0cDBrvCUqVmGP0iCTu
yFf8E252X2rCuz5Pv48tOoA8Exly36H/fDF6W0YFlhYevTCM1uYtHuXDyuKc0CXbVqXHWpnbD/Lv
wsiP2Zh9wi2ThOV7PA8AWlSInix0tqziOhZTRvhlGCI9pz/VE4+reND8FBOU/GTyKYu3c18CKkyG
qKMLcMq2N7pMRp9rVZxjilh9WvnSVKTn80GCIeA0TLARsHJRYoTLmARy922NH5KZNQS2/zX+aED3
tKvFiBtd7XS/bDCk1CFnLjVP6/rXJGXh6P/FzN9lUV9eAZBLXPcY45WVI4rDUfdjVb4Ba9Jsp9s6
O8zJzST/aqTv54/wL3H2XSyVJYH3xejXLJd8/TF+CIPiNnnMn0t/eZvs2Od9CfBOP/4/RZLPuvls
XdsVgIGEXZAmcOJjgbI0Cy+0R5CRj16VfXWEF0NKGBYWFaTrdM1zispJ7kXUWtfr4okM2BVe/Izi
PxkoiVwmZBY5NToJ2IqjTnVeqyHnZOBCppW5BEBAwxJ44oX+9PY7bHxlHWwrjzrSOmqntkhxpELf
gKDsVhBu09hnfLe9ZGMrhEpAw1IZxLJSodRFdJX4oIE8lH5xAVASQpOYW/+wjpElkLqSAbKsqVkC
tJeyFZ1BQzUc5GU41sN5xfZu/q1e1JUM6M1QK5UMwJrYoJeOvS95xPSZWw8sdah7uUjSJUcNIwOF
1OjWZO/BAc05D67WO8JhUdj8M8BxWewqu5sJW/WoG3oUR7nLs7YAzMIIfM3czm9iK7+ufhUAA5rg
58NhuJdSm9UY3g0tG8F0clqPKXhXarI9iNYGIMA0KMxZw2B2b7NFxnQil9W02T9iXQPHG49H7Kkf
uAktYQ6kOq00AKdYcaZYm7PoSkwiPZYQ6kDbDrhVM4eHSxbVgmkMY2K148Qdcr5kXaG705GYHvxX
IfqKC7OcUxfScFZA7VMBgKV2Y6AI2Ohxy1gpqVygb2Np5obVOd3LIbdyqYJbuZaDwcuF7nd5BzJp
e5EfpDIAeqRTS/fn3W8XIWEri7r51k7LqjbFOgBpFhXO7AseoKK9yWTh4e3lC0CmBi67gJmWT8gc
ogpoDlFAIXlAX0ZXAPQyMmLkbih5l0CXatJwGPN8rkZ/lup8NoshKZAlRst6sehtGZuY8FJnM5KW
eTg0VTHK9tDXKWs9Zl9PA5R86IsJKM5+vGDTMKm5McJccKw6YXstK4xC0a4DkLYeRsPwn0b+vvGy
shK0kNNRiZgH0ZOWypp7zUxYWNT78WMjhgr/cdqtfSujAxsfFkCnfW8PMtBUMi9+Ehas32Ao3maZ
/e7JicAdAUclodag7u04j/S21cECLjfdK9iGLWCIPzHMfddGNjKou1ptRCHipUn2wRlzUC+zu/n3
kA6B5zWHC8WpLnRTdeHVB+au2L5+hgQGKuBJ6/RWQ6jIYKLmACzeu8Y1mXGVb3Igffk9Bl15X8cq
7ZE5J8CSSVmjuDRhO0dxEUyK2V9w6BmFHEKKKXyLHpYLgkOnvDK5o1lCqQ9ZylJkTDHuHr2oK7Oc
B97KWpQvzn9LlhTy940j6BVfo/yHN0ExTleAVvo2LzwjovzFC94/GeVsdRM1YZ8JWM66SO7iB8J6
pdur1zsnrtQUsKGsZHI39ovvEim/09thEvSpL4JEDPufnVzrJsfzgzMJyeyv8RqapbE0h/NHSZKf
TxnzRiiVhMWYrjWiBdMrcXMbVZkpas9aiq2GZDAzLsHiEuPhsx/D3pWkkrEs7Je1awiVWHYxdxGG
81/WnsUbzBJCZwq90vdKDpSGOcl4O1LKy7wSJEdZ6y9F5D/a0GOaa1EbcSkCc4qvfnW1KyijqbO4
LffvaXByaASWifA7fLT2EIUQ/F8ER269UXQAzyX8oVAkq5QeRv5lXUZzzUp/+hJGtr6RS3lAXsgT
LyNBD6LFJHkkwRFKLvULLIPFV6obB18pf28FUg4wq5iPSXCBB9V6HZc3AxMTatcuJFUUCPQUVlip
kAjopyLSlV71ZncEUrpD9r1GcwAzsOBhB8rL7nOPGYfJP/rJwzZCqZAIoKkMzGVigudbe5H5pBDe
AhEFU+XY8fxSqrURRtlKL2cc8nOsz8l8aVcGnois5+hu7N1IoKxibYCsX6hFETT9Ra/eVgVrSX03
DG4EUFYg9UKjkMrWqUyhWuV19Rg5+XG2XmF02DE46I5+x2ofsCyDCoN6xpV5P5OZsExwMFdrtca9
wDHulN1Yu9GMin39qhWAtYrBz5z53KT5YQdwX82dedUc5auunL9yTW7kUWFQUoeqE1MsjSfAq/T0
SizuRgzQMm6Q/bfSuxh6EmEOdb4Sja4MOqd70hf4VeMZTgKKrW9AvH3lzdjJPenh/L21218iYwlY
9VINlDopO+SnMF/yCAX96Tb6HoJeNnZVcj+3wFchc5dfgWrdyqPMcsJbCWgdHShaNNky1iuNF5yu
fk3kLwyqbOVQlqiByGpMxboI4ikY6sci+V4lE8Mwdqf9t0IoS9SSZRQkYY2DBdAIB8mej+kPIMt3
r+G1iPyXN+zzX2s3aMjq/xE0g0SZusISXWuiKVK9KG/NrKnNOHs7L2FfpY0IKrb3jZZ3YozXbHkh
uL936SdXdE8IzzYTmmBfIdwigO3Eo+WUPW4y0KWMy1bqsWQ4BfUFSehjJGtAm1zeFhsFpd4c/IIx
A7hv8djUxUY2powlg9JQrFaMChAoyPat+KfGoywKhMjkBXN5ISsGys1Xlq+wKPdHIHVzCY3aKXmf
I9QbOXa9f+jrM+Oj7R7jRgL5++YYQ7k20gqLE1jhIXvBlZf2ZvhzxCQlgZQwXlfMDjCC8L5IFdOb
uqRjf4ea6sByPp8APyYGzK3N19+K6SdDJ/IZPt33yrsAytbrZVb5qc9Uj5TZyTJZ9dj6ssm7jds+
svZp/2IU79Ioo8gErkkSDr2YBtJIuTsVrPS5OKju4gNIWjkw+3Lkq3/ST+OBjoMBD8wWUVYRqaux
9uIMZiTRGp4mL7VVO7yPf3DfOI9QxLHsfveDYWoKBBgoeag89cFCTZ0VIR0w1Ts/TzzpqjKmLnax
68hc1r8SqC82CFjWXLsJu08XxZ1ktwcV1doQWGcL2gZkLGv9H6YrWWpRH65fu2FN1grliBQLNAAn
5XJGwCA30ucPpYGoFIOwEkLVR+dq+RblIinKgiZpO7MS6g7ki6NxWWX8g6CXrL2LfVNEQRHQwmj3
SDp1jHXWomhlYMwNz8mncOHdKelfW+yaxKNxn86pN4eFNc2lDZyaX0I2HeqkvsGw0C3DAXcNdPM7
qJM1sNszFsmAnVGr0WyykaGEFiG2GkYzsgC4ysy6d7PHjUTKJdpQzGu9xHxVXLrdmHpS1F/kE+tV
S1sM2QjlsZoE9Eje0D9NfLZSUWFx2cBCJYh20tyUYkboYgmgPmDC11m66mV0KIbJLebBrkvWggJ9
UrQO1LcpFY7v9C4qgk5+XaXruPrVVszLmTZ8Wgj1ORCBOXCwhngEXS5We5D8AujzyQF9CVLqi48Y
aTC5o3h33u5YqpHT3dxlZTX1cl2j3pb2DidqZiU9igbDpYnLbl2a1oxKegeuFuMqkYsTyN+YceYE
Sh5hycw2j82l6Ox6YKSj5I1wTiKV9mppI6d8grMUA7QebxNwuaQoWf7XBQdaMTrrVdJsCYGCBlQ3
ry44K12CLGZ1dVj2TQVENZWHuQNNbCAAeFpfZlMVrPM28CkLpfWgnlwKWMlnLcrJdbySy9/T7hTn
X7ZKVqX+vMUBe/WjxSUToDujNOR8Va+wx51wP1K+8mo96V2GWudPDhPnHyWlWTKUkwC3rV/Uy/4C
mRoBbOrMzp0JarxZe8zE5rwTi3QzpRqnKNbHLAnKlx5XcuHEtvoqLHY1mdwvAvc8erk3ciZKX+eV
3T1VQ8ElhukZSTwB6mz8uE7SnovRyQFkbmJWMtph2uOQKeZ5KZ9uS2Ip2AHDCrmmYQmNXjUVpKSN
RRXLROs1d0+g/wnRbnKBnXyndED36JyXt3ecW3FUdGo0MS+SFraSc8EctrbUqqaoYvmT1xjnt6+Z
gIUKReN57NlRvhyXgL9aVB07gofJEZ3c7QEcq14QPgPkhz//K7Xe6SA34iivFsMhN9pKjQ61pJp9
nphKeqgkllLEwuk4CJbiP0pRjh0q8yAD79Q4LAGY0bzZ79z8ijwugZXGCCJ7BrgRRffv+zZXgLOF
MihQbK4SPr3lxtZqgbx93iJ2Y9VWDuXUPCCGSr2HU4fVTZdpFl8U5oRNyHB01fJqFo5NfNOu2AUr
LJ2JbkMu+jPnefpxGy8z0I6rOgzxA22VoGDNx7feAVEDmuoR87VODO6cLCofyLR+Ru80KwLkNOaE
VLsSwXiKO6CIPfAxss6V9f0oVxMivC6XChXSGExzKJtbIAp81AEmu1ozVrUKO2J6N0sk+fvmNBsu
lMDvi5e6FoPkvi5MTc/tOmU8lPZuAWA+6ljdw7qCTMN46RrSG4ALcn6cRYolJGvi1Jzaeeftkvjr
56/1LoXKOIx1mcS5BCHLwgcCZ0+R4Y9Rb0ehZmXVbM8to4fD0ooKV4O+SnPbS5PPl0MOdHvUVAS1
ezyv1G743RwdFaRWRcG+RJimQW58H9aXbEIuGnr6yoIF/DR19Dsavp8eFaeyOOEKWUK3oXcX67SZ
G/S8meMte7NiJ52gGQOrE2gRr9Nin9dx3wj/iKYrK3rNl3NTJUWwqEdFDTIMtw6rwfCu/YPEoDi4
VHUA5tIHOS0oPcgcguOqWtPQ/5Ii7SrvNacV5oxxR+/HjXdZ1FmmLTCN+6juD2LCXyUcGMiwN+vW
unzfDHpoCp3MWDXZN8U/Aumpo6SP1lKNtPAw9MpLouu+KrL6vZ/wAH8byLsMKurLC5Y/tAWPvNFN
QZwarC+TI9mCP2HitDHVm/QaqKcgOx8x0HjMvzUX5NZmLZB/6q7Tv4JcD5uAFU7GNBsj3rIGxjGy
uw7TCVga98UHkLg6vdc9s/LJ3aPFVA7QXVEJUeg9vz4cR64LC5APNm8ngKyFsdX8qQ1yUmkjgYrB
grFwEk8OdrLIvJ9qzRf8I8mTJU/DHgpApJLSZFGE7PrcRigVLHUNTABrDXeYMn/pJifN78OpdM87
9n6msJFChch5zAHf1iGjI6qRtfcYC2Slj5laQH6xvhTzICkXF0C0EhV5kZ4AxkSMHiXTQ+IpDsit
eUDnl94gOHVq1xzD3VkmQrl7xvGjYbTQspEe5DB0+khkRMhPw+YfbeRTLbM16mWdUGU5HSQB2CMY
w8WhsrP/jjNKy6IcfY7Tgpd1vNzLF9kjCNWFx63m6uWYX+y90qt+nLeS86ao0g+2VJOBpsqBTUHq
pGPak3cTEFT7mWWMu1H5jzECw+Vj6OjENe6rokoC5Tq7G7zusT8a38tn2SzNFfPQqU/66vElzzNu
HoZdYo/8o+Cw7oHYHIbkxTY4pKxI4rQ93wJPCn12q3IH34jNumcZzW5CtFGYCixxOQjNoK1FMCyW
MZwAVJPAuNJxid8RXu/yhIodWf2jYTPJ4ljCqQCTZ+KggkqLYCmsWBoQfDxTnxtPuVNtkk3kDm+L
fm6tqbkyss3d74ylMKCsgggIUEYfj7viOllulYrzu3h1qtnRxrchfFqKymzEheH6RItPOedGFqVl
zA9JqRVouobZYdFjwGvcSdlbJwrOeR/ZDwAbQVQkjUDVMDTxjBwpmG3ClR67BGhNddlsprvhbCOK
CqMZUIJSTsAzJFxfROxDYKKZ5RHklv58bKpsaCByk1R6bLOOI2EEryhGDEFxIlpYFjwx3fKuaNfM
QZrd+AIh/wqj3C+VDGxO5Xl/kLMnMZ+tJXwYlpWl0v6pAQwAMC+AVvh/pF3XctxGFv0iVKEb+RVh
BhgOk0hJpF5QpgJyzvj6PU2vTaiJnV7TrtKTq3inGzf1DeeonNdslwycSXoZITGh96wnGR+i6/Iq
O6NccujR3hKO6++f600iu+RNKqTNaU87CWGn/q4e/3wL5y8qQHhf83UkX7mTCFz1folGeZPJ+VA6
5WXXdEi/Ks+8j2DVMbpdtdecWfcak42CWxUdkft0mF8DA8kKJ9IafjzcjONnVTStJvpu7CdsblFZ
4ka2FisM1lgv7LFq6WmOaR9ctl+WArxX+Ld74/xElI5LlQ5WGwCl55SWM96/oV+WzQ9z0Xu7lbJf
mtTrdrl2Py4LftejfI3mmy/GOY7OWtIuJ3KCIRtyUNzwRGzsuyNhlh9YYU321+fuayyYxRIdl3Mh
DUNZoGGXBvMh8jW/99cTm1cWLQLtfjtVUQDMi3EeQCv9/u3wzDK7vtFYU8i0q/hODgVNjH19f5PA
jyjVRrtYabgwblAFXfLuegT8qXbPnjbhjXInmhXa1feNOM6JJLmyFGsO85JmxZWKyinX28m4F6gE
K++/U8aNFM5xVGROIzXEOoAs36tToAyoLhlfxuxG678Q6VdK3SptPYHQ/aMBqQdB2QR6Eyc0MZoh
0qo6AWz45I1BdVN43Wf0yjXgtODlBvKIXHdExev9BwjwnP6SyvmrPGoJSbqR4Y1NXv7M2KTx9VDL
AMTrSfg4ZX/t/cW+SePcVY/N/jKZUKxZ7lnm3B311JafRzAtIrnEnI0IaER4PM55jbORlJi1KE75
k4zyMpvHqq/ogOdOjlaAyNz2k5DNbXJeLFxq4KVoqIea12DL9DJPfdYfWzRy2qNRClz/bma1kcX7
rV4xpDitYxDXVLaiLnYEapqor+3mI90wsDX8rSOcs5L0yMqaGGDvwE3wmgbz2LU9yLnAAPZ91ZsU
zlcVY0WsKpItv9Cec7Wyo/bhsoUJLuzd2n0/mdgcZB1y86bA51eIPWFeePxyWcx+ofDtuvj1+nEd
+jg1Y8kPZzs/qyc5txmrKKNqlxzVJZqttOABUBBaRAa2m9lvRHM+JNRTSUkSBstfNKNdmPNTZEqO
TjuvqDMn7UQdItGVct5jWntjmLQ0DUqAVlqY/C77Djtisz3GglsVaIfBeY4uW8mSLMgPLNIjCfle
g7bk8ncT+F9+BwxdvKmmtRoFskSHo6yHuT2kde/oyloLVF2oIuxeNzkViVc0DAv4icYbXYbAgGVV
TMwbN+lL6Y9e9Zh7mBX91gixlEUfjHMauRq3Y5dglILcZjfq/Xwejophk0/raQis69XRD/VReqSf
/t3Vcg4EexZWYoF91s+ryFmT5rBqSBaiQhS3RUrCuRCrxIQAmPhiINWAkcW0U4DVWNgJ1u3srvSk
1DaeRWVCgUieNK9bwkkP2ygPusxvjcGmVmlfvrz/kWL97Rj56a8pIqVZqJiBSnVfP76uqf8ocicG
Z95/X06iNXXRoTg3EtdFraBDYPmV9NDrT1ly+JdH4vxGOJsZAAwspoYgIjqxVxJ4ItiHet1T/4lh
xMsSBcbNb/osZj80Y4YidU8/d9EfWXeThv5lEaJLYz9hY9MIkuPUYBDv1Cs/5PgurgROQ3QEzmcY
oa7OfSMV4FE+lNk1fJQkcrLv0KVf30IMn5SoBPjWPPqsjFQ+mko5CvBCx7D3y0vhrVcAekClvQrK
mz8Y8r94AWA/S9uI5Y6WkHaIqF4nAKQZXVa9SbzwjjVLFK/9LBqUE0rjfKA1yEXXItl+ffAVqIKz
/YbwYfXAvOsaoubFrlpszsb5PkuOJUxlhhFqm9Vis12v6hg+Sj+VY3oDsl978UXLXvvl1I1Izg3q
TRTH0oLrZC/azkY5FXMAjH9L+cYaC5OffhMlHpdP+W5gSgW/eKVmZXIiBZC0isjWMvcD5vX3od4N
SuW6LuvdUBWnSnsq4sxea9GX2jWwjQTO6yUZisFVgTOAE956WKGG6cG60X+Qb8t34xgybsRD8fXy
qQTKCFDd371GEkl6kfx3l1g/aXCEyXG+n1H1jq/qoyhaCVQDVbjfxUkdKdQM3WQgg1Q3pLSze+km
cTDAe46eYg+rFW7siQxOpBucY7TWKlzTxAQZtIwVvU52S0OU2otEcA6kq1fTHOoGuEnGVVjWtmSJ
AojwQ3FeY+nwasfSJgMdmbw/x9jrq9c9GHgNUelSdB7Oaaxj1C0VUFz8UbqO6s+N9HxZ7dh9vHuH
b1Sd8xCTXtaR3iKlGErJTqzrbrAVydazzLks53VX7IIgfuJqkDpZVWK05eJARwl2DvJbPShTB8NQ
6h256dzRQ0yxy+sxBTgGq5Di/12Be10I9C36gK9v9018ToCpWQ5qxYbX0Zc/F/eYs3zF+9Nfckc0
KS34gK8/ZiPMnFo1C4GHcVKru1D/QlIBFOj+3wewKUAddGCBcgrSTVSW5Bw0EFjT79LzEgsURPT3
OQUBFLtR0xwsOXN3n8WfQk1Q/9wfUwB9xn8PwNcNVbmNh5wiRkk+6wUoX03Jrr/OnxZQ46RekjmY
81Y/dGnA+EBBVFbA5f678wNQYtPNUR6dcuW8lpjFF2SA+wHk7e9zAURWslGSZACe5aYfV36D3b9K
FKT2LfdNBhcvxmQxVGkAAjtGQL90pxSDtDcMk5M+0of4jy4Afyg6RMK4sVsRBRj2X1fH9GWjz8tq
yVlcxNIxvKYOIJdulRs2ytJei0poojvkgoXZ6OMU1mjJ5uUzXQBXYoQoaImmyUVSuHjRmsmgNgp4
8RjKKCh47HAl7lp9Eng/9jHee7+3W+NjhqYu0mrhta1fm/fysSvs5T68186MroU+MN7B8sr4tp6K
u/VkYoPm/+EmFh2V8xSt1XbZnLICr1XcqFLp1iHBnktzuHxWkRjOYaikWydQEANYMAmdqensWqau
bn2/LEWg/Xw46bNUHtGwQee1kb51S3JfSvOhIoWbwhAuixIciA8XU0wXpV5AQNqNn82ot636ZpoF
CrLvZf/WDz5KWOps4NEIso+cgno7+zFSKgjA+8UDEH2rrO+Kdg/3XZTemFsS6oav3PZncBlf6UGn
2MVZO6EgEhRf1x+Xr20/zL4J5B17lSryrBBkmBqoPBowKsxXybEI4qvWwcPjeFkaM6B3BrYRxnl0
eV2MdCGYzl3n1qbd5zrPnER+Mcm5+1DKtBHFOXc9U1okTMB/GMvIyVE0q5beGbRbGWy/lw/1CsJ5
6VScj8/JsqA+OEeBAg6YqnHyx/ouR+dCuWo+977+yLIm6zQ8tNfjsfuRidsYu35rc1bO26vSkkwW
xUuo8TCG4+oO8bvBNV1wkuWvJUJTFXxIpoaXjsyscRNfYmtZZi1ChVA9Rj4WUv3p8FoJEojZNerN
wTi/3/RUkiYFdddpmZ1kTh1dC49KqwqWyfZ7yhs5TG83x+n1HuCOkWH49Hp+Gs/UQ0njBOLLzs7O
DBkxtfNv1p0QEIWp+6Vb5Hw9UPxaqvXsjXIgB+qt/lCCP8cEkwmwPf4p6dJrrWhzRs6zgDMnDSeG
YqwYn1XlIDNZigj4TeC/lHebWLE5yeEEWxgP9FeNwbAR66ajt4LEvsWGiAjlhd3Q/75BhU8R1SGe
J2PRomDVfpBxtusWXQBwSazxr756lIRslMxrXJLHeZVmSpI5n5AhyEeAFmOjR34mQMJ6bZ973UeG
oP/+YgpfaxgiJZzDbAThoHRDhp9VLkK/uGxeQGT7Xe0HbNh2nZLhrWdM3pBQxzAnV8jfvC/FUEHQ
gin1d/TNumHFUrxaUdAN6KyNtwY2NaPi8bIT3i+FYhvjLylcaGlXSoy4zkJfv9a+p3fGQUeThqa2
/ih9SQKCcQ3za+10X61H0Vr+fpFmI5pTCrmI5iojmMNMA+p0NqOVz7Ckh8KaPS82cdikbv+hdjI2
5kCTIYMySOe+XVxk8VBEkhVkq2STKbab0F+q52TUBeFt36Q3kjhfLyfZWJTdlJ+U2+JGO5S3VmGb
j/pDdtcAI9B6JiLGhF2F2QjkvH6pNW3WdybIH9BWnsIvdZ3ay/RLoDC7uYhJCDBYcIuqzvl8Wuhx
OExgQpWP2m3kd8d+dQ1PvVNdHd+M2vPP9Fhfg01aEGx2T7eRyzn9NtKrzDANgBeroYMdRHWlh6z7
Kjjdbua9kcJ5e5mUhMYkAelEDopcEE0GqOUA5dqpSqf3c1u6jn3963QlWtnbb5W+Cea79rNGu7jU
kYdnvybkeIstY6wids0AL9BbnbhYo8DlZrfdlchd7saCjWTOAxSYtG66PgIuUf1MqtYm7QmYbt6i
fi6Nz6OsiFL13ViwkceZ/ZLAcxokZsv1WMp6pbvsDhhBwyhw8s9piV/D90Yal2SaWalRMF2xJgFW
9gDLgTzWQiWYLYlMH1sS2UjjvIuZJZq26pjDyfoUBcfFbkXLZvsVpY0Izq2MSpTG2ooDpecy+PON
bXnrsTrLh+q1qi0C8dk3eBVke8AOlE3+MVoVdYjoAUROy/BRN7ErzKjHNOjIc0UrgXLsG/mbLE4X
O7mcaMaWOlv1XCgPsey3kejFa+6m/SD3++tAnAJi5neOG0B/nco8Wp8sKcqobWWFCY4UTU1UO49r
RNxZH2bL7cZ66O6rqKyMOwRjU7VjEyO+dhoq8uDq5gAYxUQL0WUb1VL+LtG2uw+rhlR2DST5DLBs
IYAVwEAVonqO52JmS6q6gH+viZRAHeT0MUyj+T7GsmRp610oj07cR+ELKZeotImxlk/hhIUF1K17
8BPJXau6Sj/qEQhBMH9jF0qpHlMl0R+ztc1yW6WAMnaKuAwXp5gySz5GWIesndkMW5APVbXVOcY6
oiAp5+oIHG+SVroTK11hODF4gAFpO/fly5Lkj0WYGC+hNEeFO+oAR/a6eYrOOuhPHqZForWjTyUm
wqVcwoRR01hx5c5ge1PsvGzk3umSSHtsOyM+UpBwgNm5HJdzaIIc0k5VszjRXjde8tXABHZnjFLx
AAjWuf1iaKZ+XamlGXpVnOjgDCmy8QxCVLU6YgjdAo2bXmr6wUi0frlNjemTtWaB2ldUhFnAbPVd
zrpRE85zNGVWjfIK/ABJmtfILsp+caXMWkSjpXtyABIAJDpTVwCkysnJSQ/Dm1Bz7AfMUdXUft2P
Oqi9a5Z2/gcSsBfpTjQQKRLKOSqDSkZv6S2m0FbgtM5B1UUfMGWQgAKOEyBZ2HvnshGjyiujLkB+
ZljXKfXK7GEpg8vRes9bbEVwqUiqxpqqq3GICTTDacZnsqLTNwkTuT0xAE39219wd2WNYbZUU2lh
rMc2vhefMh+DTAfJadyidXvwCwYYAna0x8uH2/tC4JkE/SguD0TDnFqkWVjX2OkBh0K23hnIedTC
8v6dCO5gSjItoTIVqJnKujMsd2X987KAvdCBFjaoWmXgb+jvUNWB2LdGgMX0xy4Gx1qF2tW92Wj2
0t73pqhlwC6Et9etMC52FLSEc8SGdNB54bF/aBw9GFy8azBrg7HUYH2+fLbd4sdWHhdGqkVRU6rh
mRkHcLxsP858pnfDs/ZNOXXgiq1RCMyEhcc9taCyRgnIUEAB/frq2JRcDM3Qc+QA0pHQX1QqvaKT
BIa7lwJvJXBaEWut0a+ssplVd9gkbk2szfeP0ijbggvc/2BvR2F2tzlKHk3mnJtzdIq+qKcYIAfz
Vzw8DQdEUbOnePVx1ARHE10e55PKNFm0JkYdVTF9Y/zWJqKF73dEpCzdxFMaGGb4OmBM5N4Pq5IP
GD0AGW3j5UF4xEDsyXpSMeiD6aKzdSQnejAfGCZceVxFp9sdy94I11h3a3OhyqBGYVUtEZjQ2C5V
80rNox3ZVYr6V7s3+XbOd3icWNsCKQrorhajQ5c7d5p/yrfL3aTGmZc1tVkU91iWzNTwZGjaj3hQ
T52WCVzU/kEANwcfy7jVOTF6VETTPC1RkOqri815exKVWPbeV4Dd/lsCM4PNV8nDRk7TzLR8ZS0i
t5rzJyNNz+qqyPZSTnZWrE5aNSJvyLzdO2+4kcpZsZGPSPVyNubLEMxKgNuST/ptfiNjU1jUntgt
dWyPyFlyQbXIKhVYMpXv14NxSDzTVR916lQdMFmqQ34Uzerv9l+2IjlTjsvRSswcU+6tqx8ZTEXj
FM5y152pu/jCjfJdn7i5TS7TsHJk9CXIWxFbyCF9Mor79UW7UbGyIrtK5SRP2DuKZ9v8JMJEFKkn
V/UADLlF17nDuqccuRjRPvTFH5fdMPs27xWF1ReZz9L4ynMFjtBkYHDBcpkiM08cC1MswkfX//he
b2K46FwaiTXPq2Sg86Ec5ocUbRbVtu6lI/XTz6Jqyv6tvQnjjFoBk8uamlgrzVX9Ksnn76oqiwxs
N3q91mX/vDfOrCFhKYwhCf3+gE1BTNGRr+Zz4hQMfsJJM1s0erifb2wEcha9NnoTVuDs8zMUh5zy
0Vyd9iHyOgn486OHlxJ9QrPgmEeOIcizhaI5+wZ5nqXna2b4bE23+lSdstmWPJnBIQ5Y2ioOmGDI
HgwhcqtQMGflUZqUeUrQN2haO/xDv9bBRcV2xyPUbo/6LRZqwQWbOx9ZN908yXiMmFleUrMlOC/K
Yv5q6U9Kapy7LhTc666avr38eJ7FEC+kgpB69ocmsxNQiKUfGQXaHITHg+mthYAQBwODeXFIOlBc
0/wjKdXbGXimRbosy5jRFuTGklvFXyJ8qMv+SXBJPJpeXEdxpIw9QEsrdCUqzZGiVCBi1wVuzsCZ
8hpb82iGmGJLLeMPVQUwRJokDulnUeNot3i3/R6cDUe5sdCVII6wtcD6UD6Ed+adHHRgNW4O5gvo
UEVney3PvfPvm8Nxtos1GF0DqxSmtYLZ7WzMjgbGkQ1PCR3U3vDU9nCcsfZzW9E4XRLg10xectUd
W187SifZF/mjXQiirSQuHJMwMierwXTY3LgDNs6yU/5SNXbl/ImIwgARpGPySOCZuhegZoPAWRRi
RDrDBeZGWsyiyMC1s2Rf8+m7rnlmf3dZ83dfz5svx70lQAtZyHKPBlLTNH5LFTAOas44Y8a9qA+N
+qGA9iZO4V4PdSGv5pplEgKaeVTc5mjclFetN7lsWSo9Lp8un24/I9jI4zKCqCBJXCoddlUwaQzK
B2f2aZDbbHQ/OiiCuxRZHp/nK/mqLImJPudw0o9mbkeLgyntYxQAWqkJbfkx9cJPH6nhbAtUnJIQ
c0SBKscXbEfL7nQMP4X3glvczUw3ZTZeSTDnIVVRFAetOxmueWJDknp5YHQnxMGo3TV2CLQgehDp
/75b/ru8x781yxLgatqASv3cPhLSOn0ZuYKj7WZYb0fj35glzKuXK7TZ2YgVOOSc4WfoZlieIs54
Q7+KXjH7Fv12Ii5pbMgYjeuIMl9X3WnWcyadqlGkhcyG3jvjNxlcpJFrgM/1aVpgump6kUb1XLf6
7di2rlmDD2mgtzWZMHE1H4CcL5AtUBSNCz2k1gYtnZETY6LaBVChp2bJWUkByWBkAkDE3ZtEjxBU
daYKjnHOPQ+VZk3jDABGPa9Pdd5765I4Y5U9XlaQXRXciOGsq6NzSiUGk4l2gdu1iG9UROK2e2mK
TlQQB6A6/zrCsHm7T/GadxKdAOVClWA1Me7ZFx7pMnuRY0ESsu+hNrK48ImWirFKfYt+A97ov3p3
8eaH1a/96FyBlgEPd+qLugD7PhjI/oZuKKyXz10hodMw06w2/IEcDZLZA1b4o29a/mThIW05RfIp
V0F9hhHXUjSbvC8bfIbYwJN1BTi/v9dF1rrs+p71gVlnlvn/2I0+syWd2C8OmajauKssG2mcdWsp
5uEyRYkDS649VnuhvUAd96sgaDiAXQXsuSplP2GjLGMjD8Usgb5A/TZ/ZxtwKWZZCgmPJMCY3bWI
oR/Q/408LrNbp3Who8Re7ioFfZsUqi6YcUTIVsJjcXoZocmZTiPcsOSPgCvAxAcIl13A+p7YSzf2
hEP4u35ftUy0XEBSY/BLH2k7KaNRZ9lpfaBHBmYReWYgP2vXCSZnyiMVrEv8D0V8k8eFULXET6hn
hDKmiOSceZJHA+OalSYk1/hx+aPtXycYa6isUzRG3gXOjGZm2oHLtllArjzCzHHAU+kPkcdgr5KD
iBp1X6KhWIC+Qp9U4TtJVj3MvaWA6EoGUjJDnk5f6A9yxLwAblOpbfGbY9dtbiRyllCkI1nMCQRl
cVAH2kG7qq7NIMSWYetJSO+Wq+klv/4IsAE4DsEoo4KxxKCcnta5ao6FDCqgCg2EqhzstHsJIyHs
Ovvt70K4ZUBdqGnolsJZndS1sdSNZRzkZ7Yi0hz7lxrITVfDof1SsqZF6okmMHYn5UA3RC2dyphb
42HSZATuAmTLKYqd0FA3dydc4nM22Ww5hbGVTf5YOrLsXdbVvaNuxXKfcc7STBs73fTJdGWqjU21
Py4L2I15CgH0GyXgU1Jf6z8blzngwE2XatIR8HIp+iU1slfzXP9SbnrPtBVv8VvRg3gvOdmK5JIT
uTTmIqlTlB3nK2v5pFrH8Z+SSbPWBYADAPBIFNlAJPg9EAxd0vYg40QgUAsHiO+pSh2S+WntG/VD
n/jLMLqCi2SBmtdKdNoZ4hw40t5120nZqHnWWaGf5Db5jvET1ck8IC36jHDWOmE89Tx7/x/a/L52
KpoBPjj8J1PuRtdFAguXFMfBbCFRj/z2IcWmeYfuU5U78kFzVhTKX4Q1+V3t3IjlcpdMqwdkyz12
A0HHzKi/8vkMbgf0fG0WljDeqSXiVyvLSt5d9EYqFyziQVHxD0OrRnjQj9ohOdVXloUdforGyofy
Myxs/nW1/Jsc/Uqri3TMAA8O+c5g9gBb5WUB8Fed+iiqegouVOESMqu3rG7qIzzpYk+avs/Sz8tK
Kvr7nFmoY9n2Mjp4p6r/lnX3bSeapNk17c1tca8rc16GDJGHoUmOLrbMDxOCneGlX5hOVMBPNu4+
EnS2H4ideePAopg01AxD06/K1VGJ31ffy0i0KbMbwbdS2ME3UtDy1xezxtMgBSHAemBU0tmRHOsv
8ivaouhtzwz2vY5blFgWwqnCpyimTNdlKNg2c32f904+/irTh9o6k+rzZY3Yre8DmhXkJaZuIcBx
roOEoTaYgOoHrXl+jm6aL/Vj6aZAh6ZBgg2S4jF6bo+i/VWhVM5zWC1px37Ay0O/Xz4ZDybCTlra
SmHTW/kgXeMN5EhBBjRewWn3EltF0+EmTZXNn7PqwPYz1oVBwhz15eU0eapj+KxDv35ig5vJLVZd
j5fl7ZrDRhxnz/mQmlpUlFIwjtahwjSbPTTUj2cR4eiuXW/kcHatNXk4ZCWuc00Ab/M1bYTQQHv5
pKJhcVljzBEaT0TXxBVS9AIS2NoUxqIPY0D8BeRVqT0jtjGqx3S2tcluRKawe4cYyzMIONMA+s4l
lcSawzKxdKxH1omraP2dZD7lpmirlAWNdwa3kcKZQabOyRjNcvzKDVOdAAt9SD/1GFq6rBC7H2oj
htP7KE7WKBqj8jQqP4E9ioFU0XD37ofaSOCiY0Ll0VRCHQjXq5Jqjqaus201ujI5lhqnNskSEbS8
4APxvirDdHcS93V6sjrwmM6j00nXgwgbdtchgu0TCT926onKefl2Ua2xicAJVK+Hevm+3kRd0Jj3
sySw2N0PtJHDDrtxECTV6qbC8p7fq6ubGvVVSiqBDuze10YEp9BjkiSRvNL0pFjXufYNGHqxaHl/
7xSqoYP+yqIG5pE4vxPmZa9pEZqOzSzZxfwkSyJUhT0120rgPA5oImGv6zyjHz152nn6ub5kPy1P
Ow7BehyBQ9k7i2xP8eGf289WLJdfzEA9KFcExlMbHbvwk5zf/7u/z6kZVhoJdnjQqhuH09j/0taP
bAhtD8DpVz+YZjyldeRXTXg24/nZqOL7UG3dy+dgfoR3Z1sxnI6VaKMS2imSryat3ZrXphTU5WL3
xpUKmHcyPF4WJ9IGznu2azlkurZIfjJJdiw/NHLsFMtDpwmsc88LbI/Fuc+uqFIJ3wiLEPonyUBO
ZKdmfZCi3gHipmCHcbdtuxXGedKQYpu9S1FC0ciNMtwv871WBNrqhRlQeetHrMA6ajc5l29yN9Hc
SOXfG80oRUBjB67HCDAtkrg1Bkwyh1HKydRp7xNhG3V3ZnErkXMWerXEix6ij6oe+6A6sfU/4zpk
IBHH+LPgdLuOyQSFrApQFBkM2L+71ybOyEIn0ga9a9jpDwAoAYANcHzN2fjVO/Pn5B/zurJKgLqR
yFl03Gh5aHRjDFqAzG3jsLK7Zvkm62MjMLndnHYriTPtCNQZwCSzgOqFEZ3oynoYXeOw+o1k04f8
CzjKGL9EfpwH7/Kliu6Us/VV0dJWGfE0aatbsHrZxvJ0WQD74e+cCTI/FKIMAADxr9J51WapqFOg
2VDiKHLrrOXPphdp/v4x3qRwEQW8qLKWU1yfiU1oWcaOWPWR4LE5B6d8ZW/mdb+iKRYVD6V504kC
++ssz6WL4nStA5GCbIQDYxcpA4vaw+fV1wPVzgIdOO9REH6nZ8AaAsRLu4sOH+FfVTfH4/QvA+xK
M5pleqLLNXDEIx3bRpqghbnvnjZCOGVr1UQfyhAjA/Tbn0wHYUBkuCfiyG5/TK9FAKG7kQUvU/Bf
qyZSCu5KmzgmNamw+tYvmVPL7hJ9T6c/IiHz027AtGRVpibGBTSNi2BzlXTKQAvTN69fMQzvs/ab
VJ2iazlIMK3D4CiB6pokB6J8BaO9aJh218Q24rnAJukzgOUoAcRBc90qt+FyEOaEIhFcONPktW27
CG4CoIOL5c3yczF8SDvejqFzz+s0UpZ4jYBL1brhEWWEw+g3bnIeX3cJgIHx+bJj2i1eA28GyTTG
HxXrFRRuk60X2rSsUWqCYNayzW/xI9h6QcdkuiESghy0OszfLoIchDI38c7KN0I5E1DVuCO1gor5
4CzOAoS++hweqTf80YH/DIZ+pdojKIzYLKh6NaNBt/gi/I1dX7n5CZy29oURFgtye1/vX1RyHlfB
GXcbctuL5fRRtfp4oqSLT23u1AGa37fRdR47cGRguTECSbBZvrt7DVYYaqiGIVPKU7u1ct5K9aRK
vnzsMcNanyPfumL96MwhtWM+1CwducZQkuAttm/2b3I5n9kSs0y0KpOCPD3nsekUPfj09NSOdLCM
yjc6+ciw5vagnPKA1zlRzTqNT3QNSvq5MgQPs30rfzsQpxml2tW6nMA/o5aMbdaDiod/o4vUY0//
MKduENnA3Lauc6coB72TFDNER/Ea3AoONheZ1cm3VVAd6Nf6ZymcBxZJ5M5FOz2e6QqGYFV6aMzP
cSZoQe/d2/ZEnMLralkXbYb61qKlDjVjl7QYWRd8HNEheBfcRWtThxoWaiI99iapeujaUTgtIJDC
4xhIVbpiOV2Sjo2XBsw/kau5B34ChiCAvjrdLr7147If3r88QDnrr0U6fuxCnSmNSmpGp6Xo0amk
V2RIbaUVLUvuGauGjt5fYjhjTdoxjeQeW+PJEt+QFSvPqezmMXHUdbTXPLQTXURVytSK9/XsBYFW
oo6kgKfLDfVwaYsF9YA4cg2Ut4gaYJTHAfuXTSXVvXyNu5FlK40zK2yPVYa6wut2nmV/Y11moMuW
VyBry+z4wL5gNtrAdPJC4oWehhml/wMGg+XZ748MkmwVERWXzVlCqhkrZoIkfMwTeUpQIKd3xXl1
FGc8JgfhpIlIGmcSUVlaakEA19DCg2BgBxOotZ2HIFRUgBpH7oQpw1701lA//O/x+GqlMXVGSixq
BnODth6G1hpi4akhQSYyd808JTqdEwdTYJp2sLq5AGHYCFSoEn3OypbWBCvh2WLU51YK81RUc9i1
XegakWUQyqOZjI+zSWjUqDIGtV3ik/ltcRinau5KXte7yr1xZAxRzddERDe8a7wbkdy7a5LNvogU
wM1lq5+Gh8KI3SJVBKotEsI9vSaVSutKUCMepF8kBdBc+EWGHV22H5EQdrmby0O5pqjHQQGLfJi5
s6w66VRdL0kv8OK7hSHMIv79kTg/hDkQWbKmCkTQQE2KHTYhaGDFc/E/wkGlWbKMxXe059AM/P1A
S1TrjTZ1aG2qJ7K89NqD3Aoyr12FexPBr6eMiYS2RwHQzjDp2is96w2/XGgvShj2rA6TOoRqmLiy
KP8wUAYzlbN1wHAEuqijUymgWXEmYwhvIwZf5ywmnb9qSaM0XhSPyaMMZrvIBdK7MoLLnkSyR+oS
ABmJ1kTa4bLa7ExP6GgFglFbMVSNjRX9fs1RmdfEbOB2FVs9vi6Ss2VNzRudJJCuF7cCWLTQ8b2/
kd+Fct82NUg3g6KKrWrMbn3Xfasc050d41jdNQ+TL+qS7zyVfpPHo2VaUZxiaGqUULCfwf8L6jnJ
yX5KjnmWn2R3PFrgxxpEN8vee7/Hkt+Fcu5sqgqMaa0tYNoSXcGHpI4mJX5pZWc6m6NdmtJVLRdO
nmKpUxcx372P3b8L5xxbq+qSVTCU/SJuTsYY+3lEbqBAflF3s52V9OmyHr03pd/lcT6uBpJKDDgC
TA+Da2cJNOXrv/v7nHsD9HxYzQu+IJUDkk52MVH730ngHJvSpPNsKpjnwReySQ+QU0GWvVM++v2O
uAynmxbDWkw9xRjFsNjpHVbknewY+kqM17r2f0zUsD94SQOZkmxigoS5twJjhHGQNvfTeBvGX5qB
2J2wbi/6+JwPWVUM4o9SmQZK/KlcX2rt4fKn2Vm4YjdnGBo6N6h18LGAjnUVKVaSMSBuRtTa4eYq
B1RbGNXAaVRXuyanxtVOrZ250wsAS9yldS7/iH2L+vs38MECb8tpzKU+DppRj+2lOk6Gcii70Dou
cQ5g/yquBRL3P9+bRM6BYJRb0tQWg8GVftDLwSuszO3K9YjNM4Huv08efrtffsmRjkNa9WTITqaR
OlVV2qnsm7kodWA+5706vp2H8xGzkevmiCmAIPoyuoynLe7tHripq6delUeR0xedifMYCiABwFFR
oBxHADyefolQEwgz0WzUrhRCwOGDCI+3GWdiY98iTufA35ro/VqflulKlj9dVrz96LWRwZnXAljx
uDZVOaBHcsAYw3QE2MBR/QFsPIZSmd2CMDYR+FuhUC5EE13q1iIZsa95r4IXGTh58UH9kZxnRz2A
pPz/YE3ZVfe3Y/IcX0s7jQoxwjAwZPQJ8tFPVv1QzqX9H9K+bDluXNn2ixjBGeQrpypSqtIsS3ph
yO4W53nm198F9z4WDbELd3s/V0QlAWQmEjmsZeSdd3lLdx2WZIg60VUJDbLMjs7I7OhgJ4oDoXYa
PXaqiMc9t68XnxKY7cs7aUiUHLarJn66XufmmaSc6PVfjuiXDLZaOi1qqpQAPwHCJwUAKN6Kv1U0
IJhvNCCvDwnqVY//0759KYYpZDa00hT8pPxYi8KZ8obj83aSoXBFn0fDDkpGc6OvQKgDimhraT9o
u7l2FFxiF9cN5pRD7z/QiX/w3PhdLuOcpsaMBkyTRX6+6m5aF84AIOTs+fL+7av454kxPklu9aUx
4qT0xwjoE3JurfqjNCCF/SfRGOBJRNothBEW5uYA2FslgsMi82MpdeVFOjeZyPHmVIG/OPONCOrs
N7FFqYZNH48ouC3K2LgGib22MIKaGB5mao+Tpo+W2ER+0q3O5T3ctayNYOag0jyOw1FDnIYkcpfd
5jKuR87adh65UIaNDOacyjIDNOIMiMRMfymVMwHt5lJ/n+q7uvbD+M0sOkuteGkC+qdfdxSFB1MD
MbGkMEKLZFplue7KIK0bK8+/Afr7T655ioenaboMAF3mzAYhb1pZg9uT4ZQip8w/ao1TBdtfxKcI
5nTmTh4wfpNIfiK+6ShZrk3jXj5/ngRmm/pmqAvVaNPAAIR3kdlFxaNT2tUwYIpKwKNB8wSLr62T
eWxNmonsw9ICRJ0lFidpSZ3L6+BJob9vDEhZhykU26kMsvYsVoUVS9A2wjnx/TfHZi3UI22k5OVs
FnOagYIK9bqfMDFW7ISgGNBoSu2KNzGwezgbcUw41E1FKU1rY/r6eozVm2HloATw/p+5uLtQBhDR
2JS+3iLmAUwQmac/0a/NEpibuxckdJQIiLaA8HmIDO1bSSbONcA5+p/uZ3MomVrIg1LjUGZhPcjA
D0U+7SnrQTB9WcV2rxsVBX1wnQNBUmTsPcREb9liptdXAF4DoAH0+NsgKpajiqPLPEGM1Y+ako9a
Owm+Jrwp8q3aiLaqAktPGr3LK9o//88V0d83OxcPjZmFEur4pnpdmt9KgUtAx1sKY5YEmJhRRxpK
pQbcMoxGzj7lETLt2iWHEiZT3kUO762y0z6FC2dzUvSrNuuSK6MeFEEcfLW2xdbq/SJAuO1HQW91
znCNm6Dzy7v6wGOW3tfEz/1k7LUFPg94mLXYTwADJ2Y/OjSa9D1nHn+noP776hirVcrWlEiuLL5R
dXn6LJdEQI6lW5MWzfTFKgH/uI1ST1TV4TXrm7pw4zzDIztPq+XcZWavgvB3CvX/UWsZSzeapG1U
0oMCWgr0/qZc82MDD0xwNV7WWo5OsfY+GIU4asAN8tt+sUPwGaadrcl3M2/iYv9F8KlGLJvSaAoT
plPrGPg+gJAGbjGYiDJbOWFHRQ+9sPbyDR1slxe3GwhuZDJOJurWJp9QGvKxPMzBjUfp0PjykTe9
wttDxsX0Zj7VCZoHglL5SLW/QaFrJeNh4j22OQbxc4c3hhhlvZClOVxznTwp4j1JH/Tw9fKG7YtA
hQu2pWFQmPEwYtWjOT2k8yoAdJCmDu/bwl47leP8eWIYl6Jg3A3ZtDj0hTBIx9thxQuUl9HkyWDc
h5wQDKChndTPPmqMI4O744bck84Sb5aXxSkxF1x9G//7LnLqTT73j/EmXZ/pIFvDHUDkwpEE1eqL
D0QElw9ppzEYUjRTNk06fWOwiqCYKVpnZ3hk8fATS8ET/cJvrdQtbd6QD/3gL4E/KmroSkeLqcb2
LISdXtUNIZIvzN2jOuuPYbX4hIyAXh5fongOqjLi5Q6oVbIyQfOjKRTD9+vA7joMS1sPA5bkoMXJ
Lp31SLkGFbe4MR0eTefuBbCVxuhJP+SGXIlyhQxWjZaZsQTWrg6CLTzpH+rK5vG67qnlVhyjIbUE
vLG+G8qg1NxQkax6dIrh47KC0E/+uoFATddNAwAiIisDoPejsYaLX5WifpzqdPFUeKirahDNm77O
aruQZF4VZL9at1EV5mGvhKmWFqEI+gO3eW7RDwGED7QN6Nfrh3SKbpfr8RRxj2836NoIZTy8oKb9
GI6z5OvSaajupeLH5a3cz/lsBDC+XUUb4zzqSJalPpoYreQOTxQfqAbID+vX/1SXkcwavtUCx0fy
VkZ/33h7Y9V7oeurPBDk2Kqzj3biuZFdCQTYAjAy1H8NxguPjRYLRYi9o6NCqu197/7ObNSA/cY7
LkeD45B3L0nkNIlJyyS6Ru/qzXp6NZGjzDRD8Gr1iMAfUs2wpPk9MXkbR/+I1X75UxBb0sbdkixl
ipbFn5d+kB0GzwyAaXC4rBl7how9A68OQBoARs8YWacVWRKWOnZP1V7mrj+tZfRNEnlITvvh90YO
s28Ae5ZrTRolVCZWT3KWE5gNDyDOAKKfK//o/OJhAdfFDW95u8rxKZaNC/tGIKTrkE6NzNrqKKG2
+u3yBvJWxkaEaUuKyZQKwcdwpy2CIE86zig7W9r9GGQ+CShc8UxcHlsSb2WMyyj7ujCVqIl90jkZ
8F4SHpTlnvvdaMbPvMdG01EJTkk7LJKfZ/FxDFdrztChm9S2CupG6Ymzi7zl0N830goxXmZ9gbrT
AWCwx9+0vTVNFlDFXMUWLfHbmjrZd47QXRvbaAc1jo1QIUzWFI9qCb5e/Gjuw0NM651edTLt3s0O
qkUOhteVlnqM73gdGhzD+6lWG9laUUQgnRGKIAGORbYGJJKtRuV1X/G2lR7yRkq4SAmgUOB+l8YD
ekYx8V7zPAGM/5jLqp1A9pIFynzVNS9d+nj5jHb9LYCN0KeEDklNZPxGjZTLSLQ88YvlCTlRbyKp
JRSKNZv/PW8cwtFPSayrkMIqyzpgpQVg/7VLDZCiOfB617tx4YXXnDWxHqMYxUFoF3RyVBIaVDDB
sJDDEr0bNafdj+79lytksyLGRUxJ2YRKo4h+PObQcHkg9kiA2Z5rYm1LVZ66YqWiemFiHvnyqe0n
RU0imiiQYJDAYPSuLkeKXWYA9uHFfJGfUYhGf6sFrHpv8ss385VnTTuzUfT0PgUyetgrghFVbWki
/k3RyQpsHAnXTA6oiR5k1T9mt3UXJ7Izr/HkY+iOr5cXvGsGG/GMmmqJZCr9HIOYoddPw0C8oRQ5
WYBdh/Epgu2wIrUgFFWsJ/4omDba4Gw1Miw9/YM5w992ku0RFVOhmmJRlHztQQ2Ko/YdUHpo8EY5
TXMlO7Skk361LgfjzJvF4i2QUVfNSFSlFwbJL4UMYfdi5dpdAgCIyye1J2X7cqG/bzxinpd6p5qd
4qNphwzPc3PVxs+XRexqP1hJf71cGG1oZj0S1hKVTjpkWwJoN6lAkN67wD10Emf4PvMW9S/Pv18S
Wedlkmwc1gq969PPrmoJOanOaxI0fqDQ7/GSqXvarqCoD/YTEa9pFtRliashKtMGbBCt+oCC1yEL
/3uOGtrP+SmCsecmiqZhADR40OMFGydoU6/yN4ULKMRbCXNSiYSHrNGkGLyOLQqs9SK6lPopOXSl
PXj6S3sGwDTHOXJksk0FANZVe6mi/H6GekLz0a008HzFblC62T62jSDXpAyjaxPGkmcLHV3FMw1M
q4MZe7Kv3ggnENScwU5ylHiauGten+fGNhcQXAjlMpAUYO5/LUtgLqDWTDkwUHv3J/pUMB4EiD5Q
JDFjgE25xmjW6tAjQUDbqUyWXPuTElkVr59q/6Q+BTG5ABTahGxGy7efZkAP6u4x23vZU+zv1qcA
xuUZOV4nPQaDgnxp3VJSnFzRvFGaOVfHbtZ6u2PM81/AYPqcZ6DaUU/ajfKDwvCFTntUM0+3AIZ0
iJyM9yzaez5sRdK93fjZtajmctJCVHk6l9yI7nRYr4dT9Hd5FQ6ASzU/0IXtAIbJIY+X95R3aIyD
D82ympu6BlBI5lVi0It/UmvZroyq52Zl6piBn0vKDL8LSj87JneqHx5RKDUBui/4LZc5fHdBqJWr
uoGmAoDP/i6vH8faABUJIERfjAN4YtGXabrGbWavge6p33B2nCty/zbZSGS8YpmLtP9DCX+iFalu
cSCudKgASRdjurxyL5/XrqJ8CmMnZmaVhNm8hj1KqG/x8hGmb2Zkj/J1S14uC9q/llEDREMuIgBs
5u8baayT3K/AZg2MU/FOIdYMZwyMm9EVndQ1/6zkCNDlX/KYILiPZrUcFGAlDZi4QvWvup997Vgd
0u851X4wX55xO8Oz+JcXuutVNnIZhcGc0bjWSiv4lQncfTB4TlFhaSmnD2XXC2+kMEoi9ZqytKBW
DaJZ90kzIz/wQYoPReJ4e85q2ESYOFdxZxa16VfGcpUBY7zuq9cwLjlmzRPD+HqgJvVoOkpUPw8D
NffVdLajkDdCtJtd3qiEzjh8KWxFUSlywQ8zq75egYqNBABmW5FufiF36bHAbAavAs05KBYdODOj
qtJDXJdiM9ud3Fia+ljNN8maOZf1jieIOrKNY5xDoBhmaEkLOvlOWO5rebSEzE1zXmqUd1T0942c
1gSg7FrBjodwfip1YL1kkTfJ5R9VcFRNMpEiQhWHBQXL24WAoK5fAQSMbgu7OxQHOiRJ4afkY8eR
9hM0i32tgwT4lzRmVaaSFGaB+SO0RdS+Ew929N40VKwd+p0nLXZXWW7yaJ4kWwMnEp/wZD9o3HwB
4x+7UDL6pcaonngX3ZcJkMBLTyis7Em+ne3ZBc3KeTy3B15DG1cu4yd1KR6rRBpDf/4hvdAaZxGs
x/GoO4PXT7Q3w61P8SnnXAfUC17ab8ZLikssqrHYDX5dVJZhAqsbTK/tfAwBMybf6TxxuyWY7fky
/rIWSCMqzbyi3Bm9jw44ZjEEg2WuZ+SYcAVNGG6vn8gtD8xh1yo/T5W9X4W1TyO9rgV/AexYWDsq
8eXsflIGXpBJfdeXDdUwRALcczpJwoTl4VjLSyNIyIGgnku8KPino4dim0QOD8p235PSjCBSg6qO
Qt/vTmCd0oIUghTSLub6ur7VjrSJSMecinlKz8s1Oss8XtWTK5TxcGmRxZOQyiHOUL8TJHCWUDaW
AjiIJyNyRpeyLi0ht9r68/n+dWvB3idrAKrBDPfvi21js+pK0pbBPMqxbRrdqVTBzSbWLyDbPYYj
8RVltcRUdTHhzePn2lUgQP39n3DmzlJmdahB2h4FwpK/qj1Iy7v6r1SunQk4c5dvkH/Z4E9ZzKlK
ImK0wmyAZF/qb7msYlyTOJE8+IYe24ssuUo9nJUldXVlwNgCSEjsdNB9yWwtfS4fzb5zL3/R7l2z
WTxz4kZVoMdPQ7vlIN3Jikf6d3nkBFK7jRAAPv21wYznz4D3EkUzBos1a3KJh+TNobcqn2LN84YW
6edeUiTGxc99E+pRI+DqbIW3Osk6S4/W+8tbtv980DHuamiqDAx9Zs9AsROXQqiD3uGmeVa84dAf
4xSMXfSlaXJpmndPaCON2b1yLKswEmfMRYbVUc2PQobUTSN7nEVR9/xl5zZimJ1DIwtw4MmYBdmH
cNMis7eA0qo7CPfLX9qpSPCMVo8K7uXYDW3eY3rXAjeymQvSkIRZqyssMc1Hzxx/NOaxL66GinMj
8naSuRGXOo7NssSNOFevUnlHhMYKFV5Fal8IYH7hxuC2Weqgpo60esyRxk6Kj379W68jWzTvLh8W
TwazkHqtp65ti8Jflps+9UxksFvhr8sy/kXLPxfC3Ofr1FcpAJhxr/7DxQyMmtDprfBGB/0FD8Br
/+0KwNX/bBt7uUrDWJmzMYGj6GH2oiP6wDCY+aNvLaD+YX485Fzmu35iI465cOjzGTUqAlrJ6lVu
bwYexA/nhFjuZxnNqlKjzUgTqi/d7ObVj4UnYj+sBKWGqSoGwAV1xmoyLZTDcAFxmvqWvIv26mC4
1dH97nXy6NB9aGEknfvY2l3YRiijenJfYPyYdLOfhQ9V/GPUvSzhPIj3Nc/QwXUEyGxgjTCBVpJX
ajZiZUHeH0qgZ6U34q08WOaTCLIQPkfBri5sxDG6YES1EBHZBO+tet1NV1nBmQWi5/DFs27+n4kv
olBHgVrTBN8Etg+CC/01kkvTXsUYXN3TAk6LsiMHjvXunxNedsB7lk2DJYDFWF87r5IYBbVDbsbc
VgPETgftLD50L+W75OKm4kOh7vpx41Mo4zKGKs10/IyOx7sRIAmoDAHSjTIf9cEchDehVbr5yUwc
zlp3A/NPsexcdZOmeRojbenXJioB8e10iD3iLpKjBKID8k6ePM4yWXjoTuuMVNCV0kca4KF81DyK
+C8V6CK1zLfocQVNifgdlQfeRC21ra+K9Gt72RnrrlA0TaFNiUApt8NitdpOt5MRlA23urJYTb78
yT1jIjmAjCLeIew8WUOyZq3TNgrG7EmQ3hc1toAjYl0+vr3AQ6VjhgCuM9Apy1i7UVQ9yRR0QCjz
OconO5GuNPNhyM+LACBTwAVJMWdZu5cNCPEADCOLsoSFYaM3CZaslsYlWaGnU1A9g9bmJrNBw+oI
dyig47LhveX2HMBWHHVAG3FLvuZDMpPBT9FdJFdPTXKMyOxmjWSnSFdd3k6eMOoYtsIWTAqMBBN6
saDa5iIAvLw4h7N8HhvlgQAEniNvz3tuF8fEjYD/U9a8MQe/QYOP3ItWEvJ82Z69qXhyA2fHJNoX
wrFaXcxMn6MSqMeTO9yNsTXLbot2SxJkp+R6cjR0e9jG+iMDngNP+J4j3Qpnbod0Tvu0ygZ0ll63
NGWkHIV7+VV4Vg6S3Vr5Xf13ehC8y2fIWzB1eJszRNfKkIAsIg/C4u9iBun1UGLk6jC3PUfQ7nt0
uzrGEhY8uqd2XTAK+wZgmwFBBAaWXCBYP2WgILumxB6Cz3OgvC1l7CEJ9ZiYdYRUtH4vkuvF8Lk8
pbtWsFEZxgoK3KgAKsIOlgS9FsVdgSpqOg3WIAyYzuFNxe6+cLfbSA90c2BFIebZnK0deiT/QWEL
PdBPWqLFb6XmbR5d+UYUCBqVNiVL7CtowMwe1eqmr+4vqx9PBBPjGRFeNVIJnJLUKFrLGIa3STGu
MxzVn8gBzwLQozRMFzK7FunA3paA2H4En0NmlRmulrZtPVwWnAhsd0HIcJtgtQS9FzuJgTyLshqR
inHcdD5qpWCTkdiDcry8nF2r1Q3DBOOQJMts7QO9PaHRNXoUZGLpyON9u4qOnj7xB0uo+bNxgEpA
eYrZHwNOkTHaop6ySu1NCqBWJXZxpJnIwel10M3B/f4Z1tZWHmOvWasBrG9EQ4f2kJx7ENcIbvxt
gSEBJAJsloBM5yjG/gVNANiDy1kGgxOjGX2p1E2CPM5Rexiei6NyFXvLLTmN6DDq7eIGIi8f3e4l
tpHHGJUio+at6YXsG+N73F5lvBz1rgJu/p+xqDitjSSLFODWAAdYP1TNXWF6f7AEMPYRRce8ucS+
Bte0avVsQdFojkO7RitkzBtr3l3ERgKzCIPkw5wWCVhGo8ke6vtSMayI22Aj78aDGzHMI6IaVzQJ
1CK4lzHICpop2RXwUpFVz3hK/dFBjtKrDmGNbr3hpf8oG5v2PaJlwG5e8mclQO3I4wUBdGVfDO7z
k9gQVV4wzquu6LIfx29lc8yEyulXF8gHQnXOa06hdlcXN8KYgCOSMzkv+joPItPBsGIlP11WFM4x
Eia4COOmjYS0XP1MGi1UTQfhRhh5wFM7WKy6CRrh/1NHwvgo8GnRhyCg1jQr9we0Zw3POqAeS2c+
/iAn7axTSmFwxZZ37YGyX/FTPLv5ke0nMG4rBSRCZlIAHf0NsAWvgExzgftldSfdLz/mDyX/ydGh
+Ze3dzd7sRVL939zQadttoziCCosGgsUxxlUw4VvWDJmZ/k1Td5hMo5yVEMxJDlJ/NJ8UiqwO/mN
zknH8EQwvnHu22hBwht9dc1znzdWl97L01+XN40ng3Et6prEWiGqaaAlAPOqvuX5w8S7nvcvlY1K
so4FSHbV1IAUUAG1SO93h/4Kszloj1l/ZkN4nLe7LdsqhqhAkQzsUXQA/a4IRkxKcYolMK+5q9ed
KfwVsQW7vJlFq7+SDsWjTLPphWUcMyc/jLzGqt1N3chnDD03inlSGkHxG+EchsBCam4XwJFcPrm9
QBs98DKSA7qJSiUjJO3xZouJNvl9Jx+K6FsCVxK2xDH1CvBEvJmdXZtGSRRZJFVVQJJM17wxrmwy
e8PMIM445f7siC5lZkZ7jo3i0kE4jKf6lHOfY3seeSuUMTIlGpN1yjLRz+TXQjk1Em80Y7d/cSuB
sTGtTLpB1/IsWChQGqoubp/aauKo4EemFAixKxNL6JzLZ7f7+tuKZcwO6I7Rgh7oyI+v48fqjJI9
kvzybR8U19315KtXAz/RT9M57F26lclYYSPNaixocI+pL3mULRlohOgM4LtGnq6wt3bbpFEcasCe
ThUb0IfnFeMS+U12QCoZLLu0XIeGBLtCP7TN2dd9o/ilpYSx/GQphNTIwbM1IIIZgsFdAa7WPWln
5ZQ8omvelVzkZw4zr9DKk8sYYx7WwCIC+KVfXgMZjFyBZPUqdQS7dSdnPtSUMP1Wv4o83oI5BsJe
9gPwBbV8AiWfNj0I2o2q/c3ZUJ4A+vvG7NuhGpVMDIFofqMHy/k+RZu3bk3oSPhn6EW9vyyQWvQF
JSWMmylBpiNmmQAVzdsglcXvRai6QhIeAfXMuV53r6WNQbBvnUqaw6oDkhQYkocPypAcOjk4UHRL
CGQr4TMy8/aS8TVFurRLjbqLP+TOiA4P04sf+mPoodYW3QLRySoPvPiZ598I42gwqZWCdrAnmHKz
BpeCfGBiBKMv5E238nsg46Pdy+DBinAdAONqssYsjUVCi7aWA7gqDHQ7vzHPwvuMJ0NvJ15+Xznl
gac79F8v6A4LQml2q1JWoFcAggp15f2Rehr05LqXVZSq4CUxjI8pk6wplQlDdiYAeaPoxhhVd/mj
pq6NchqMR6nGLtWjDM2pxikdrRm1pOqe8qKPgA8F8CqiNDs+Anv1pHMskHc3GcwDIp1mlBnVVEQt
KR4t2ohEizqjHT32IOJYHJp6CP/HPWXcjNDUZJoqRExjFtpCb7gyunLGxHAuHx3HTRuMdyFjHvVC
ZGJ4cBScLh/sKbxPpcSeheus5XU38dSRCV6yfJEHOcQAa+onUEfT/adPhWvinHudnYjM4mVSFSHC
COTwPpSFVRS9lQ5xkBWv0zLZ3Vp6avioRD8u7yXPfbLo8wLwlgzUOzrAI0geymGu/Kq5gMW0da+G
I+Phl/KcisE4FTlDwFsDFAXy2uve6Z5plwwa7W3dCi35B/jMPT4LI8+BssOR5WDWYlO2edC48kmz
al9Bmt687zzlbnY1e7n6kxz9xvDZKcm5i0SCoQy0M7WnobxuhKAwHi8fHceDmYxvkfpJ7PKiyf2m
Bgu2dtNE70tx97/JYLxIlXYVyEpQvdH7dym/M9t7ReMgZvCWwToNVUjTtZ2yYE6vBT0Iu6A2OPlQ
+hcXfL3JOIwkBzJIIc29LxYRqsyZbXDfcbxVMG6iqPRCKUQUgtTWi4ab2ARN1Ovls9jNjGgS+OMl
xQRKM0t7lcxy2Q9TO6LsKv3M4pXHAcyHFHGdD4m0b6gbaUycM8TraHZRM6JquHpaZalu4hZAfB+c
BXFjcYu+C7u0eY1Fu5HjRioT6WRalquYDxR8vYETCq12WSxDXwDu/keQSNvtZDyRAbbKIZfaAe37
2XuCwNFwpAPyWnaBGjYvxN/3QJ8LY19TQ9LETZQrvT971Xt3HxFrRPo3s8LrySMBRpoGwUkeeFMD
u1flRioT5UzlJBbpkJl+vYKIK3wZjVM8RFY7JnYYx5x7edcGNsIYhzSgNbecU8BtT8ubgOhUE/21
5MU1u7a8EcJ4pJAMP9NCURCmRxrVjEdztUJUbU4rhs9lS/4GLHaxsC7bHm9pjJNKczTeLRrm9wUF
MBxgjEmax1DmsfPxpNDfN8+0uGhk0QCocxD3mtUAc1GUPwYuIi1vBxlXNWvJ3MV5AV7R5aFV/Njg
PaOpUn1xt5sjYjxHFqqTJhq4+wgKTfn8lz4PVpKCLLs/RyA3HMq7SbxaS3eIeYPn+1HvRjTjPtai
NKZQAZ4JfTwoR0DvAXHxVr4xARxq3lZH1GPJK9e2eefGeBI0p6gjKi55ID2oB1pi6az+pjlQmCkT
uI9O5pnOf0/OhHzh50rZZ1KkaEhbjxikbob33Dxm8t8Kr7uBoygshrlQKVkzRGMZqGJluOMMUGzV
GHhMAPRILmgL+0QyldiM1hRuOFIw10kA6yBljqaWDhjQ0doHRA4uxD1PJOND9Hw2irFJS78xvyW5
X5D5ICep1VY5nhLoY9R5CUrOrWYw7mOZa71C1wYawYzMyou3NTdco3gcC97oG8ffs08jqerkbgKl
VaDGBrGAqfU8l5I7VcrdVCqeYMruZb/IixJYdDUhBcpAOPQ5attFg9xrEYzHzI7P6Uc0WhImFEwn
9vnXKcfi2NfS0OtamNczaqnlg4rXX3uWuW20vENjfEm/5IleJ1EFgEbJW1aruav+XmMrctEz4K/v
cmmVd/nb8o33dNid9NuaNuNOTGmFaHOJfP1NP6BNEX2ukpME9ff0I31WHwaHFvxqeziCZRuk9ZHH
myfguVH2uWTkUjeaOkbK1cPiFmh8Vc7FoQaZ8giJyHA96ef14bIm7Tsb3TRRgFcB+84sOhq1hhiJ
lgXN+jaU7+XAKQv/i6b+EsDOCSsZSaI1A2JI8qwHxMtvAPkaWepf9K2LIBqdi8uVqXCHrX+CyX71
b59ymRBM1MZc6+iEkHo3uYIV/yieUqAriA/L64xJxuKQ2ItHG4qJj8ep1Z/TQI8s7S9udnvfZj4/
hAnP4nWJsmnsQEnhD5NT+vM1gl4rcdsrcpoNW/mI7MLjgQbvjjVikuP/zpWdLgbqUbn0y4TZQowl
1F5zKNzGDl/Ns/7YuqElOtUNPFXsEl75jqNQOuNzVWOcFFCnCr6cjI5RRfdzlHFex/se4nNtdMc3
8Zqm9y3aeqIMbUSoxwPTzxCAvKtmdpRxsty8s2NitjiJTbFTcUmqy1tp3E3ptdFxDPBfjP5zNUzY
puZin2UrBkGF0iLgs1Ht+ib0swMOCrN1GB3I75RXmfP6/9lIf8k8GC+7NFpXtHRlmmXeFM/p9epR
Vkvle381gHO2t4bWQXPsQ+TxukR3uw4x+EFUCYyQssHeXUMUR21fTwihyE8yrORQmNbgrO4Kqm9u
OXs3KgbWg2yKgKkDwsTvyoJxllISSwXNZrEVHhSnuAO25Vm6N3wKYmieVKd1DWTzK2c6LnfCdcyL
DXZ7SpA8AJWwCPRmWWHCHnldQLZKVDSr3qnB6KeP4QFzQp5gr2fAk4DLw12RTKBXC7nt4Q9Nh0de
vzuouv0Exigz5KzQHYkRskFRrURO7Rx17hYKp8/gvJZfAMuiNI9RzEkA7Wc5N0tnLHUdSonIjYCl
A/5Y8VAlDkDvgiHKyhGvkEQ+Xr7M9lVrI4+xV5KbxtwaM2UxXj0FCF/Tq3ISPTr/C8hxjjDquL+Y
0EYYY7ilNitZPGLehzzEt5QyGXgRINh8pt3Hy1FeefJ2g8yNPMZk9UEb0PeMaFazdDyzMjekNA3o
esaR/sQfoLUF/cwtpvDWyYQIZd70gxZ1BRI2AHQ6zEc4Bw+I1khE8dufdq+Pz0WyQ1RhFofInCiC
35QgwR4TS05fOee2v4+YPdNNIoMkilmP1INJp12A/wKOkNSvSKe7CwaarF4llbvE8WjT959bjs23
YdImu5aU4ZDGuuwQHac9tygCgiROsicNLORRGPe2USy8Asj+DQ5sof98JvvSDNNGAiEYJul7L2ps
41AmDu1zUM7ywwROG1wM6duxu+EH+bvX60YwEzmFah+KJVnjAAQZ8l1YCaHVDOMtibLSycdB5CBs
7J/45zqp+m1u8zyvxBVAmCiSFy+V6AGZnXPePAGM/y3NQa7FUEYEmltqkCeWggaO8VgegTHUWqJn
eInHK8lRHfrqGz4XxThcpe/qfohx66gHPaBgBJQbokesyVkb76wYB6tqjVyrI6h2B3t0knvpGngL
XuzoKOyg1mhjStSCghwuS92NijYKwnjZWBNyJauoI8qessnXp4dI+iOwK6Aq/FJ/xrtiuDHtJuQm
cHVMuSW769F0kZmr0P2YAa2Rl0zirYlxrjJZZDVB25mvpE/TdCIdsXKFN+S0fx8STQXNO20S/5KN
RlZxknUzCaIJJTg019jjd8SuwJ0KrfwYu7kdvv/BWYFRHgjskoZpBWYbiaSB/EwHcoMEDlWhAuxg
dVvxwEl3tX0jhNk8tekAODUlup+pYAToEwfFaEcfg1oXrSnxIqkAgh4vbqZm+8XENkLpR238Rqi3
4NLRWwBQ5fpkSXmI0etM7uy8qeUbPUxqqzdWE4TXdeq04TQeSRhLnqkOiHTzAqj6gJXyLm/2bqlI
V8BsoquqKSs/45PNNw2DsarDGKfA++yvZRddDrZyoOOc/z/AQHt+bSuMcZy6CXFEK2a/aVI/FaaX
sOXNAO+KUEUgz6oyRrXZ7nyzyJNo6lJYevJUKD+MkOP7dwzCgInDEnSNEIIRlN8PcZnCtFYNvNLj
a+MOza2n5DSklnS3AJB4uTLOvFnUndfW7wIZVa2rEJDWEQGAqUczxqUXYaDRMm2ajlDsHPmA5Url
Pba+emkqFPgwMkxQx+j776vM1lwmSVLOvnDU77p3RG/3opsjG9F5xgNl3ASWEkpvLkcb6eb9biFb
sQAH+F1slTYgsChHzAD6dPylvwoPqp0DoAAJGOEZb4/Cl5Ekb9DxMB4vy/7qTqloAI0YmqypX6Bo
NRk0RX09mP5YGMaxGdbGQ7U5cta2WjjL5IliTtSQJwzoiiQOIlW0TNXG2Lo1VofL69mx7N8XxByh
BNw+kmdgBW5NCxhctU97QDHfLzk03I9dXp/UV8v7TR77bFUTMumCZqLyJf+9TAAVMh8vr2hfOX6d
EAtFGwvL0GhyqvraMHtdeN92sq1KvV1rgATn3a681TCuKhaHUO3AlRfUY3rGmOihH3gBA0cN2Fe2
UCewv74CqySQ1adMsCaxdQlwdi9vG28l9PeNh2+TYa4KRaAZ8KDvIuBvc/v/6GZ8NdvPk6Er3YhA
6ruqExOpu/S6prnCI3GVO+qdWjT/8U5mp0D+u6IxwZxaVSmg9OGbxIMY6IF2NF5R5HWInT83vnqM
wAXy7fIW7nvDz/VRzdysb1T7tK5MFMelaHAqBHeFNFl5nf8/0q5ruXFd2X4RqwhmvjKIomTJchqP
/cKayJwzv/4ueJ+zTcPcwrmzn1WlZgONRqPDWrZgEM5ubTyiPmrHOIcibcRxJJBV4NiW1lRaFEk6
uo1POFPaQ3IeQbMzOxT/m3DqsTxLYTxGORAlbIOOlmOlbi8WABbVO1Gzry+mxLEW9sHcG/0ikCGb
AH2kecZp2XXICmS7FPnt3gENLTJN3XcVVXqMniHRrCW2wMnybJ08TcakpYpRQQPo6h/3U4nMrJx7
zBnIEYDVo9BHExZmYyf3uqabVzdIpwjiWAyqauzcbSJgMkVdzAl9ONMuuRi/6lO3X7zsC+UiKdwa
NSJu+nDT72s6BkSAESh9Rs8rKpAlj0Oao4ONEuSkLlhWblrnDTPL4ZHHUGtkTz5kaEiOAuFBVBnn
Ui/TMoQ1QdtXUtptDozH5RCLR7W8kACplpLHKL11ByDqQmCHqTcwNTGnI1OjSBpIp/lheRGkp9kA
MWtzM4FhdhC4hFCf43XwTayEMechyEQNTJi4A+LfCaA0QXV5K9jg77oLL4ULyPM/OH4rcey5mJIG
zF2jFh0MddeHP5Lg93VzpJ/7aa8MFSwamgICO5VZuwpjpSQSiYB+aRpcxZ7qATjb46U0N7eIzmYD
TBGwihJzuEqjnMYGWBX+KMq+0oiz25bpSUg70Z7yYlcT4f66XltuyxDxdDFUTJ5/mtIORgDRmSoa
mNWptnLzyQj/wF2sBTBGXuhG2xh6aPpx2jlB6pQ9om6eW9zySQbRDMzcAvYSvumjT5JCwZynPtb9
cL5NkXieX8fAub5Qm2+XtQxma/TECPUhmmOU2PIzBYSNIks+I3uIq7pKLdPnVU42lYJjQBUD7NwG
a3JBJJWg3KGRLnKBM3KV8XlEfxlHrS2LM1ZSmHMao0Fj0PtS8eMvIyaAlkfj8BciknaRHobRSTD4
kD5ggJpLWrRRswX/+7voT7XioZKXXBhnXztVsaWdKBpTtRuf0ATgDejbB3t370wuHkxOh4bw4tzZ
hUdrVDLHeXBWWmNSoMKykFQvYgDz999kjA30T5jd46wzNQ/WgayVpRf7KgwKZbmYTQqQmLcUoqWR
7RaP0Lccr+FUuVcQrwAeOWCZuOxyG0V5utAAfFBkVUYqijHdaJznKAgXhLCApql+gkAs2gso+lGs
/BwMfenDLFr99z8KNlGC0zDNJRJAM9I7YqXzQGR0wAkREBNvADiCIzMd9bP0GCMIozWTAXkczjJv
7uRKIuNtxKQ3w2zuCsChP81m7QQKWpEHXvvsZmyyVozxN7LSTqYWKcFeR03tLrqIbn0oCmtOLPl1
spsv5BuoFh3Ivm5EPO2YfWw0vR4aesnV1Zcq2SnyT5EHcbh5H6wWkInWJTVXzDiOJr9q9mHuk+rX
dRW2/x/RhwTAVpBFMkkKMhRyG4n17CukxlTxyxzxOo55EpjD3LVzJGslFkko54cMl04Uk/11JbYP
lPyuBXOYuyaLgiIDtfF8qHzwGRqKlTzQtu38Zsqs4j7ZAxL9ybjn7c62AeiKDsYVE5ljZvXMTALt
VI6gSk4MPxwNq0+lB1ELXY5+PDnMGmYLCl4ziQCGPVuDQ4uPtS24uq3cKs5kLy4mYW//JAViKCKg
FCWkUkXWCdeVIOn9VKBQPz51yteSx8O2fYGvBDCbls5gXJNKocCke3TRUTjBcW1CZMXoUzt7AoPz
C2cZ6d35yeevJDL+bxmJKZAI+X/KHori7SG7xbAdquLkTFu8qtf8Rrbp+GRyCr9fl725gyvRjCME
E5raJFWLKlh337XHuj7VPGPc9oIqxtsNhI8UG+mje0cTixppvY5xH8BnlFZ6zvfLUbuIP8uvwW15
I3gUpo4LvbKpmWqIeMKYSPWZjBNUUYuSs7Qy/G4u7tUIjQ0JeY2zinMGNu/rlRjGEdY5AONEAVxe
OgXfr3fA5L3RpktqyhxB23a5ksQuo6wtCzBIItglGpwkF/PQXrCXMQet2vUtZms5Id/mAuJ5gQwx
uIhBH/Zx2+q5CdGgokaHTP5VDJqFrllrNu6u29+2Visp9CtWd7+p6kU6VhpNa+EV0wDI4i3LlFll
bKnAvxH3f+RAVhIZw8i6oMjHMQMiALlThlNJeHn9zZtlJYAxCbkHK3VvRCKqr9Ou8ofH2I2c8aJZ
qC4BHAA0xxzT2IzNVwIZywD9UWnUZVn4pfAsyc9Zf5AiEYMRpaXyJhS3dQMQiAbGPFN7yzuttmsJ
Sd8pYyP6AULxMDipi8cxiG0J8PAohcq6yY6H1bHWtkqOVOoM2NXZlffLswAej94xT7XfADwi/RMX
CKD+/wpk7EECrde8GEBPjhNfGfeGeSuXuz9RCuhmYG1G9RpzIx+tvGnkuo3FXgfDJgjfLWIBekk7
RN8rd3BHPzoUyZHwiEu3/e5KKL12VnsVtl3UVaIOGqOHtzcEJsbBl5t67a5xTa85yy4ffnjTabzL
ZKkNFzlRKjIXwn5uZeABu1GoWe30hbOc9EJkL0xA3+ka0YFG86lgPsIv1fryVq4THtQdrZmheNUd
eifaS8fMUx85ArfUQuVWRhoOcx5Axfu4lEZvTgIGcydffli+Nr4MymOh2Gt+49Y++qtwRz/1+/z5
ulRqeJ+0fBfKRnHtOJljQRDBqdpeMVy9/S2L+3rmmP9mqt+UZTRVoAqJhlMm3pExcm9UY58chL1x
hxjuoN9POojm5x0NOopfxv3ECXi24p21RCbeGWu1Sk0BVawmOIR5Zjf516FbkPA/C+avcvk98Y74
BnoRRTJ815E6ndVRaNphaUkHHc39eNDQdWh+zX6qYIMzHN0NfTpBkGmWefgLuouXodleYjxj4NHw
vP0EntSpCwaSlio6kNtJcf+qEk6hVTvlTQSgQywzujz969YjbTlScyWU2VchlKShCQcgVmMKanar
nQwAT8NN/NkNj8SixYC+sqrZIgcZnDaAncPVlD7zWk02rXj1Gcxml2DKayQN0V+xFLaAOKLNv3Xy
ZCMTwQlYeAozm5yNQ7EQacQhFVVHKrQzaqX31xd10w+gJwE5Ehn41Cz0hwmIClDg5Qs6v3urjUEK
14PJpePxqW7WFxD6/C2H8TeBLpilWoUGIGLEA+1HCPz+pf6KI4khnoYHRLW9cH9LY3sKRfD2tHVN
0/yaH4zPKa9XlLNq7OhalIuCqizD5GcR0NYehfRB/YNJVJzw9xX7NLgmNV0rGpDRugrFRsGK6aGV
fJe9aF+BBQuDmzyqto1uecjUCIExABoQD+2PXkWYMmPS2zw6gNbUEJyi7pNfCnhiz6EkZ0cQdLXH
VgwARVVUYnRG+jR7MGU1d4Ne6++KEJl0qczKDO0Jc//YiGSML2moKMiv5+pX0oWmal03382zqBvI
7pG31homDKliRSpIFmaHNEMb7egB7cwSpqdscK/L2YzqEbqpWBgF0K4yszIYVpcHuS4AsmoVkdP8
bIFpWT0Dqnh04p/TeT7yJhc2TWwlkIm5SSFgqCSvkYkK75XJb9BAU3MqFNtefCWDWT2twzOpHqFU
/AUPMADl7xIne66/Tnbwg44MBWfemAJ3HRk/MKeDGcUZ2h1Hm2bdKUM6nVDA68gfQJnFbUmid8Kn
kONdRbY8JhiVVDUjeoPoqBnlwjbvq+PijQ6glPaLynHY225uJY7JH+miGJpIw9FqWeNTPDNRsJJn
bCKkyYIl80LiTUe3ksdciQByKIw8B1Q+5kyb7pcGHkyO4W89xUwTXgGxvqmJbza0CjTKpeiQ0Cwy
XzgqB9C/euO3/NARO3sWnko/sPqHOLKAO4kpSc5ibgZVK8n0hKwkq13bzmWPmJhWHjN0MlNonP+h
SLBtIu8aMke7bVJFzAZA5AvH+Evl917oVs/tTvmKfokdL4jZGFGBi11pxZxrgDXrap/GIVJjwaH2
IqcD1p22E7nFD97GMYe7r9GiUKdl5i8ZkrTBozr+WPQS+KCHBiRq161k0w2vlGJO9WiSNhwwfH+Y
NZzqRXKNwtibKTDrw1//ShKbRq+IgAaTmrKXz8hiljrwhSXBKnP9O4KW3XVZ24frb8NgiUTEZl4E
NNRithBj1Yn4TR05wOfb9+37urHJh6LOwgbXPHUXgJazElQBQ3cCqP9Zu6huh34PyUpSqwZXeunw
UK831EPdG4VjxTRRIFMYS2xJZNRSMGh+Nx3L5HsdvVxfvg2j+PD/jAEaY7qUdYpMbAfsESLnFlh2
7BnISN3v64K28gJ4PMvIdxiY7kVG8aOnKLW2UPRsLnzgL7RfipcQmOfH0iu+L3fJN8MyJGs55Q8y
Rz/6/czV8kEq4+ubSQrmKOsLn6j1OSsQxi4lUgTJEDiTFjnJHDvRMHjXdd3ctJWqjMNXu6SJtXEZ
fKK0iERu44wXFGy43Q9qMc+bSCBqoeRLhhua1qUzJwWmAIrSNwpiHcl5oZdnYJW7zAOKOQ+/i6ce
/X3l88sxysxFmYqDmd7rwrOs87TjbRpzqXT9oC7iHNC+6HbGfBnZtdb4lNvJdzAEAXL6Yt7N4IXH
nWbc84ixtx7tH5aWnpiVdkq5VNOsQTg41O6Dp96dUT6lw06AHd7L94O92O1goVfZyU6ojXBMZyvc
g3gcEM0Amw86ej6KN0dtKCUTA0LzIXlE+9xOStxAtnS7RZapepVxOp+5992mF1gJZa4GMxs7s07Q
65XdABL4NrvpSlT/C6f0qn0o2xqIw1ATFy48bTfi57WybOBHpinqGrFD18r0MM5eK7xKJscBbLnv
DzIYDyCSpkjyTERmt7ITE0NXi584kyVdgEX8pDlLZAtPCxAYkfK/XzitG5x1ZZGdtUYnk44am1+V
kFkJdqC2TlWGu1Dl8XNsRbWmiPwAyDTR+4iU2kfD6YKEyGEP/GPJQ5MMKMOGA/UBOCZOZlfOdQ9H
Nh3QuzR2eChR47EDpyx1QL07gmJAwyvLS5xRsKp9ekMOxNOsxZ286K7/vvAi6s11XUln9lRN6ikZ
FHQ7VfVdGnxpMPE11rUVFz5HzY2wc72oLNA/UBdbQ6GXVj0C5rUHKZp0gQN6rL6FtrTnXfZbcaeJ
1ke8XGmbJ0ZQPu5hPQ2JNkcSPYeNrx7fplud6izteZAMby37n+7FlSTGh7dD22idMZf+9NXwIqTo
yQ2GMgI7hnuL7fhA8/XGLXG1PTBebckL7PxBR2mpupEBsPW/oL5tO97VJzFeP0DtPWtbKI+aHDjN
i515X+x1BN+KL3uBdTN4QJpdbjWvP/KKjm8AwdeWg3H6RFiGSO1L0Z9No0p9VSCL4Ah1HQJQrEml
J6LPMZg0UcOzJGnS7zS113s7T0DmYcW90v4uJLFqLbT969quMfWyceDb6tbVQiMfrTaI9MgxBe2n
DobYl0mUOzzde3k2rbatgp9Z1giqOwUTms6FYlkSoEhEPVpQil40bWHJ5nupneazANjh703UhD+k
agp+gR0zDFwgCiDCjoBAlVhVUuUYUCS6+DoFi/FDB8Xdc5A2ZWKZEcBy7LxKU6DzCG3hpqIi3qfq
Mjd2bvbyc9pI+W+9AYrVbkpmJbGTbpYip507tbPCrJuRtZaL7GyGoZTtIaJ7rQpzbByjzTTbELNL
UvfPSl0Yu8E0lnMsKQ150YxEewjkNBlcsAb1xNYXs7nT4rTPnYXICRanqqrbBgBQpS11ghIfW9yO
Jda9VP06j+XQwQuCOm+5q3h+bOsCAi40KvVElGkq7+OBm4BRlso1HEk5vXbhsV0mqxZ4vpKeJda4
1kIY4wpDUgv6Ah5JBZ5Zwvsc0/IOuLkN9G4LHtp0Fy4362YYgb50ArBysL1hjOyjYkNZqECd0UeU
jjBNTtEOyHMmIngqbxpkkTC2Cjq0++vecnMxNaTeTFAqofueWcwmjZMiKWuwLGdKcK46UXKTYRDc
0qh09/8tCk8+RUOThQFedzbhQdp6EY1mwOC/Wt3oNelQ7hNulSb9cV3ORiT6QQ6jkhgM46CKSeXj
kWQFpYceW0esbjLzeWnxDKz+4L75II8xlaEuRhL3Y4C35l+gS8XzYmJ+enILDOWRYH9dvS0z+SCP
eV4qgxjHSxMHvuRpnvpVsFo7fwrh+3X1P+QyCw+TZzu7uNo7JsLNNbT+yC10/AttOHMEVz1TsHY6
x6D7Juc1sRErGDDIv7PPzJIuitQO0qTqvqi0dl1d1LT3sjoDJjWvErRh/x8kMYsZ1KpYBF0BPCdS
OK0wHful3wPWlmP7Wwv4IUpg5AhRhXBdeMu5TTe5m+yKY7sTTsSW0Laa2N3LdSPZDPVW9zKzX2Ek
95M44nFA+8SA0+yPu8XtPF5Ish3AruTQ71g9vFIlb2fk+NDn7FHgIf0YOYNlnuAh7ejAe/JcVwod
7B+FJWXeo1eRBhuA9C5QlJwONG/JYzLacv2ipkgYPJUkFVP2H8VUcyeJY14jrpAfyfKSyt+u7812
0LQSwNgCelaGqeuwOcopPksuRoPsoLC744IW6tohh78GrxpbxFztE7rdeLWCDZvHyM67goxxIG7K
G7FPUMQLJ+NoVIFitaKY7TRxEjiPKZ4oxj6AR4dASAPe3yKXTpu0L1rWPknGmPzJfb3S6W3NV4aI
N1qgGO08+FrmDvIbJDqlfS5muzBsA4VzWq/nJdK3unbXK8kmMtNOqZQ8wk62buAVwPozLgnGepvj
uAt/ggdzHzqxaPGmvLZugA9imVxVHHag6RDJAITDzpF+qzucP6Q1e4xWhHYCwFRue/rmm+rdZN4g
qlbLqxRZNZQ9llf0ApB7gV7b1RHfo5sF5F68fusN7/9BPXpAV8IWIHFVeTpjTCV5VlrFGuTBWoaX
Wny6fhC3vddKK2q9K0HlFIuYKUeaoQFUNibbMdxoLd5kmweKtMID8uP4FbYGHJRNkhUTfKWG4R4i
PnWSx9Fn87TpQAlQFB0NZCxBZoEOzWEWSAugJTgWzeq9YS+LdoXWT6XEExCFR90iLzx/srlfGJVD
cIeuNUVh/IlUBKVYRimMQrwkmXYs8+SbLMx2tJhczCz6X2xcLq5kMQ6l6vRcD7KGtlw3N+DkALWJ
4Ue75V56AG3vbYkeq3HfIHFz4c27b1vLu2iVuX7MJclNQ0WFBK8nj2BEVrDnF6wsIqDA1R//ZC/B
t6Mh805xV5hDkJFal5JCCKGohrTm4Oi7hSKdv/ZAe3gjezzxUhmb5rMSyRyHXEAPYA4ev4OWH8X0
rKqVFYOH/F8qxlyvUplA2QnOS3vNzxqqufI+RvjauWZjjTf/W+pr6+itXnNsU14yFXFW103hj2rr
pk3kVmnH0WvrEKxEsI83XKjBULWN4LfaMUFPbTqF9hy0Vlh2nPLt1jatJTGJtHnsxlRMwbebhOca
mYOl/q0rnHubs2Bsp18jZ1NphkYKztOv8/gwzYfrVsD7fyZpFmRjqcqxjPHKqUZ6JoBHBJ0J5xWx
eWLXK8WcoXBRl0YJAXAz2qINdG87cYaj4ugAFY/ueD0+m9uyekkzdt1MgERsTRUQFYZnKn5SXXri
Xl+1DXhC4BWtZDCRY4ABBkGSpdmXdcPVgAJVV1aWPlbtjZGBpgilJPm+bVtLTjjWvRnprCUzPl4D
EaKcj5CsnETVEiM78HrIAVI7yH0fMaJEZpfYQJ/kDhf8g9Iy7dkCWpHGXi+V2EXKQnCrJb5xoMBr
Pzr00mLIxeE9MDbrnQTMlf8VxdwuGUCoOqWAKPCteeIXWkFKveI42COw0KS9BOJWHmr01oW2Esne
KkWpx71ai+jIzx6y/tjIoLJWzxXasBshteuF56c2T56GPjT0oumYo2S8hyakLRlRjfDlWL+MA56e
i8oBZeKJoMHkKqwqeqExyhlg/lX8JAo/Zv1PnMdKBcZ55DKpJLUo0cCXdJKVN3qL6QXR2HEOG/1M
NtRAx/jfK8V4j67oMzUrZBXAGJlkvdFTYsI1qjGdTZlGuDE2/exr8pjr11RbIpeigUsKzxcZ9eHA
CR515PZphNE+8wZbNy+slXqMv0rRRqCTWMb48Gz6kkBuJaM8ZD1YujEgzlnKbd/4vpSM32pLua3l
Pi0omHRsJxcKi26oNhCsPTqDnb22AGXnctL8w3F+F8s4LbmB2CEGYXwEzk3FbU8TGvF1l3gt3Ee+
y07q5Y+S06tVZTyIGgtKHWS0FDwslt4fYuG1EDmQ6JzzxdbxyDxJkdHHpQ+W55Ogjy4aQB3OjnGM
n6Xy1Jcsj4KMtgP5+H9kv7ULOXeusst3sJb769I45sFW7MKMzGk+RIGvzbd19FyZlSUNnFmrTT+r
4wYxNZA8Akjto1PSSoAi9XEWHQKhOUaa/NrU5qGKlidNAx9y2D/pU/9Hi7iSyRyxWZQAYJ2CFKl1
yQ6VCg8krA8TznO+U194o13b9+RKGnPIkmEJalR5kkP3lU7YglDzUfwKjmckPniX1vbJWsliTpY5
6AVQ9+Dih11xMwA0dMLbRLfHH4aFDkbACKsXXr1v00hQ8qHwNpKJSsjHDQRslqYviVT4RipZQ15b
2ZBZgsgrU28mV8hKDrNpejK0itSBYLI/lL8TydIOlEhBdSOAv2Y2BWvjk5PydGO2DpNErSSnguDP
0E0YO6fWPbUzrOvH7M3GP90wK9WYXZNHMTOBgkSz+OhAQqJ2l+z082TrnuKEVvnaIdJJffI72jcH
WmwyXCDeRh6ImVTO0eApzLhJEAkKRTQIGDjD348HKd9JCqcHcFsEhogRtoILkeWXnRulXUYJqOlJ
eEwV02oGZ0RTzPUl/QdreZfC7FwByFdQMoH+QnzV7mgKvD8FjnSJfmtWcVb2hccDy9p+1NDh6P/o
xWyiEmpx0iX/edQYv2lA3O40i+Kxo22E2+fNW0Zmp+Zam2NlShQ/GJzgBPyzt97yHTrL0VMRW/MP
OlRceVwPs3kBvavJth6GSxTrfUdoNCTaQDWx4lfKKiCipTd94IEk8RaVnTsxKszPdQSl1+AkguyD
HJvnCgT1t7MzeMB+47azb8Z6K+2o9qsQuW2iioRAKD+Id+GZhpaRkxV+sAeNHaCsBrL7k9wOwHvR
oIIuTrzWmOSVWGVm1E6I9pq8tDSE/VN1lLF/14/DtrG8S2EeF3oVZJ05B9khkgu7J9IOYDx2XWq7
fyeGWT0dyFzIReaY2+kEYddncbnXu6FzCzNU/OuiqLdnXSam8Ex08pqghGcBbAOjDvIiQ61Ez6Zj
Bl7XQBN2QgF8bCAU//9FrbeIedakaUbiJtTBnj6q7jyFz2hliSjZgtsQ3njPPxj8+04pHw1QatI0
niUCntovwq26Iyg9DXZfolDyv7xteHZBf1+ZezhlYalULeCMW9WSa3cCs1xe/JHDf1eJubjRh5TR
iX3g5PTo6Q4AnjLXYFxJ/8AiiKkYwLuQDAmTGx91ycwGHTTo3DnEAzwE2ZfjnWyeC/XuujVQv8oa
3loMc5SUKkhAfZInh8wP9xlaA9W3TDPP823Z91oMc5RIMTRZYKKmOtSgLsz2mKGwjAjT0Z3I8Q3U
oj4rZADBGKAoBI2AH9cNgNpBb6AaiKqOZg1x6mi8nDlPAmPTTdT39dLAiZcAmRmjH2HHsbDtsNd8
14Gx456iT0lzNfsCkNoykDvbkgs2+aP5hNCwbN0Zoy2lY/rmYF+3hu3820oyY9y51g1l1iFg0h/i
+zS32tfQ7Y7ajfpKDkjTv+ROHlnqaIn31wVvPZso0jwa+TDQrn2CfzfmKlNzAtASszupwFpNBrTd
ptKRiJMPpD+rCEjJsZTN9l+gV1IkEcUEQyezkWHVVn2h9JjeuKsGS0NbYXgXo62Z6Hbze3RCFHOT
J+mMKRjB6jkrvWVEa9nMFieCInfG1C++3LzExveSW0baOnFrAcxODlUwpqEB0kn1oZ+t+EyDxhSA
udJFPwUyWBdoqya/qLrlgtdi2UAVoGmliiT1oQcZVPJj7O9MhVuFp2eYPeNrIUxsmihT1JfqDGYm
d/oaw21R9jnafa8fOmAP85wXb6+Y2LSZtL6p9aD3m762+mmyUt5ucSSwYZMulpqWthgqK+fBiuWb
SOUhDHP2RWX8fBCLgzLGZPK73gvQwj/Gg2UEPGIBurtXNkZl3HwyTFm+xKYOXlWQnc4tuQ2awDir
UjjdNY3CO8C8ZWN8vaFhPqAc2+gw/BgcOmPYPAPEoLwZDpNLA1wUL3iVYZ5I+vs6xJiVcJ4VJN4i
46kVfhgCJ6nN2yfGLxSpPuhmPIGWDqn5AaDdySJYU8+7JXliGO8QC03apgPisrob3VYEs4B6KQbR
u+7VN9vRVgdVZbyBOEepLNU68PsxqEP7tuLQjr0BhGaoWoLf+pY38rcZcK4lMq4hq8u4XGZwJP/n
PYfSSm4HO3FXuPGONxDE1Y/xDHmeC30b0WuLWPoDTeFEu2YvvLZf/xLIfa5yzI+NCnOFhEjeg+Od
NtylrmRTZi1KJCzcoUcNyW31hbOF9Mh+OtKrlwkTh6pjFGZDh+aVaTe7mAbAiHluS7fSLkMHhMbJ
nm6qtxLGeClSl8OsAQ/g0Cld7pWSHDn1qKj76zpteqmVFMZLxSTShaavYr+IkouZGNZg6vtBrA4D
ye7FhYf4z1OK8VLyXEXhIijhQa7Usy5XT0vP7fvcjJ9WKjFuKdcWLUFDMiABH1TTUkFJi8aR2CuB
Jr8vnsMbGtVL+wpt9MfM5pWkN+PV9euVcVpa3wsqqjy0Y7J3RTd15e8BMHDlO8FT9vNeB2UhNyO2
GQOsNGY8mJZ2slhIUbDHTJMHxCXQhZjucu4dadeBVZgHfbTpMFfiGL9CtEIqAwNdVcWIWfl6sUiu
7BOztq+b5mZ2fb2UjEdJNRIGBbiFgXj7lo+yy1MAEjuaDY44zwzOMWDrO2E+lBjRwJusqk49ygWG
6hhDaLXEWzoOP+lm/nKlFlvnqdO4EDQJzST9IXpcHGItR8ENdtNhcJFoQ5mTm7/knAi22DOUc9Et
PWxSvlWdmfYRYEKLnH3wM3uLV97cUICM6Bd3QJVz2lnoYE0WQCYZKhHa9OVdrFv5a+AYN+NXOpdK
iQ0iaccrsXJsk8VFHPpcruDCwoMxgCK4UY99Vvp5yAuDebbJgpVr3Swoi4gljXD5lGDyRmu599e8
CLfllV4rV64dNq2uFHOJ530y+PMh3uvPFGZB9QBWyM3JbtCeguTs/WTrTIyC0Z8gE0JoFf8WbbSJ
vWgY7C3PshPTpox9c8wA9ZdfDAAmqt7k0t4T3rXO20DGucypIVekIpHfgfkIPAqCK0gPHMfCW1DG
sWhGW/SyinscU7w4f9kt6Gz9DN6ZextsvjzfF5RNqZMJKCS0XR9nvfI1O3Yp56iUWLpLAdz63V/Y
LcbsXNeQKnDFYtjc+pImGhTMizcsBloDpXAjOfcxuB3zrdRjoochIHmK1HcG6DSKDd57yx7I4D6x
6UmInrj9GjTmuaYXEz6IIoguUxP2Wbu0RJ7tlNGifYxvMwkF7/7hhHtsP6g0pyBpQQEP0gbw2ms2
sSJHPasecbsTd66D4yzZsTClMwRdoUOt9BIHD+5JcOcX3D82xdsBRJbL82GcO4/ldE7CwMhj2knf
iOcoHdHBBgzgb2KO6S3O7co502xGC3Ql1ZgPyOhr1SVS/FnIAM/2eN3keR7ZYBxHoUn12GVYP+qR
c3faDwfTw6gnavHcgItnh4wDaeq4BxPzm/evfAWyin3poyb3v8ji2AXb5Zq1epbXqgCq+9MMymlA
HQSOaYeCNd9SQtkZtqH+vL6WnP0ymaeHboILPqignghaIlOwivkxJd+uy+DtF9vvaihxbMzU/FSg
k1eX1hOA9agfyofC5t6g1C9c8RvswHhVI0UelSNaa260O3kHhFCE5ME+9Sc3c/lEcLz1o1u6SozU
ixGRYEFZBJgpdtL/0uTf6iDuOAu4rRTAG1VZJ7LEciJLUl5mIHqm4TFwBTCbHox2eKLeV7LSW+GS
8hIl2w7jb4HsZZabShQvRZD7amVq+1IctJ0ZDLW1xJMTLYAZCapScq9rub2U7zIZU1xMZNByNGwe
SPitN45Ve0mKL/9OBHOJaWORTt1opgdMyNiC6hVS4fQJJ+rfPsXvejA3V9lG+pAHAPcz52dB/Cag
ifzfacHaXDkFBfgbBb8RTl18O6g7qXn4dyLoXq3MWh4xeF8ryMz2s2r3S7mr58kRw4az5f8QVbyv
FfOcXWK50dOho3jMsml1NyDbRWPmYJXwtDivzYmHr8LbHCbsXfIinnNBScCkdRLEO5VwEplblHaI
q981Yu6mKJriOEU2+GA8TV9xWOz2FDmYWChVe7KBMQvcUKGyKOEsjzyVd36Ymwpk6mKiJSnlEr5d
hCOYhEfj7l+ZBXtBAZ+BghfALOb+3qwFOyO36sh14RxF2DupVc2+GSMkA0QQ9SLYdPtT6OIexJjt
iMdk+yA4vPY3jlmwN1QDYmBzMAGmV2u5bdaZlTacLt3t58HfdsHeSxNSwkTpkUFPmvqkK78yQTnM
4TeNV6fnacI4h7hWJlkIjNlPg9YexS9Gx7EB3pllESJmuZgERQcWJn3qI2p4QHXND33aSS3u8+/q
5brN8RRiXEQHTtoSQOeD35eXqvsVZhx9eP/PeAShjBqlkiKQfbSnxTxHs3f9+7nrxXgE2RgHs8iR
CKV9qrlbe9ORAmdR9Kry1nT+LKJ7NzTGDaDtqZfyDKUAMXmu9LveBPoJaI+uK3X9iH7iLo6bAJXq
AEVqcbFaJfaHWnOCIX25LuXT1oCiWMegJfp2wLaIUvXHW0gwJAK2ZvB1ByihLJeB23736dnHCKBq
rq65Xi3iQSnEBo/nzld+JbsUoGLEFh1jn9zxrp7PRRpGGmPJmRIJZlJpqV9VGJZSeh2zt5Ot1sm+
ipAEiQKLtMSJ4s6NdaWxNMUEXgJvyunTzjEfwZh7ZoYxWGAMzMmSu2RCidzcB9X/N3pgZDAWH6bS
kE4z4n0Fg7GJGdpKcFKKhmOD9Es/RPqMFMbQ0wBT9a2opr7RpJYyFJYSA5HEzK05vs/jf2eK7AT8
HAx5YoDI5pBWN6H6vTFT+7qtf27LeFNHBssWkK5k0WQ2pk81MR6WEQB3N+aP2R297mZ5RJs5gPGH
g2YFlrZvH8efyYFnl3SdPq/ju2Bmt8y5Mcu5BjFsFPSXEkAu4ph8mzX50smNL2QYHU0BGq3lPCbl
bUt8l8vsX1FFYjiolGAkinqrioVhDxTuyk67SXA5i0vfDv+sIzCAPh50U+7GZkqC1E8U8RFww6e+
L5xABR5/Eh2SSXRUObFj1bwXZdTOy4KHuXddVyLS71s5GnSHaPOgou2ddAlqDaL8rdDaF8EIvnAU
3XaZ/11U4CV+FKTKrThnoQClMFliWoAttUK3AAbx6IA8HJ0vvNTSP3i1d4nMc0doUXNQGgWNgXvl
IOF6o3hwix2C85c/xvUpivpwSIjI3AhhDZijMRlTyqgnzv9H2pUtx40ryy9iBAmueCXZ3STVrdWW
ZL8wvHLfd379TcjnjrshTuPYZx5mJkIRKgEsFApVWZkPTX2S6dc1ESTxok1kX/Psa5WLirG9fmbP
xNu4nu05Evn+9TMH9bRLC8piEAlpZvR28XSH3mOdSjGZssgMF1PkqZrWdKKoSUMeQUnBHQp01zA5
xXwr00OiA9PexIJAJnJ1LpzohbV2ZbSaniL1oARMosihUjM7impF7nVvF5niIshIszTGjH/mZ0Vv
D0psG+Srtv7xc/vS53gpHZUYapFIEuaBZ5dgbESGNvnaixhy33eTOTNciNAS0OJE3VAE9at+1zyD
sxzym3S1Uf5TDuNO2cVQEbShwfk/7eHb8T7z9drsQC6RsBzLaD4rdflaE/OTtAjVYwVn6i1LPrPT
lgq6TQPA60PxPMn3q/ZyfR3b2cA/YYjPFTNwRzRp3Ee4sT6Nke5UZgcauT0wMXYLqu3rxgRh6O1b
ni0mNfsoNlZkA+Cy+paPqWZHa/ExX+jjWA+v120JHYOLFW3eRZMMNsYgPpZ+eq9j0h7NpcOs29Pr
6rCCQueJpBDfKLyvXJhvZY6zFbYTWEDkNsGbG8NMnVe7Q2v/YkNjPEpISHztLtyXX4279PEXpLKf
BIHkPSqXOxFcJIHwaIX69ARl0BsD5G8ECIvK0R9NyC5klf3rSNSS/b8F/zee17OVj/Hc0DkdIj+l
uepEZiM7zWLIosWxa/HKBvMJZUH7aqZRmOBVuKCkm7rh/Wh3boMGveyFjiyAGAmOB8+l1MdZPFoD
Wiaj8RjlP4vJU/PWldc9kjDB0thnubYyLgUxa8nqNWvMgrF9jXV/JjU684M90OdJ+qSG3Yf/7Xzw
7EnRXGbD2COCMewbgWoxxu4ie5U/dgDF5DvJz0cvxfxWL7h9/iVjNxUUiyHkovJA6l6P9XrocTGw
h73hNIdS9Sb0RYEm0WzcE262Hz7UGBsz9GB9Eqx6O6P9bZzLUeJ2GYehiiKf9VS6WwWz19KJSexM
ILwT2NqO3b9tcRFILqxSYbMzmLRdAHQqnmcXw41PpkOinbwnbrwDRf5f2KRgPVKgLYt5VI2zKamx
1aoGJoqXhzKxs27f+/oRkxpuvZvJh9jDpLSrCEpNW/kEtTDOiPlXE2RLnOcuGXpvEsGZrNaTlvkl
SVxCKsHKNoy8UT1qVNMMTEtzCyNKPUpZg/YAmGyfR0sDTlMtg0yngsVsnPgLO+znZ3FMLpalqxfI
QGRhY1fqg7W+GqhDa1pk0zAWXIhbr4ALa1ysLkG5J+P6LYA7WvcmJp4KlLgKH7Ou/8WA9IY/Xhjj
8r7MKuYw0vICBdTYsQgmFTAued3/rn8l492Dsa2oBSGSIoiq1jHK3ZKOTjnvrht5XxpUrbOFACBy
+Y3ijJIx7bBr5Wvy3B/rfXVAanRIfHYNgJbC+x/tcQ4uFxpmw0boa1qnYWfumwNK+DcsViG73OXC
MdPt76ThGtcIk+tgPz9zQVPKFa01kNJS6ifyfSMiEdn+SL9/P/v52e9PBqtM6ToXQZiRx3QKd6i1
PsRRuL++baJlcCe2AHNOSGkV+R20OskDhuSv//5/OTy/18EdVTNJ8EJSsE/mYGPeR3Oah/Quv9Fb
e/5SB2Jx0K2UEn732yB3WpuyS4cJALrA+qzuyU5u7eaWCf7GL4lfP4NcjiUhighlI9pH7tjSFdNO
RTQVgVSqTr7cRJaIpeGqQ+hger50CNAEhwOJY6Af5R9tdNNQYCxVQSbFvjaX3vzeO9jgzixAQonS
t1hFXBWelsaHONYDZdbcSqQ+KLLEnVZpbhJpSoCliYrdOu0rPd5rYAcflUYQ7N5LVL7Fof/4A9ak
Xu6bVerm2Fsd4tAxPcYfjM/hAwgbGcb+YByzDP/p3F80n+Whvm2eGO6A3IgKke/hstyfwcULXZsU
Y9awtbQEvbptPNSYzoRk3am+ibodaLBCm1FHXj99Ip/hgkhVKlNeZfCZoroP00NS3kmp4Elx/bxh
f7kI0q2tEqZdEgf0CYz6yNZQlGtvUP3JneTDdMw9zYt3ncDq5sJMzYDeKsKvrHMf1WglSbISHPJC
Os5tkHSvkUgLXWSC+2C1OUKwZF1DX1KeyyYgtb2sL3/xec5WwX0eOs4j0Wok2SFIZux6jo7aEn8B
ubBgtzbTpTM73CeK877pzcWyvESvuwkSXXHxAdQMS28nRq9/bEFdhjGCKDTT3fUFbkd/ih6XCjyu
QlXumKftAMbgtsZoy74+srE+jApBQZnNiifCRvd2ynFmjfOKtIiSCAVUJDbPYNLbx0/tjb5Tgj5g
mqaL14uC/rbvnxnkfKQhkYyRTyxvckhrLzvo7j6lT/RWc5e9shtKWzmJ68RCq5zbQBam06Sexniy
kPLGCMY3Kb74eQ2i0ZYelJ8pMBiiULLx8gWBHrsTUBPUMdN7GUbLZYJIU6daXq9O3yhpjlXP1N4i
zbE64icKtPqa0r3uPmz73l1HZza5q5yunWktK6gnZtQ/5RjctyI+iM2T8fsDEs5CtbRRTDSUDrLy
Z5rel9OtUkP9LzvOoimCzXByZolLEFQrxlwZqCfAMfAjz/JnSwFmO1uJ4LoTnjguTdDTvJZ1qKCB
X6n3QYH/cUgPTNRXB71zbDiE/s03+r0ulUsZqqyaCrSfcK8lqFB0+V0YSoKsZPvuPLPBxa/eMPWe
duiMpMcVKZ3iKYurpfb8CK4jILRNCKjITiQIzuyDvHO+M6OcwysgIom7FAtj/fPuYECWJvaALfau
+7hwcZwLGn0H0fRyKAPtwWhtcPXeWPfJoaG2dDL2NYj3h68iIdvN5IvqaMQqOF1E5/czCcncLDH1
mrbxyr72Iqu9p2H2ohIRZf2/+ONvW9w2plZdzbIBwNMs7ZkoOZIDL0x2bJAMSH4UtAQliH/Zz98G
uf2EXk1sZNFYBBi4Xr/9MkmdxJ8fpn14J7vtQZjbsTPFu4pu4ILVEBoNmScJXrJ4oUmHN7sSI/uf
uxloammI7XUZl8jOiqm085no+2KwZAQXsHSVixwKOGu3AszZH8Hj12pDGUpzWuOgVF21UJxBv5Oh
A3DdW7ci8rkR7rSvZZJJ44R42c9PRfJ5MgRIss0r/NwAlzDkphQXBSVZ0O7DE2N4BhmLo58Gd92B
t1VIEbt1Es7NcRmDks9Uk8chDUij2n18aEMUASGjJlLV2Lpnzu2wfT17zU+hohe1gR75tHwulY86
Kkho8so7MxNUxkQfiMsNlqZJQjUx8IID/i6MnWGIBC4g8jMueCxjmCjTklEPkFl7SQ9T+Ump99fd
7D3SFK+l8/3iokal5WmpTU3qN7sELFdl4eARzzh1Hc0mr/3P7IOxzx/Kgyh6iBbHBY9Fl4ZoCPs0
yLLpIDXWTh9TtCZD0Y3G/OpKxKBcNgAZ2yTVlRj+8P+a2xiHgKyRC5bAveSKhrC3yvln+/kOIzJm
WjKp6loG6hPqMNEjk/6pDpEG+b4xABsimtl2jX+ziuYqcMn3IxIXH/MdQERVEOxmGYtlJXY27gTq
5+N/FvoocJzrH/AdRmSGRppuLOCPIIdpl39n903vLZ/mQN5PfndH/cb741lNbnlcDNFaOS2IjhiS
Ks9s0kT+VOa768sSrYoLHxRYB73vYjx3CRRKW9nBwIKDXvZ1K1tNyQsvYX/GWZSCPtQaotNcgFsO
YUN7kH+iFeJKToaD588BAR1BvAOq0xXYFS2PCym5GSrDPBYZUq3IG5+UF+lW+6S5IaA9GCXeowET
z7ZIrGfzGfU7xoAe9HK1EAvudRCoQBXbg5jYT1YUiu/YfGhH0YCNnPFjfoI23/W1Xo/PiswFGFCt
5l0eanjyT9aLtoRPtGwEziIywcUWVcE8u1HiCkhIZWfg4WxFH0xggUeNtC0l4NFG/6rrpaxwybLk
D1GbTyJeO4FfvAWWM3/s1dmsdEjVQs65d5TitR8qx/hjop7L4/uWwJ4ZIWA1ZWuJg2L6YI0veisi
T93aLcuglvqm16rq3CeXwmVMm1SG3NTc2nl4o1kfr/vUVhIDWjmGJwbO3uLlYTKjb7qMVji2qb9v
E4x31qJRQZEJ7qxEYMeLO7pkwUwieym9pnos5OpxjLKH62vZ+uTna+E2Sx9jbUz1xvJMY5ntsJ2p
DdXkaZ8mumgObNMUVSHWpaITa/DepfTzFCmkAt7OSp2mkWwq6zurFkF5N68/kED+Y4dLaYlSNlPY
ot1mhosthbpL4p9pq6MLmx5oNH6X5to1MdqSowicpf1fdPtMmZhwDwDK4SB8cM27SV/zugimUXP7
ZNcmBVjmRInThoNcWOEcpMO02aqXuemRzrT18MPSpjtCH1oquOA3DtOFHc4/ClXuGjINmPZVY5vM
nWtkoqrehl9cmODiZ952TZjNHUg0ukAyTkX7uk4frnv51qv43AaPkKF1myp9LGcAxJEDe6Ome/1W
rZ11x1TcRRmKYNN4gExnNYvaSlHsD0CTr8tJEpXRtjKHi/VwPm6tUSj3eAe/8ZUnN6y9Yt5mu+Iw
Ai6yOgD832R4xwkyyy2nQ8ADzR9RNMhW8a7dVOmohlEajARkrnLtyWpiU6iYrJm+F3wx5sBcxg6x
3t+2OAcP5bEb0hq5UeuGkFBuGCP7PbA4CRQ+QtuCoHjoxEfrVjhis+WOhKgmKguqpRGeR5bQipqZ
iqI2jW3rxHylOKW9rX2PF7uHckoFGUhI/VmrIFMR2eVO2gpWR2lQoW9Zti99FTv65PdG7Aq2lf0W
fluJKhsgZwe3G6WclUEyR9kYMssrfs7Lniy2nNvQBIb8WHYI9/qDdKo6L/xm7HsnfRCJhW4eQ4K4
SNBFogrhY+OM190gR+hC9m5yu2KgsfmYgLC9OVp7KbVFdaKtY3hujXMhtcqY5HUa+5GRfZEq81kb
E8GJEJngtjPVtWxW8gRUNc1zbz7I0ofr32vLKfC1wGosK7Iu86iHsW/LuteQB7ThXhlx0Pq9Zog8
b2sRqoq6pGwRU0Vxl0vMw6ZNm3ju/IhYmZevZedPmiIqXG/VGHCoZMuA/DrkoE1ur8pabZtwzC2P
sXAUnd3eMzJNNYKstmMc5wBDN4Ctz+MpPYn4w7beHliZBegXkg/d5HF9qQxEdDVgPgNsCM6yK91m
tsF4eZMcZ6j/prbxkv8QTYRtfrszm2zbzxLdZZLmLiaW5E39Y1GhAlCCkp2I+u2bVixsKlHBdkv5
fkAxNXpk4nrzl+I+LD8W5iEbhYisjfKJCRaff4xw141cdLTtsijyYt86EJAQFifT0R8g324XruwR
QdKxlcKBUFaFiBSFDIilcltXV80C6RRoejOOPs1RvOTE6FOMGzHb6qZrnNvivH+UaWySuMeE8IG5
huEsmh2DNV+z01szsECtVTrQfr9+rrdu0nOj3E0aEaMqLD2ifqSerGp2hqZw2pK4vaw61y1tHe5z
S1wQpBh6hCBYFXqDItka+UFNQQjcckANp0rTkfJq6HBcunmvyANmxZEhQhpjLw/ZiQ7pD6qAIPUv
FsIkM/W3sTY+fDQpWhtppQFFrgWFdafEom+yuVNnBrg8tM2jnPatLvlScpSyhyQ5XF/AVqfE1H4b
4Ikw9KwGMCZOS5R7GJWwfgNh9dDXd9M38goGE+QVYbW7bpN9Xf66PzfJ9Q9QXQIV9QhAimn44eyW
9Es+LnYx3IbNn5L1IKKfW+JChJYmAOgRTfKLvsQ1Fdl54hmmSAR86xvpTBwBwYixTnOHtaoLq200
s/AlTKFlmEYuRa+RrY6IaTDSBQBqdUwFc25goj/YaAoY8FM/Hm1MSByYmkW72AZQ2AV4GIX0VGxr
+I90ZpF/nICmTR2sBRaJ4RpBctOg8J44DaOtqICH/mOqNHb3IpQbIO3WqcwfpGmmZkpHALTG5kFF
16xXP3Tmh+t+txlVKdDWqqwB/2wZnDuUS0q1Il2iIPzMWGZw3dblW1gd3Hknu+VOzpxIqJ2x5R6U
YOhVU2UFzPXs52dXLo3HpSg6DNsN/aOWfKP60/VlsVjGfymqgumc4B+Gebz8/aEM1bAIJb5AGV/q
/Kj1/b5uK6eAxlGD8Yfl9bq5TV+kJjGhZatqTO/10h70w8a4Nobw7ZnHpgIMhIt2xzC27P0j0j3e
smehdmHqQJwgoeBfB1GtQ6CnaIuAPFiH6bZxAFPy14ARuRs3/4Uq98Z+XtjjzlpDASyfyUChFGWH
p+Hn7C67et/80B9LT4Us8ZfKD22oc98on0RvkQ1XOTOt8fDOhuY1yJbA0jb2wcB4OxfRTMfGHX9h
gYu9qyRHuVbrRVAV4SudFF+f49tal1xt1fbXHWXTlAb9YZS9KEHUuvSTBTwgoD3FM8FCEkP2XZzf
DO0dWhjedTvbDgKNYyAA8WKgOhd/43zI+7xH6VP7zAhB630Mgp3iVTkwdAEoSAXr2ri+LPYogY44
NVnEulxXaRiqjFsHjf6wt0n3PE7HSganQro3hh/Xl7bligpor4lmycg43wLaWeiQB7WmUE/C5Lqc
nvIo3eX9HHRk/pAT5WeYF18WS4R4ZN7NRRMLF40FdSFUkd8hjEMzzHQD2TpumtFXvNZjxGzZX9At
InVXdEtlqyMYOmdLP1taXI15DNAcpOdPSwBR+F30YPnEr3+yjxY+inhjt5zx3Bx3qK261PVM7RLf
Um9y9RllfiJldiPiD9o6wGdmeO5dSU0NdM+qJDBbxVb6H50kwEZsrsPA1QWhdBVMCpzzGa2phSTE
wyCpYrBrFHYV5nYjuTFgQ9d9b3MppkXx4DEwLsTzbqp4/scFbUH+HO6J8lwJSfPkLU87M8AtJcqz
jLahgjnEVXfpBG4+I1+Pa7M+zLL+Yx7Spz7rblbNsotqFaS9m9t4Zptr1zZmXo9LmGKif56OIcFD
lRA/bq2A5IPgKbJVFrUwa/XPRnL3/zQNmNtVm9hPnknAxHj0yp1TRz0wkHl/igPrcTm0wHj9xfez
INeFuIEKytsA7NkBM/R1NfKJdoAu/9SjYzH9sfQEO8FnBrg9NNOsWMpGhd57NtzRMfSMOfUw6yOA
SWwGpDMz3PbNkzLn4YpxslibIfojuZN1aCZwnv9clWOGQWFT0H3a/mBnFrn7BCcKwn9axih1Ey/b
xXfoQ/vFkSUcKbQNkOLcTSA/v/65tpJTbCcSRY28wV7YcTn7XtA8ytuszUJ/HWxyYJoD0Q5c2qPT
vE77XxVejCn/xfsSUlQEFSECYXBUwC6tykWkjUoFTFK6QvUIxFfkIOmt8IreOutYAfSuFBllVl6m
pLXCuKjz0vKiSVWOcQz1o2xE68tYFYAdu7CyqyWHeokaFjZmB4FdXuv2u2CHt25TlHdxFmTTxL3N
eRLkz2tDXQfTA43+Hqiog/oVuhWxm0IzG9x1TH+c3PSHeBemjvI38554uP22zntV21d5HU8SrA+7
+J4NpzEgU/jEKN8YXZ7Io96eaPxVfm6RBcEzj6qVsdbTjCR42oef+wRjV50T+uSTudr5zcykgtzC
nyAY1Dr5QYeWpuAG2aot4FEC+SekZnh28Vy5sdbL6yAbkS8frIcGQyGNI+2MD2MQ37Lpv+arCJPA
9vDdis8Mct7cTq1MQmNK/RyqvE2k3Vvl6k/5IooQ7Gp6Z0fDKxVa7xpGGrizmg15WCRaJQHy/4u7
GXhxfTe4TGrb9E2B426uSjPZy19TTBzWy++YpflSLmNUIpG2wB7UDa1TDf1rqkWCcsm2xyDrU2AK
n41vhbQtGFGVjkiH7uf00wisoLtFMy39pO1WLzqkX5B8jnZrr6citNEJOonmCzZDL2Tx/vkDWO59
5rL5MqeGRCgDAYVBd8pOvSf78VfNZodEuylP6nf9qRFMxmw+IM6tcm5DUNmdpEyLoYUyHqsg2S3m
jmlrMEZi6RhXzvrpeihikead/6AwqWOjVQplyMtl0hAog7iVqVdapxEHkghKAtsnD7PlVIcEGgb3
OZcJ8yQseqNQ0dYIDyD79opT/RLuB3dx0dL6bDyK0ORbXTSAW5hWLpQuZYV/7WkyeAwLHfk8OxIs
0kQ7w6939JDv6L3onG+lb+ylBzCNKQMZz52/YtBzqwQPdxDlT318LELVLXo/otHu+nfaOnmAuxMN
14VBoLd9+Z3yse6GWZpDb6xksKygwLHGrmlpAjOby9FxtnE5ytCb59whHbqOlgP8z6KS5SzqqDo9
iTD4ve4xsiXIp7aer8jcgI03Icsnv7nO2RGL6mYuIW2EGFmkTmfek/B7jiq82XysJf8vtg9OiN4a
WqtoBV1uXx9JmZl1uuWPUuGOa/EYSckHPYtr58/taJhjAN0A+reEcFFj6EKrNQcUyZv1y5QStP/X
7khLTRQnttzh3A4XJxbNiswZVJoAbCS31aPqjTfLZGsf5Dvw3jrEbT9iI5X7v1iciucW+v4WCCN4
o/Nc4hQUoB/rXuols5foKBNVcFVvrgzHCZQQUEwExuDySw1jKS16PFNvKeYHKYpuJkNyKloLfG8r
7qFkiLYdXvw6TtalmXCsUqi+L4CwVocxaWz05P9mIWcWuKOUV2E7LmxivlvvUq2w52qn/kV/3UK5
lWm4grnT4qt0GeYlu37FFFdDnzLAiYXA981tOjPAFelKWS261ETZh0E9Cq9xCme0kbBBlqXFVN9/
QSovssid1FwZsqhMQCrPBtchynIcDmxGx8zsttjJ37pjswftiohlavPi1WWFIqthhCQ8KlJtIaFl
gEo8GL81z4zLnmIYwl4DKMojk6KuSIVvq4cLCBwr3JmmZr1DmuRTKi3SnJcBFIRrf8Iire/dN7Kv
3OhJlH9vBVrUtlCUhCkTvPaXzi4XM606FAYgims4ERpQCWAFkRXby3hbho/Xo8Qb3JZPKXCikCEC
yMDqhZfWaFxGU1wZvT/H5ZdQVZ04To+jGh/XcfK6eTlWIRZcqE64JIK0cSt4nJvmFhq1q7kmiwLu
x1q35/klB1dut/75ZBPurN/r4zyUEdSllgra8R4eolteKzW2Ge2v7+LmSnQDtRp8MZAvcmlTJfVN
E1dWFEzVzkhuVCDxhNUF9oe++1AAERjo5mmmyT+K6ggjLdmEdz7TRsEghDt66+3ssLJntBc1FLYy
C0DG/jHGxfV8bK28T0rMJiufln7fa7IjzY48PF/fty0YjQUYPRJ3DVgahU/IskIfuzwGJ7P2OQKG
qv60oG2iuumeOiXINh4qnxzfmmsisbPtEII7CzUFBnzm9cAUKYMUJci/MOuhBUy+hJGMzcCARGAD
LR1RX3QrUOpn5rgbTNXGLgHoOQ2ASbfJ6JiyCDvDPsk7/zizwN1gozJAWDOCimEclcVznrSaM5uJ
5RBjbexMlganjCpzV7eTSPZya22g6NGBggapArL5yxBSd3LbWHlGPE1LnuSuztxVbUz7uqtsGkHr
BNEXbomm+aWRebYscAuDoaemX9P+URJBJbeirnH2+9kRP0tvzQqiqkadpf6qpKfW+p6DYXLoGzun
INho/2LMArX436vhAoZRdlkWUxW9IPU5Mf3iL5h5LIyTUiKzjB05++VqSr1Ik5QYoEaMSnsqnmgm
aghu7teZBS54Nyj7ZWgZW94yKxhNMCJqPCckNvKDnJVS7KQQUSPOuNAoO1z3hK2KJ5MER1Bn4An4
3OXiUEDpcR9jRkW9ozkad3LCpLqDBPRQCXHVn9MHVMVvKk9gdmPFF2bZz888RJ4ohmNavfLSo3UA
Iii+V0Fu9ya4eqh3IYj8ErvzDW8R8r9s+D7exhrghsgImBz6peWVFla0VLTysupLWs42mdadYHEs
/nDR48IE1+fSaIYxcg2kaMXPxYk8Njo72utDcVx3hVsejP/RHt/wCtHB02iK3muHzjgUINlEIblv
ordiGKOwy14EK9zcRIagBU6Elag4r9HNWh5WaTG8KdACfbTL/Xxj3mq1zYTCVadS7ORJKBf0/prB
6xzPFoBeCQKjxq9TB2veROIlhm5hd2v9gPqJ+1aUerZuwDEsHEl+Q+NffEdmD6w2OiZGDDRjOVfR
YrUw9SG0UGG0Dq0vn8rMqb5MX4BOdiwf9HaTy4A/Wm/L+6S2u7vFkwUp5ftqIPc3vPMluVSSEdlQ
tVtihwTKnmkh1xhSJZ/Wx/Bp3EmHCOw+jB6Vun9MdcWs40EvmyiJYCu4i6LSy3aJVSL5qtbZU985
vbzrhWnzu2yMs8JdF2NZSBJaPUx4eU7AJr56+k46KY6xZ59VNCCz7UZni+Kct2yLPO1mvLPw/sC8
IVT43jzpe11ABpO9eabKvX5e2Ed650gG6oDMa3VUjy9jjqIVcp8pC1sgqKaA1WEKg2L6g3en8m0f
f5vh8qI4LDMqR8COYp75WRvm2C4UKrow2G13bS2cS4zYvVwnaRZkoGL05w4di8RUiNfra33QRxNO
2q6GI1czeaBVOgTNEBqCmtb70ipWivIFZeNUOn3XgZeqsqzGrAfh37N0t7qlq4AvOPSsJzVgAKjI
rURlp61PaLG6oGXqFNVFzkeLpAw7Y8Hgb/9aeTImhSi4SZMTKDTuKaiCmVrfADpFJAkfRQ777q58
W+xv05y/xvq0JpGlgVzI+KoSR5Uf4/0ovYb6x+teunkwMFdD3o67pvNRXYqmEsy5zer36M2ZkH2O
HsaXFhoy0gHDUGBFvr9ukO0Z70qWDnyLgaEBHEjOlaJsQdNqWjH3t8huMk27ZdJdU/vjZF5Dh5xN
7chAQMFnuPxtVRoQ/szE9DUTGMM08dc5c2Vz9oxCvx0jCP6M5u76yrbCNqZo8HrFExY8JBp3FI25
NNIVzusn2h4kc/QJg9w7XCEYMEhdJB3fB8Wl8679SRDjarT+/lhrCos+/wO4vU2V0chCqVD9Uis+
SlVCbYXM3wWrfJfovBnRUE3Ec50J/V7GNSNp5rYbzBC9xdofHlO3cobaNpAGBNkhBY2ufsjuiSvb
+Ud6DHfaibrk0RC47b/s9e+/gouuy9qrBQZvLcgcqHv99etd7mq7xgGPod/u+kCFOHTvyF52p0q2
6Gy+d2Hgpgh6E+wro6fNnc261ad+rXvDz/rHbjnk0ksRutd3edMExlPYaBTe13wBv9ZqGXKn6upX
0anIbsosiER1nY2Tj2WgSAbEv0lQnOMyHQykKktkaKbPxji0XXWA3PvBsJnubryLhOg9titnBx/u
glEbmVH0YDCFYBj20m+UIe2nOtUNf1p9tSjtmkI9U4HIfCmaueVLcu9McSvTu3Cppw4ASLlc7LF7
WpLCbaaTZd219Y81/BFmll23X/7ok70zyiVtGPGUitkyoE9r4rWo2RkqulUvSMKvb+I7daw+g7L1
1GqWLyd1Y5extR9M9d6Kko9Nmz9fXxDbpX//YIBQX36wMFfaMq10wEjDe5SQkPzb0pjvIsvYh+Zi
K6LeInflcRuICbRLe1ptlthACMxIifZoqtJjY3QfrBZAZ0m1m0L7dH15fOP0nT0uXC8xZJeqVo8D
4G+WZZfdTofQbz3L8IrEjr1sn3WOwCQXO9+Z5AL0gvn2OY1pGnStzc5c+xTva2/4xqjOja+SmNuD
y7J/GQT8hzXZDUwNsjhz9uRuo9rQ6jFi5C/hAfJDD7PHOCAbv9hDWkJUo9v8gmfWuMBYqKUVTetE
fR2zM49Ya+dkVf1VsXDNK2syBlIh6fb1Pd300jObXFjJ8wnxuAbwsy6O/foYF373CcduTkVRhQvJ
77aSCyqhWU/lUim9p04vJeZNoKNcizSueRjGLyOIuWCKx1z1u5gMJQXwogwm9acgAyrMRyX3yZqc
x2iAWNcE5s58p8+2/AJVmuvbuLU6wCFUgxAFPTa+Z9ICS94OkQT9zfr7kN6uYJeyRKBqvgn0trpz
I9wJJ0VHKnmt02A1v9H5tQSwf7jtR4DOZGciCJdm4tRFZPeScNJ5I3CCal3HPcfqq0jCLg8CMXq8
V1A6fhM1YFIOFYqsL/3NdG89MUGFwh0Uh5aO/uH6vrITzQVRA+PxaFbiEYGnBBdEex1cU+Vomr5e
nkzp3hwELSD+VcT29MIAt6dST1Ip7Yw0SH7mxzc49658UT5nx9Vhmg0ojQpeRRueAoPAtgKeLKOh
x8WwMgMryMg6DmGfOJ2+2LMaTO1fGGE4CQyeWDJGhLlV4YbTo2jAGGEZ3w8ysavqNNaawOf5DOht
71QFNECsTYMmPPdIaNbSSqvO1DyGN0VFIHLyr8s9Y61n3I/juNMer3vDRrAyAGphAwXoY4P88dIL
hwyjVoNWUl/Ofmrd1xkERyTMnSk8kfK1F7XLt3yeETSjq4DOK/7v0lo/gMEnTls8mNeTpHlyN9op
xDRFxFVbLo4CHVoKwOUxLpdLM8YUtXpvATpWYxijMVEmm5+vb5vIAhfj+zxR69HqomDuJns2DNfE
Sf3fTHDxQR3SabDCMgqspQ7iOPtSjZNggmDb3TCTA0gmMUC4wH0PXTLSfpwgX9Nh5F1FA3L9at1H
h9kh+/4QZc6f8s69+TeDFusAS2KOhX/bh9qADHLB7Y8uf+EuzxTQ1+RU6BA8XoFCbR1wUIMoBuwO
yV6UC2xdZQbeZzoAXLJJTb4z2St6WktTZfrjXgvU/exDipGJLauH8bn8AiZQNAmR2P3h4+zXmhm4
D+g0HZzJvDeuINqTZgDwCFncEsz5CQhqp0SgxM63UP5jxsIwuk6wuToXBeXEtJDavE3r1B/myiY7
6J6y8nBxrHzwZRziYPBEfUK+2/vLqoknvob1GWBEuTxqplS3Sl5LaTBgSogF+/mmfKqcsAaTYOcy
qGb6YL1QXwSb3HRdZCX/GObySL0NczwmKywKsijaPkTuGqPFLBnuAinI4L/idd069ec2uS9ZaXJj
9FYNcOjrUIKarjvErnobelXrSgvkzhPMRonQlCKbXKRJTX1qJHAp+ZL+CLhZuwgeidt+c7aRXJyZ
knoEUxubvkJzIXcxBoskme6YNnDk6D/ITXQnHUWt2a0rW0Onj+HM3ng9Lt2mpalehqgNBc1oOqn6
dVBiZ8H78XoI3XpQIXX9bYZ7UGXm0M51iVRcO7FUBJozH/VHGeVZzPd+FQa3jbfUhTXuLMxz3uKV
gZr0uFf2MtjJMTLXucORHljxabkpXq4vjysG/+fs/V4ddwTavEq7scl1j9XzBxAQDfvOJ56IpmY7
bgJviLlNsN++o1WClEmo1k06evNr8tiBj8dTbuiu+ta9Du5bnRs0ofHDnxJh/1remVnO85OxCRN1
aqhvZHaPwfN6DyY7jHNWYPrGBWXgPSzCaW3mroAj/LNU7jBAY2xQwOKge9UiY+i3d+WldZcOgnxo
y1DAFJOxdafWdGmnHEx1wB9T26HU21A43f/51wW9PnJNAmj4OyqBRU8j9Fiq0RsR3Or96LEh1l6o
k7R1Es/NcDGtaP6PtC/tjRtXuv5FArQvX7W11O32ksSO4y+Ck0y079T6659Dz/tO1GyhOZmLucAd
YABXkyoWi1WnzuktXYsR00A/i8qUG0F4s+PxlbJ8sx/fEh0nzNvrkoLuKXM0hAkUtIsOylchIK4C
ZXgQfeNmetZ/xqF1ntwOU9TpZzO26+883NNeANWhq44hVoDSobB2GWrKicCtCySDo/JiVT+l+XD7
O+1tIADhCmQ4ACK8wjtVk54AzYjrHdhjF1DX01JWB1EwOHjZvUQdKRpAzVBcEGHvchndnKCmZkRI
nXXMDGE4MnuK8jsRmKO59deBx2bClrM/vtjWHvPFYr1ZSi1CrU08dl9yALmgHXBAqHFLp/eFs/rj
bxTBeqZtA96Ljjod+0bFXiIrhefTNP5ysQCYVE1Tg+DfKu5q86VCua98HcTn219u7/UPgCQQNTq6
FGCIYdJfNcIcnK6mGaj2ae1rhjpI90JnoP4Fjc+OG4JVyoJSBvpagLgyz26rF9SujwUzrD3jgaqR
xG/kVEXgMhd9mnpama1yKa3oH2X28cIos8DYiNK4WSXtQIUTAWIMSECFE7Nj8adM2dRfgGcBXFwH
UAGMGoypzCpVjM2YxdEUHi0l1LJgVD//l++F9qeKUILPxVLfLRDgmVUZLFmSZP+dazbBhFIlfS3w
roKdY415kt+2mJsgId1SVT3YvqPSLZbv7WBrxsvt9eyZkEzMk2AejgKfGC8nFqY7ZExdBoJongVh
arxJTlunGSdepZBelawfUOlOCx0PQDPZPuBA4qGTehUUlmR2p+U+Tgy7bL6IYOLqrCm8vaw9T98a
YyJHhHxSBo8aCEzJsc3uVZ0TcPfyEehzAiptAm2HZwdjQAUBiDXos/lRJFkaP5VP6V9z7aZA/dA3
5AwI13LUJU975PLG7OR4F7bpN92Ur6tVLlHahcpq55pPcUAb/uqXzqPE1N2h4Bbr9hKSC3vM9TyW
o7TUfZQftc/qEeCX8xrgWW4roNrHtGaORzKPkmkvaTZQIKRIdbSrUfW9XKJRapXar5UaQMQIQB/a
gwDz4lGGPb540Z6zyCh2gUcNJQjEj0tjQOAZMplAYtBZB9N4l9Mvt51xJ0cGP83vv88sBowxsVhM
3RRMAPt/MU2iYbLZ0Ho76wrRy+KyfYjNdHIanEFb6QuL9yzfucoufgDjMHU01bVZa1qgnvOX1Re9
+khC6WQCmJyCO+aVSl/xmWv2Qst22YzbJLkAeEwuWiECpp/0rbNEio3GnHt7d3lfj0nRq6pYe6Q7
elDNYNMfpKPeS5y8h2eCicPlMk2x0IPTNc2zzLaS+JQpNa9kvfeRgKkBjwYKoSiKM+vIIEiw5AK8
UAiqcHabRwxXQZbA7X3gYNdfQwh5Mj+6/1P2949Lc2uXWVw+ksZIxTQ/gglHjd7alndj8hZGj8cm
XOUZ+DKypVCAFRI+zxhoTT6DKzY9t67QARaPaXd/OIEtNuHE6L2vtlkYO4IyQnV3kfSmAlNDai/R
yypXnLf9nocrAH5gCg4JBwhQLldW6D0EXoUkPyoqhHWUzo2zNy1e/NsOvlcdwWvltxnmII1zmQ4W
OkFBltqDJ79LdubGZ0iCAY2UfoHstRv7PLjjXm0LtxsFWXwoQrMXnDKv0yyPM/Sgj4uXODnoH0rH
8JQjmgAOhq84H2tvK0EpJ4JLBrVyhS2Xq40KTGunQJJp6Ty9r+02zRwz+8LZyj1f3JphDlmq5nFv
jQXQ1MdIsxGThgo696VX+AWgq6HU2cmn9FsGaCf3kbv3mgGC9PcSmYNWmH2f12APOa4x8h+nucN7
Bl8ycRMwJ7vrcf6Vhoti4yIHEwLewiFPPWzvQBg66l2goaTKi8xBrPt4FcGxRem81Mxr1WJwstnk
9Kj2d/j/GzFYiFkhD1XRraMQZsKE1mVyWsg3sGw4rSZyojL9VmxCScfmMGsj7kyiVlIEJrZ+XYOh
uo9rdN2EOUjIo0DyQJ7+UBv2I0qi+6wjPgMNqLHFg1U2614V0TRQ9cdec0TEyvwc89CxH8SJV2uy
QNyo4i1vgtr1MqJonaCtIKnA1MGL8BnadY7upMc1ML8BD+En99178SL7hTcF8lv8nXM2qP+xtsG7
guYHiggYkWbOhjSNYOBtwINJXkvDFR3FRz/YERwItIJ72HhLVsc6ouLlDgHvU+7me1vbzNkwhj7O
8QYHhzPwlqqTegCVgx4AA6YYu7QCzkr3EmgwgVC8PsjLUVu63OVUyUepWiwt0M/qIUUJXQB7ZQwo
Mn0Ep1zmk738b2uOid9TvXZql1iYBVN+rqLmlkZxSjIIrpmIqBCLnyrBG0QedoFnlfmc8dLkaKxW
UQAihNnph0EHJhktgtFK/cXAEKZWn+pEu2vFhhMCdi+s7YKZrymP8aBXUSwGSW0bgk/JgzIfA9yF
o86++GMCtWUFhpdq+g/3MQpp0JVACx5UDMxG10OH6SDdAlZKVFxTG5+qvv4u9bH1P9phtrY0YsjY
yCW4kdTVVXPPSlWHtJymiLx3JW5Xw+yilE49Zj9FLaCFE9lJnBXDhMSewX2qPhfuTKeTnQ5s+50N
9AtNAkbBHlA34jUt9+6N7Q9hglKhj9GcV5j6EqwHeX6VeSx1u7nGxgBbHq2TqUvowP/RIg4dg6b6
TtKTHvau9u+aaHTrrkIdxvIB1jAkFNrpijcpaRypkL5OE6B1jxrGLCh19qd+CLQnYJAxPTKcFMga
QG4q/yob3F7s3g2JEZp/jDPRR84Ni8hJVRxrWQn7lbhzqjhSVpyLcuY46u6X25hiDoRlLJ1FZgkF
1OG90M/zwLkzdv8+hWwgVcSAMttW1pZeiKQFLbSm6N16VZx89jmxene3NiaYs0bWvErGpgUG0QU3
8yPwKHbk4v1AwDVMGesgiRX787fbVneP3sYoc/SSNZ0SkgN0CWbo1O2GXnK1NlFdtW1H3gJ5e8ic
rtVqeiVOO+1AmWpEpNrr9/wwOiLkoVO3AFqbl2rTHbty/t+LYwvbo6AU1ghN+iCr04M43s3S+1I3
9lpbjq5x0B27l9DGFlNxHgeZzJkIpdWqV07WiiHsvCf2kppPWSp+lrPCtNHBOiho997+grsFOgtj
qh/koaitM6dMrfKlkkvNCJSHaXKXX1JqAzPrkCC/0x+y9+Rdf+3usyPv0blbz9/aZY5cq5e9UlQd
5gGdEQTmiVOfqwDCgni88wTn9zxna4o5Gr2xkqpsBQhgkde1/yTJHNfk/X3mFPRjr8WlpqfHXDnm
ZmFrXGGGPVfcroDxfaIAuL22ihmS7jVufonr6MTyS1HeT2hdcxxiL+nb2GLdXhzHURRE0Ci2XgPa
CcBEMp/YynnsbOtAAO7nnbO9ILI1yPg+FfJbFQsGK+kvsn6uir+kildb2WuubG3IlxeZ1mSVZEpE
D4poOmlWIdn13DzL1nxIhSZIdeulb+fGLkF1GOF+XUbyentbd30EM/p4UAIlC6Db5Q/osyqPzRaP
hlqSwJrYlvqzMi7i420ru1u5scIss1ygZJZI4BQvy0Opubmo2Q3aB7eN7KYhlBYVfVT0diD8c7kW
Ii1JXn/MKpzVxaHNfooLB0OK9daH87k68Iosu5v3j8ErBdRVjfUW1TfIaghfa+XnGAecFdF9YUM9
ulTgQMO41zUbhRaTZdYzGNDPq6/5UhDddd7qfDxz+NOkPGv0BG6yKiFFXkOqD2v5veHX5+4EnITx
JDmVB+QJ93vx7NHt3djLVaEuCNhLjkmoHqmGa+I2wYKmMB6NIQ8ttPutVFRmwaFD2SiY+2RuoWTX
yyBVSNpvRn8ak6+3vxXv7zP3hoRpVVUgPbQuqm/F+GsuOUdo9+/jSQT3BnoGdZPLzTJKmgj3KP6k
Vh70nfTdUGrOZb9vAoxkmICTKEb50oRsjKOR6rEeSNZiJ+WvhAdH2T+hxm8LzAldLSkxLOQvRyV+
b7tT0TxEVR12eEu3xucuedLXc235RJucoQ9b3n27G4V+W2d7pb0qr0Sm6yPTKWr8rr9L1sN/8IKN
CSac5kJWCpmKJukKtn9jKMEpxIsJu1fGxgQ9VZtTs4513Vo6SP2psG0F3WM1dYGhcmpQaiU8Og/e
ljEhoY1FmdSDhlyTtLZp/aUj0SzVt9ubRo/GVZSjggwqSjlQZWB62ElJGlEHHxOowY9K/sUyBHvO
zqPIKy/s+jdKCwYgRNDwYacl8ilaNWJpOELFQekw6ZzwLOxuF0qM6JJLdB6D+fyJhQ75MgKiRJJ7
TYfYVxRmqA7f3q791HhjhfEAuTBHiGThAVCjERkKrx0EEZ32mFS24MyfVDsufaOwKaBB4QQhGgGu
vtTGMuMOU5dNitYXGL8wiZ+klNRqrg6ttPpCHqoxbzt3HWNjjol5VTOj7xoBnzsRcpjS3O6HxstF
QJU4zbt9z/j93ZjLoZJFNVtXAGvSIbezVLdN6fn2R9uxAGY/gLgwAwUOY4u5HiYEhd4gtR6YXRVA
7/4wryIn9uwB5C5s0Gx9ExlyUZqnMUERFkNW64+utkHSvMq2QamaC7c8rIe1s2vZjoXz36rsPJQ6
b5HMBaIkglEOpQHURvQ8js8V7w7fG4EFkTBozcGYAgY89g1ARjVPWyhXArVh2eAuOVse1UzLH3iZ
3d4zEPVsfCkQeyNjYOeB1HXpTMRZMAcDnYaBtfqQOjlIx4ATyvnNuh1HRwcSOukyskmQMrD3opJG
pG5HHShc+biC6ax9ngNy6v3IQocVsEZwuWkhTwqH+gNzmrdW2QZrMUdEHxfEQy3yl8qT2s8tWPeG
LnEgJu7d9v+9DoFJKfAAo6CKwSzrdLb2aWbKfYIxEQnYzcztvssPo0exv4M9xZwYubehEgAhqgQY
GfiDmcjRkzTLUwmoPKu1nsUE/eP0kNfWPZH/PHKYwBGpgKADmQq64sszt2QrWRatQyuirlc7Uyn7
Mk9DZdcZt0aYc1UIUimqMwq4kGIKQeR/XA9gwLNFO3b/yxGW8RqD8g3wrkCJXq5Hi1aACdZeD+Q1
e1EzwyND+YfC37QXZ25tMLckqPnHpVWhkJqK0oOh5LqzLmMeDDopbeDlfnI8j15KrJtvzTHXZbSA
/9Q0Bj2g08IrRGhqMOWv9727oksMmW5e7NjzPcQMVZKBy4NEAXOZ1Gs86fO6DsE4loHQI2Ag3A+Q
9RUiztL24u3WEnOpzKMprPFQGaGlvU9d2ErcostOsgnFzd9rYdzbmue+VQYgMpWHFTwqKx6gwpMC
rP5/ghtdmGKcfBRSZIHKqgfGkB7mBti48q1oONfwHhYOVtAxQAUfSAWWHmLRV2KNIyrq0mejdTHC
BRKT0rHeR2dMULOVUebjoUD35pug7wRgGuUWkQBGvjxTZqdmUEmFA1IUfv8kBWPvSIYdYULYIR6l
9Bj/gpL1APknOInPcX96Yln3x2HGew7tdPC4MJ+wmnJ9iRqxPOrWV6F4q9a/VvHbXIQKeHei01CB
gZ9bF9xNRbZGmY9JsqrLKo3oB/UpU9ATQpPWKc9rjO4XOekulXcrH9uf4sl65NHF7H5iynuOL6xB
CEpjklSiCRCCGgRAUR6E1s3vVVw2pSO9TT+ENwrNaLh1IHqir7f4t0XmtjF6M5KVOTOCZRHuW3O5
b8flcUry8Pan3Dvu24UxgUUv8rWXIyjkyOS7sgSZwXEV+lFuLYPx0wX6wYLYKpQ3frLlPOjKJ0FA
Fqkubt4eG170+uBRv7KHrhPVqEFZhsUMdWOk6SQFQt9sI0NzdH0WTlK6DL0dD6rhq4W2+jnmB+5L
zEcYtiW2pfysNXEFYZW2j8MeU+heXFmgCBTK1oG+1dw5ZOlnzDPktRxYVjbmrlxmNQSlJeIAWg7a
BvAod3aqFXlAihZVrrXvn6V50O/Ksok7zpbufrLNEpnDV87QJgVsvwDFWCAs303x+22X2E2rMI/y
zx4yB60rVyVHbQvTt4nThQOGCaE5mdqTj8vNQcXTuW2P/t5bn4xJVJHqGIQUuHGG5j41kwCjLG4X
L3aNcgS35M/ZPJXJRaQ6JmYnANkISuwDiGjAJs7r3nHWozKpiLA2XbekoC7BMKFuA+jxmdQZainy
9GUSZDcueOIgu6Hi9/dix0XqRU6EaZjVYJZ635LHsFajR6NMOfTW9KhefycoMoCsGQTlrBlo09Vm
1uP5kpjvtXxWutRZ+oBEwW132P1CMh6d0GMATzhLudopbayZCQEcWfPWtbBn/k1Cs7OrlaD2raKc
IkLUgv6EzaNWq4exTJsBTCguRT7nngl2AbBhCQc1yJ555Hi7n4cCeClhCMSOmBCrgKyn0GphDXpF
kf9a5sL6mgpd8bVcUsKpttKjcr2w36aYaJvnUa1bcgQGg6PmY0rJg4KbhxrY4fYn4q2IiUDVkKIP
TgdK8/mthTKTUjql/P6/2WCCUJxUGp23gdS92nupsDrrcDfxqre7Lo3JdzA/oCOCDs+lI9RxEpVT
1GD+RP7ZrX4rxvYwn7LRu72WXZf+bYZ9FC+J2KYJdEaOTauFRZU/G+A4uW1i95NsTDBBZ2o7YsWz
OAZpNCSeoKielpIhIGb547ahvUohZvn/2TN2oGqRhBpSn6KK6XK7qe1S89UOU0+UuQ8UAsDopNon
6wk8MXxBzt1zuzHNZGFqrqmjPKOZ1P4avBQyhYI3Hs2HBZw0fLnn/XxzY42JEgsweoIxtGhjekKg
fS5C/Tgc1sBy2gxibMZzHH7oI0J+vOZhPnfPMdDjlFQbjTq2JtVOpCNqr9HaDa3Hj4GCGdt/MUFN
N+wqXoDzAuEWsjQYqrn0/0IYIbG1YkMjoMZQBRiD7CsoCumMPdV9jF3t523v2T1wCEEoSOH5Avak
S4OIvNVaA+kdtAQy59MXsOPYRo+n38AVs+OZYtY29xDQnKAtcNSf5cRRJDt//5v7uQvi2OsTtw1j
iNr9C6WSXTfdLJKJKkXbD7Iy9cbBPOtHCw3j3JFQXNGc7vAvBjh3v+E/1jAyfbmla9TVC1IAzLrc
ZZFN39OWp9r1HSnAzZP71YHHTr4bajYG2VAzN+PYKljekp3l8Zte3Cl1ad/2k90camODbvHmhp7W
URziGX7Sk8ERtOd2Kh1d/ktJfjZr6ty2ddtRwPxwaavqhbKIlNoKE7V0a7KczSr5QRTDz1We++9e
BJtlMSEFxP8NSTDee9CMcx/Fdh/JnMXstUOBEaec1FRDHhnH5WpW0ZBiTD1ZKAxkj7QBXoJqFMOA
dvfrg6lP+l8NMt5OFI00stZqMFi/UDzBiOioP2Bq7aOk8x+Ap9v1scXEVrDETGpmSMlLgmOuxJvI
43/wh987+MF7vvG9QYVSjLGAnx6aoz9z8LnYQpsBEAQmOUnisntT77oKwQZlpcbQqKwZ1Ds31uJq
Bd1fBNEYvHgaC703A/oC9eh1mi3/UH3ZTp4W3unadcONTSYK95j4qKEPBWS9cCaA6FQxJ8zv3l8b
A4wTJuhUV0U5AUoXdqF2inBT5o9ywNNspX/mau9MQAmRV2Pn2OZ7J2upVFYCKkJzgSK2CLCptmIA
Yxb15NGK+vmHZtamB7A7r2O+B8Q2FQu6EIaBwQgQGV9+tiLu1S5aW8T4NyGx43vjBxUUrJ8L/3uM
c+3Ex/hsPEGl8qG6JxCLGsLhgVKlRZzUcjcYb34Hc/rMWIpSY84h9FWdjNGXx8aOl4UTjTlGWIIq
SLrFPXQcgUCwnlHety1Ek+TH7VO325AABZcG7ltQJUsqsxK8BetKjHLw91opxr+L9HHS5bM+Vr1d
CmvY5TKGIlbMZKnnwSzPktEfOL9g7yLY/AJ2maNStBnQV6gLuPU7lVUugbmVYjsNhUNxtNwBAS11
eXwye5sLnVZ0RnRLtcD3felJWZE0pbAADmuk6qdozQAmWie7mUROoObZYa5tDF+YhAB7eMw0lOIk
/WUYZ/w/iZ8427h3d28XxNzdQjVpWjmDRo/SmYle4faqLZR2C7CH2yKzjOzhQbRVDWPpPH6O3TXS
jiBUGYDFYNEYg6H3Kd4+EN0UvqbqfYK3Scl5aO37KZ6LkAfEoBAoCi+/V5XqZa2AWi9YAOadMTKt
hu2d7qeQLuEBh/eXA2p7aFKj0C8zR2LqlZx00ME8Jqtx0IT0SYqW78VicI73rt9Dmur/mWHJHXUp
GZReB2C0wfTK9FOfJScRG1sBQeFt1+AZYlywGppOjHsEK9VakkBsi+loGlXvFWrRhsOAWb3b9nbL
9pDlQDwBwZ0EScfLb6UPBgC3FlgKxnmRbV2IU1+K9dEbyYohe1kEJedSY3Agj5vGFzQ9CxcxHX/K
RClsRav0exEtB3CuGrw0be8G3v4wZicE0SiUSZsQVWQgWBVwAXmyWgju7fXv+s9m+cxJXJTEAoVB
hPFxSThHS+G2Yu9jkIFjZm+2C8qfv7eZ5jibHMYsenCWL1l5nH+MrubT2Tn1Z/JrxEXozl6F0cQ5
sxseEeVunNlYpXu8sdpHQhoJYlwfG6vPBXsk3RAsRiuJUGbv2sKdZmksTvqqN6+3t3XHsAUqeFmi
pP5Q+WE+XpeNRpdCQTDMjOdVdfQMAp7Nz2X+pfF4SXc+4IUl5gOCSC2TJ1NFojYDxk2S1tWk8ZhJ
3efbK2LdEYAGpFG4gNBJBGMiWwfIhgISAZUehaWiItG9JyKHboJdCGuAjWRTn8aKAorLXqcKse4w
PKVxzilQX5WmGCs6c9xjs4mqNoIV8ZgGmT9+XT+tBl4jk28AzS8Hxbk95Wj6cOzu7B4Iw8FtCRgG
sDZstUZrpxQv/sgIK/1FGp+bnoNlvApjoBUCUBvIE4xQgzmWLVP2hViSESpuEBCMP81hD0o95VP9
Kh0jIPIwDPQs/bztD9efCwbB/mxCkAf3DksKpcV607RrjpHjvJVcNR6hG08gq7I0nAjNM8Q4eDrO
eZHkOhSUxNme1FPS1hB35Xg3e17p9mkI/pA4wf8kdk67SDNM2SeGECLDwyiVBC1LXQ1IKRyVVnqK
S+PT7d2jzrx9lnzYAzse/VR4ILDY0yJK5UWqADFcBzzghMcccjGy2y+vqvE8T42rquFtg1cdO2qR
egeYuSGmDkF1JhRCtzara2wjRBhpwRD0n+AGPxaFnT+CMNcnmX3b4rXLwyA4wwB+t5AEsYlWTNay
aqdcCEmcYHw4K3xViL7etrH32QCrBWMs5s7RcmcWJQp6DknVAsgk4J611O/WgIiuUJ1y9fm2pd0D
ZiHuiQBRQsGIZftZiTDkujhF4W8gWfVdAw6QAuXiB02xJd4n21vd1iSzutnIOlOIkXGViaP9WF5q
e/WTD0jl8mCNbg01PK99WL7zkCN7Jw7UVJA0BJM32IZZuwSqZYq1SqEl5wdDSD3FagFj6/3bW7rj
IFDG/lA6xwGArNelRwo4cctM4JENxsuHsr+LR8LhemCzSTj9hQn63zf3v9pE4xhVa3wUMPt9Kuu4
v8NQ5vrUFGhINJbyp5Unag+4vA+heBAKi0zi38yR0kersuBNAYKkDnqdEiex2DvHFyaYa1KfplTQ
OnnxO7d96ULKtdB9n3ztlxyAXoWTje9clxcLYuPUOq0WWnnm4qNuAN7p/IQBcpucIn926AB57k5h
c9A5wXHPMYDUoxyKONx4p11+tXEhGSAT8Pu8fpTnzCVLzFnXrgU0B8EzAlA+qDkuLSSJPsR5idsy
7YjdabHdiJr3594N0ax/TNDDvXE9oHgFoPJXEC7r6rnXx0+QSPFvm7h6Z36428YG426kSgAjMdoE
/NVpUEIxSrVBs+/n7mJrnGC0ExNk8COC/RFDTJgNZGLCiPV0Zo4LErOddmbYy3xqLM6WXRWmP9YD
DhMw7GtAz7J9w0nOy1KIEkjAhSiX+YVvfPpR2N2L6GYeZNQ520dPCnMHY6gJLJ2gc6ekKcySxEwu
6nmShHAy09HWB81P9WywO8jrGoV2r4zgxKuUuzLnvUp29lKhFSwqirnTuos1K806ZRFCqa3e9aJ+
GC3R0YSKV2XZ8XLYAeoQ9+NO666ulTHX5n72y8Vb/ejYHqEvdl40Z3qlGqNG7EBDw73tk3trQyUC
CjmyjG45u6mxnJU6kIcCdCifG91bx9XOB05Uv45KQOOjGg6FZxN38RUbfpI1OZ6SdXzsXqswe9Q+
x0F9FEBrEX/JMIMAJsX50Jx5kIar7aRWwYUPSDRkE8G1c3mitQVTSMYMVYNFfxXlFK9Jzgvo6pGs
MRbo5m5iBgijVbWdhNpPwtVvvnSPlV876V8UuDh72vMKkSquFPj1oWOMMrEwpgwNeR9hjssRHdr+
zL0V1JDENg6Kl73xdvH6AoM95E+ojMkUls9G97LtdMjCEjAzvE6/PkbJXGInpkNJeQHvPfyhP2Kc
ArEEORvoq0Dxwrwe6pUYy0T1V2Xxy6x4Qv1Dm3hha8cxYMNAsd/CHDBkcS4/2zKlmVKk4HUZjgWE
BCpfi1wSFCflgK/mVGBLfFA5R4B+lIvY9bGs3yaZLIAUeULKlghhvTgtwAYjiW0zfytXzlV8dZwv
7bB1P1KaQyIJjRkq+R3wVnJ8kIw/fRpTEyBcQKZJpz8/4Jobp++meKy1cW19oAyQyySk9QdBkTn3
19UMD87WhRn2IwlL2idTGR/VEs0Yyy5Lb4h6pwLLkPUc4QIQyWszckLwjmfgXaKAixRJISIVGzIs
tJmKVkQmAw6woO0rwYaCiMHJZq7fJvQRjikQNG7xwsO1cumAhrI0Wj7iQpEP5oEe4cxXH2mL38IR
xrjGZ15//+rqZAwyMUPWUZicklKHYCSVksgPk/8f5HghtXK5LiaHAppbHzq10UPTWnxpjf20HDid
3N0vtNk6xi0mQE0s1AWiMK2Hxq3kvAkjvFfd21FoL8iqAPZpoAfAPxjFu/xCVZ6BnU0soFsMojL6
hhOFDyqaxVXo2LnLq87sRVkYNAFfNJFkgGjh0mCh9FOcVdg6ygJFh9ZSaIwYHpqR6DDy+lM70ejC
GBONljhRMPcEY1LUnrR4ku1srb1Bqo4IvzxljCtCROoVm6WxLV0Zj/BFLhf6El994lc/hED5UoXk
sQXrnP5FfKhO8+IIZ8XJbMCfv3A+5c5iNYw1GCrtGKAHqTA7G5XjYtDko/fKdw1JKoL9EU+I1tU/
iI2zp/YEoMif32MXVplIAg3aTLc6sfWVsr5bzNmzmtSW8pfbi9sJ9xdWmEDSLKRDulxFoRWdifWl
hTR0zMGf8kwwoQPKVxXYF7EQs/lpJsfR/CzOvDG8PRsy+ovI1CT8w1bf40YGYA2I/eMwya7a3It0
vxT/z/cKpTSkhKiJi1ckVm05iEXUzkK45Mdquq+Vl4lwGPF214FSHfjGwFZ5NXc6agOm4mqsw6x/
WOASyXs7KTihac+daUEBlToQmFxVPiHPEwMkgTpuNfTaAVSjXea005x8LvGV8K4EemLk3FfXJoHE
wDwmciUDXVKFCYZa3k6oOg3YuWWwB2QVxJcjy5F1Th+W3T6qoiaDAhddWHwfVD0vT2qWSVGZTyU5
1Ii2lam7vTDYhAfPkenR2+ZijBkWE9CUilkZNcyM/uKpL5Uv4QZOXKO0o0czzN9yB7RcELWy5aA6
GI/dMfWLFg/09utth7wKjOwPYZpOQkFSJdELcsjC8hPwJd54h1TAXTzdKSAl3boLRHZKV/fBaAwB
RY4jXd1xH+ahsoO5ZZBR49tebveMufnKiLAPmi064116sn60x/hoPUPDSwWwkRcSr56BrEHmjtMN
AOWqqCUHpZItTJ1Ln1SleZ+q4VnNMZIjCPpwUFf9NKs1+sdGoKUDsgjJx1H7Ea8dpHnMqXYLwuXP
Yx0PNxQVx4RIJQRjcFcwDp4mah81khmFxVg5cfQX5TgivLx574q/sMJcRGoqadWUoCI9DUS3xyjO
7CgHvaN1H4EuO3ZTnClhnRxLLG0hI3coo7/e9rjrg3y5TuZSUsUG9OMNfkE0qG4hf8fYjDtL54bX
49xZKlpMVDABT29Lu5qrVipiilWhWKH89Hf3WFvcxmvvFG8JpG9cpQT6fbYnGnOa4EsAZozSghgo
sF16slDnmVlKauzrT7Mr2IWbvpGACjclgfydh1Cjx4IxRvl1QGSJYjh8hnGWUdUmtQDFf6jjsppW
u56e0uWxIwScCd7t77Wzj2hcoA1E5UEwa8IOZeZrs2TiakVh9Wq+Ud2YzI//kpAiehkkqXhvbzYw
akg90UPAyxgDyZhVp8dk87KLrLxR6giJGlRb8eR6rwnnIrk+Z5cGqH9uDMiCDhBwKkWh1Jzz/JSb
zz1v/GPn3Xhpg4lqpjmbUgwIHYipC9syA3EIK+tBV47FmAJFUDmr3NjJ/MdZ0qVVJrSNZjKPnTQD
FTkoD0MzfDGXOrWLSvJve8TuDoIyRsJwPCI224OBJk5iTjIilTw7a/Qaf8tFnoALzwTzkUSjbPKa
+lxWvlniMxHPYJ6zby/j6u75cDXweSsiCnQ4sEwsjEQhbyNMpaNyVnzJAzqCQTxawtIccvjzoXFq
Dhfdx0gEaksfhfmN40mTCEyloIF1S/klKeFc9HY//OKsiV7Xl4Hh0ggTGFa1W3oTPSo84eqXyRsf
VtSUjEP7k39Sr67SjwWhJEc5vqiiFGNLtjCLgCGLyge9NB71s9t+KkAxnzvLQwRJ549dfDQ4NZk9
z6DKvaiLQOJMY6cFC4RFYuZ4FFfp3Qz2bv1O7jlJyXWhAtm5paAMToMeyuCXESI3EpCNDCtl7KWF
ChLQQgV/SoZnhtm+Jq2yLJ2l2BehkNIfRpixjt1hCDgusbNj6ItQZj7VAsyD3bG2UVH7llNa6JF8
UHeCrEV4qe8MqtIYRM76sAS80dsrGgG4Bs2hTdDXGagnsIyoSoWJhDWz9HCMH40aSs51fsgyYPeh
wGRln5SuOXR576QEI+9x/JTFiWNNhjemOBeVHqZqeo+iOSfz4P4qJqqUjSD3YtZWqFp3d6oDecxz
7o0nzDF4IAN9jCFN0+hUcIJz5ex86YvdYK4DYpKm0CvYzcIRwM70QDzAFE+8q3PvQ283nYn/0zxU
maRHKN/kd6o02UQ5leYXjjfRoMgEGMxXUUQDBq1AT8h4ramlwACUqI3rb/1i09E18hXMiyRIXoa7
+Qyp3z8vFF2+/JjjCC5ROY1V5DpxIw1u1VjfrL702jZ9n4U8tW+vj91D+jzAfAuE1YFDofMul2df
loqxn6yOHAr1pyiPDkA89R+XGlgjzB4KeVGNYHcjB5mYpzabU0eVuu+aGj3fXsxVrxfSZ8CCIN4D
Q4Z/0aljbq6cBCAibF23nMSj7OC6eS7RolnAHFJ+5jnfVc7D2GIrbKoWS5mYwZZ6aO+HgxmWd5BU
cJoDL/dlT9OHIcD5wQSORyMugstFjbmeznhBrCc6xNjD0L8Lz1cFcmrnAxeHqpCp4kK4tBOZejbp
ebqeeg9KOE7lts58Qt0OG6j72VGANsXtz8X6HjVINUagECwDm2TR/775WspU6mVqpWVQ96mb9+9W
Gdud0PxhMGKtMEFQSGszbTSyngrKdHJOD2WoeM3hT+/pDzP4Rqqq4l9ltr1Qj5CfMpJ5PTVSLKmL
LUy9mr8VEOURn1VRRSHy9ubteQXa1v/YY5al9YaYggybegXVG6PdhSGEYm5428xV0vixLl2iuDiZ
wrpY70sTSxaMrgz6X8jlP3hu3ewrEHHJPe1m6Kjpctzi6gHGmmRO8bxKhakMcETI8zrV/3H2HkuO
I0vT6BPBDFpsIUkWS1fLDayn5zS01nj634P1zTSYxK3sO4tZ1VgHE5kZGcLD/W8ap1Vt3Q6/No+T
zUMj7foM+L1/Fsje47IsilmvGjofsgOuRif2o2ABQ3zmx5xa26Wmun1MmJWxHJTG3GYohGBlyWe0
kc84FOqvGI2o6JPhrL8WqKmDPRtSCRPqTwvFKq+c3STk7kc/gPHEeXkpR+AHLCdiJMmCBhruQL9y
o7Dd47n5qowzWRNxGLUKt+538ys+tFx2H95ZYasQaSxrdQaM7R21cC4M/wfhktPIbvb4n3w+qrLE
wQaaUoUdJKmtUMs7caJLR6IhGDYMNISVLbdZRKHL7T79a4htKYP9D62LRVrvzNbuEkw0ouahjg/C
4GnNoQk5CcCu69+sS2GigDmqeugBi+vdgFmc+i1sbcmtUJbUXbBS5pDxAjFTuHI82O1tQF4D9CSk
UQF+xX/MGenjAmEAUA7H0Z9RhG1AkNPblJlqf8UQ+9QflRPNz49gTfWRoPLZqG4OKfMDqDazeYD6
VLEmK0r64/q45k70o0RB+quFSV/pIb8Tvpc/tFP5S/35LuHIe9ZvPStZR98FoRceAIs9TCCiG+Bz
sfwUeIjphWgfRsd8hAg4CPOtIzdHoc95daZgTyGksaahFwNsyfVqZ6Es5ikue0rzVpsI2IHMvbeg
y1KB9gHgd87Tsfd1t/aY513XFkuo07RHqlw9EPmCFFgn+cCLIm5dANaFVgiwRpAex81k1pWEJSoN
KtYFOz+MC01A66UPkkdMeNzn4saDwhrqgiBQw3AlwmYm6dCXZp5RU6ZdU/x/ZNvVQ+7wmBh317Wx
dMnuNqfTaMe0LRKzD0qrVzxFgYpdJg6urBQlCEOWN6sVHgpdeIij6TxIQmebQ30aq67klNluWiZQ
SQYsA+Lq6BQBlsTe0wFMhuKy1NZRvR9dMKAesv/Jip1+qX6qbzNwZDJkfcIHzbVGB//PC+8c3RCI
mJCgoxYV5LWBtUa3/vrgTkKqgLo2N08YEHEi8JEW5VPYoUyhTvYcaVA5MW1BexQM063b1O7Uv4z5
ZMWhk+RflWXyonq0h/CN85Sy0asJlmqUY0BYiJwfA0xMAFYnWpMvCC695Xk6Xag/vS4N1sLWzygT
Qgcg9eLMKyeHY5d88fYas3aZgKwY9To0wtL0Rl8BWet6V/6VnCnHEcFfzDNGn/YjY8xph4gIOEDJ
WOvGT9EdWIRcFY0MW/UL33LRM/l4cazLwNpM1PepyAqdCGAHrne6NzqrGiUwm1LUoB0o1RmO/ErU
jet9twOUCQmZaUhBru0s+qKHcP26R7pAS+IUHqjaUeAfzqBN+8Qvhe4bxMpAxWWK6PsxR1hZ0zVt
R133wPxM3ZLOwXue2kRngrAIs0c6B/t2+6Rf/BQlV0AjiyiTXC9xTrQRWlhVf5x/1mdcgPqN2pzG
y+jkna84+YEvynIbSjM2GU/c5eFgri1sLifzRA86ZSVCUJ4SLhfujVNAvgg//O/6NOaoyE2Jqw2q
86B3J28GPYKO5RWO5lHGqgPUZR6gKezn3JCTPaOsYebe90UVxuBE7AM16I/Zc3+gfLK95zHV3hyZ
ix1gP03gGkBowXrdcVTWvM9rlEq9Fk82LZIq9sZ9NtqSB26qvz++exdEwfauswaZu45plkQwY1Rp
EI4hlO6owO0ZrvQqn6LPxQPUMj1AD+/6L+JRC3CCIHYCmrzgZ4Lp/vaH8in2Ind5+fhH3ThZenpQ
nlKBTKBYgjlR/WhB2z7E01ML96P0I5WOZsJz5Dc+7toGe1OmdTWlMJPXuxEzytP89yB/62PL7Yb7
uPc78bPYvoG4AUwNX4uUA2Zmw/zLy4q2EvpYOs2bMYOWgO5BmiROrWMZSfdSBebbGvpkhnQaI/2Y
W7XTNQsnKqPnYbvLrEnG9aUQxQszKbGOYJP2Bgy0daPgxcNst4roYhTP/3gDb6IY1h7j+cKxWuJl
KC1ozOWQ3qZTZLrLkxGUXsKlhqe799HiGKenZkIdTmtrHaVOAiXDVzP9rnSxLa8cOO7usdzsG3Ms
hw5FSHPCsVzl2Q/T9jgPUGWJOk7ktX88oIqBeViEuJdvu4kAc6h3NbGB5YA+2B6su0qraJzelgbD
SeVAaL5zNou+z+33+22Q+X5JmIkYs2isY29kr11cfhdb8TnqO8esVi81jMGuDCnoTSXQw3Cxk0gM
+jV/DDOeM9r/wL9/CPOBJbPrw3zpLHCZ/oyTydb0u7Tk+BaZZ4T+vvm8k5bnXQ9pvmMbm7knWMZD
neaVbbXNMemeBiFzSrk8qEr2tR9Dtx1FX8jze4goHDMdvNBjDH6HSvpZCJmXzcWhjueDUKGCNOef
BLU99aroRnr3rM8Tb2z0Zgji/Vb9/j7MIzQXMUhQChzA+Wd4TxMJ0N/7lDld5M5O+ZAe4tMQ2bzy
B330m9OBhwj1YYwD4Uhef69GN9fcjCkPyA5F8SOufnx8/Hb3Y/Pv08u72Y/KapWwTOAqSmx31/Q/
pFnxpWTgeEDOMlin22VjO6oLtj1TQWheKm7b5pxC366TJYJXTLPrCl7v65XUijaO5gwnW45AmhOV
d9o+xWr+2k6GHeu8WSmeOeY0TOEgFxPUFI5hD2gMZg2hXS+dy/ppaIOPt2j3220WRr9ks0XzYFnl
CjGyo2osp2oKX7Fnh49N3L4YlARsYmXGCVWy0M2hhVg5hLqHcQAD1JnkSIl4gK+/e6MKfkkFNtYY
TxPHxdypg4HIHBqoq5u7hmFH981X5WV5IqzyfEIv3E5c4SznnsqrgXEXy5wULe0nC/O9ujeAW9En
jugkKO9IM6p/QDXf/fjb3mzf5dNCewMpFlLXC0pzs33DoHUdpOqhHCE9jO25j359/O/fulTGALOc
VBZSsZJhQCS9YaoW9P4IcGXpRp7gFN/VJ/VVfhsd4zn04x/RG+icwfs5C3bF60Hvf1nQQQEuBoU+
i4Vx6akaKvqk6l5+jp/AJR4UzvxcgD0yc4UnnrXLbMKVb6SFb6wxvjGWFz2ZelgrFnt5lr7JweQB
T+vHPvGBkvExsoG6/zGdyx+y3Tp/wJe5Uxm4+g2M/xzrLLTEGr8hvBceDb8J5KP+U3NEW4DW7ccb
/f/xdalhrNCUGtsWGrKukapK1r2s8AgjVwXaQxjb82lGq78OeE/PTTZ0uaZAiv5jj/m+RWYmygQq
Kc94zF7WY4I0r/Wa43hqANatg+ILZ303LpX2E0gOkEwi8sIarx2dEOYJhmwl3eu/TtANXj5ZD2Xm
WJ4wX0QXe6f91H3J/6e/rJxZG1rIzUFCZQmgUV1CGYTxR4mlRmWtjjAMsrvq81B5GIZyrFi3tRpx
UM2rE9xkP1gojfcq6O5pACYz3jbNaytDEIQPK9nRYQjGu8zR7s1H1c+9yOeNE+/u49YcszyhFQxj
nmGugZJRAHNI1qFFPnuVK/pgiThwAdC3Pg91HtQKIDhhXEBU1zsZtfo0m12heZ0Xv8kOTcBQd0EJ
tBz6TTUuIrdGTN/sag9RJtWgTgUuMNR7gKu/NlkJUSYrTQ3g7alC3pzhdmRI3K0AzRQIT8efPj6s
twVaxh6T0+nA27SGAnsZluQqNhD8ytfkhSD2QmQvQMbY2Xk1nf6zShpZr7nD3debr8z8BCbNW0Qr
t4oWP8F47Udb9kgOdTyVqTOfVic9iAeISER/fbzu2yj4YhRsNBAZQHWapVtadOgfCh2M9m57Fr4C
HXcCmvsBWtuIF5bjANE9buHppmuFqW3MVYtoNkiYUlNZo4LV5lliRYrX/dKhjFo9F0H8V3uXvk73
jUMDBHplT2+FGxb2+gTA2QMXeb17vDa/gPHzUIGSq7jGL6AKlHhfwep8Sh+IKRZvm5vwfCHHHksH
haF/QW3aRPHKxDa+Fofseb1rv6wPi4/JvE8d8lFufkPu9eYG/V4iC0vSRy0OowFLzM8qoDyUXNnk
mWYnezNO6UG+S9zuwFMEuX3Fr/eWLdMWct5IagOzjWc+r7ELzcvDjJNsHMY7mgyJHOgJu8XT6CnQ
9AQjkMvToLjB7L0fL/Ad4QXAVDnLUVViWqEAHBBT5ee1stunKZAO8WN7J79Z980xhySb+WJ+mQAO
4Fym3RsM7Mr/GWY5/jRrbLVZguH4iC4zyOdiP3xbA91ujvAZLlR/Ofn37VuArw28KfgSMQYCmifG
Z2hy3ptzochehxCieKFQX/NmZ/baB9EufJP31O0dKmCNgKRCBgPqFMYt50ajWCmqLLCXPUBzPSls
iiN+ol1TuN50LlzxLrZ5s5Dy3vUBKFTRYRsQXoP+vg26hTgSV3BPeLOfvFCGIWO5SAvt1E8+dT6d
pQIojMaf3BaBIRj4ueHpTbWcTtX2NzDPbisWU1ZCWQObi9EeB/z7Z6hpRl7mNJe3dznXJ4w8wV8q
nGz7pinwbtpA2wO9MhnQvOvlgxB8qvNMlJESECavfCVMnvWs++JB4sROu76Z6mTEPwGVV3aCWBLj
dlDHyw7PLvo64FyDKknlIPp2yh8DehEUeteO5dLLv9zxWIT393rzA5i9NlBTWqZJluGaJ291B+QC
ys/sgaIACVi6xo0fxs/L19WznOy4IugRXF6Odxua015vfgPzwfsmlVCCwrWakIA1LxNAkBChtWdv
eUtPXBQDXVLWU2+tMRlfZRpzvK745OKJegTSQXggNy054wtuU8BxUjxrTFgOCmlhhDKijBSHlCrX
wxpQriyDZOkPEir67bdrw5gTBpwuIjrXR3esZkWuhsvNpVS2c5S/1oPuRsfeqx/oHKHcJtj/aYkm
0AUoMGOKmzlCBchASkGaZC8Fa0t21zihO/jtD0BwIBrMy1v3bycoK/+xxhyWuo7ySWxhbYRzgsbC
3eDXyE9paVxbe44QgAbQpYHcmhiMmM+ZCN0qF6Ps6c/FDwoR0QgYbGqWyy7Ede65QMKbJA43YWuQ
OZsgLhfQHYXBzoteMBdc+5DaBQK0ca3AelbwlPeB9W04aO7He7h3brZ2mVM6DcMgZyXsmjNwEkkD
vvuj1XGVOfYuw9YMLX/zsKBMpvYNlFzwsJRHwmVAI/lMj0iBmsp/uuhba0wGbuaiogw6rIlBAlZv
IqdN/1IA6Snc5JHrxHbOCphvMNANQfoL9OR6bWuW5FLaGhIkY/pL/aj43n4hvJ0VVG6dcSlw9l7I
K4PM8kRtTpqmhkHrVc3Rn9e+JAdAMwHKwml5Nv3itXgTAXVJXB6T220J8qJkjOE/iOQY0BhmTC+5
1ghVKkpw2NVnZbAlyzaD2o88uXeLE5Gnd0gp3OZt/a5/4bfSL9Q7jJsjbDmyf4y2g4OSySdGsEk3
9Qom5yH0oofFK7z8m3IIXRFlFtOtcjxVIsKThxysUaENZUyXnMPovyOsuFu/c6wxHU3Juoh5VrA5
XW+9tPbSvLQdOtAFmFpUL/Isz7Kc5KicZDf+zn2zefYYL6EPmF0cG9ibc6BB8GgfoLZwNk94zOzY
HW3jHsrSD5WD8k9mh48A9py4zf6b0h380HbNjMcYFy1LRhO/QQ1AVxgUQYZhAjpswJU5HzunvfiA
UHKE8Qe24OaBsQwjEqwCtpaT5CsuyGkRHWmnf/b1Y2t7tYkra8xupoKyqNC5ET0LfdjY6c+1Tzoq
dWv3vR36nSujJIGHLaiBfYYuAP+J2/HGkGbC7ATqeCqAj4ybbIdw7WNdWvEKyL/03C6/Fc/j4Wd2
zgpn/bzey18sl0dlvJfbXBll7jQoUdRmbWC0d0e3WO1ltRt4TEjZmk53lCEE6asvH3/qPReG7hkK
TwAToPXE5jf1NOnTqq+00ObzqDrqpzm2VR0BROa0nuyLb31nY8bHvMtwrpRvHPN794jImxEuqRgm
MpnvPMzjoqzFhEbxUf1F54riQJU4HajIxo0m9rZ1a475wroRZf3SwJwC5Hfx0j9WqOtBZwKY4cgp
PXJS3Gu68yphjpU4svB5ISfGZJDI8daymOrVU+91XFQFFHCa17gkFIxX0Ofm5DtrvLLHFPbyfKos
Heh2j9Dt47l9m4L5oKLHOyQo9vRO8Wi5vODlBjmGhO3KKO3zJqyQoPWajCmMhvfmKfsxAnYkOJ1b
HzrXtBOiC+K54L0o9MokffeNSRQI4ihs8V2X0Ksxl1AFBOUEuEg/WEderfKGi4RdIOOSMDGa5UMI
a/JzCPcqKY5+ip0uaD6BjMJd76yXHlhAlDJP7TPlavBPbvzMfed2fD4WDXIXnCe0M9lmnFVBq3UF
MNArz90Pui/L0+rUdvI19rjY7527eWWLeeOMOBNUY4St/+MvtIdPNCZBYy45n71w/5r8Xhnzmplg
F+llstZ5Y2WHv0pMSVtwQaaFirt++IOLshPp60gsqNFnYDLbYM7spJphr1SwqAbdZ8kdghQPd/qo
PkVBbhdvFWRF1MKW77jg890bujHMnNwRvMmCOiUrYvD6qLmzj2GsAw28Ki+TL7pQEL3jeiH6fEy8
drVY5vx2Zi5MRQyb488GBf8DxWpoWbvWffgmBfPn9/Rt4Hrc3QN7wSNaKGOJLHCiL/QqniGdAgdP
A9z/Q0PVCbrjH4xw7x7XjSXG70m10mIaHpZMQAA0lGAtRwNUlhbGr+hTeHv7OQlm+b4s9ux0CSbs
YwG0RAAdA9x+4en7A9Dx7udDTwhocTBJ3XTarLAv8jbHGUVl16f2rPKgBeRd+DWg3SVtTDEnRIHw
WiclZIpmHoMES0Kw/h+6svRUYApRJbJjE0jNa789zVMhLYaFlOEzNfOKT+qx+jqfJpdCueFLxVPY
2QurYBDRHPhSQJjC6scnsVHNQgeD+vfyCBi1nb6WX1QkR62tnhMuXmL/YdrYYz5kE+pLVZawJwY0
+j3e9TYmMHyKlXkJ9u6ebUwxLlrMxbRXyVSOMd93zWEMzfPzeJ4dxjl3qWGV2QQ7o2Q3i6M+W49E
foVi9L31A73C4mt1znWEF5DM83JH9z4OE+mLXd82VQFZLipAoBsTLXaqZY2sTEDXdPGU7qhbkZ21
rf2xhZ0E59oEExkOYMtocx0mCBqugkcSc2WH5IhEAxIOPJbPG1YQyLtfLYi+9yZ2SStjUiEbuqBn
BEQNXoHaL2MkjhNec8Bb0COjOI0LiLh1kVdmL3nXxqxW6XWCBJrMTp4MdbDxTkQjXQhoMINXWL89
MzCG5AlvK03Ym8wXXQUx1fVIe3eRF9mUgKY5eeVdnhnmU3aFCHkdQSUziv+PJ/4Dt3X7aF8thxWa
aUvg5awEy5ED9US5SurOh/6kHxuXKhzZz/ITtw2yu180HI6Rdx1dY+aVSTHsssYZbIL/+PyuLaI9
dF9lwCwEl0dEv5MKYoWaBGYu4EAlRWHCkqpA93rqYa11JdCpzsi6oR4Xu5rXeiApcXIMUqF+PR36
bxqnCbN//Ta2GZ9ptnI7CCZsE82Qihq9Dvyeabe2fuDP4+0emY0xxmv2uiKk8QxjNI4HB31ReO65
HAw7bdnrD8p4zam3jLJUyM45fAbMIj/Wo634KsAdGKL+Kh5FMJ2+rfd1wN3L3dOKojkya0zgYSrq
2sGAHCzuQHqOhwFxw/IAOUWUosB4QmnnmXrQccAduaOH+8ZLb2wyp7XKFqsyF9iMj9UDJZ21p3+l
8IvHL7C/f78XxxzUtctmZRzwXf8JvpSLZ+E9rjtQEdq/33aYQ1kouRzHFey0Lih4gvwteQDXdCB4
ybmDMvLJvPuD6GH3zm+MModTXrR6VchtLs7imL9o5LY8kIepviU+Ly3gfUnmhEZAAcmpgS0jmhDl
8KcsTvvXG4kWAcDRaNQYJz1Jc5WrpURH4x2eG2ICKkRiR/M/3GLEbSqJffttjcWeSHUYNsIsLl53
Grz0iSiaTVAJh6+ouPiRz02Udw/+xh5z2TS9a4vFUug81m/QYsbQcnNcoeDOre3cpqzXK2OumATY
3Yze2+LV7hSDn2kKksoxHso7NXINb0HyiCqdancH+V5+4URIu0HYZpXMrZuVUCqHAavsvNmFuLWr
FcCITaBuREPMFYM/KNfdZj/Xy2UuYLYoc4ge0oJSFmQ2kCzQxKUOXS2+nPHuTYCYMBgFkGahHXzt
MFFuGayhWN99CpFcKMGf8JntJCO0pN92mK8YRlLUNMrFDnYRCR0Iri1UVUheRj404KbkUB3vlOau
LTIfMbISOdZDWAy/j67sKG7mgYPYScDjJwTzd/7zuoOowCiTCIZK6JQAt3n5+ybMhBofIN35TCel
P69u6aZ+f4hsXbVDgCjD1ws4HoF19ggYLprG1hvnqO5dyO0PYDazCLNRXXv8AAK7NWjIJSBnocSI
F3zuftytJWY7wZqwWko70VIhBYNKoC5A83BASBg58ycBdUgub+bePdyaZPYzn0YJssWXxTU/hgd0
px3pgcCL1aUtsvBrR/S52IcdaRfajAjkqftzfTdSKwG6IByR/flp4VyiM3f4Sdx41SP/+Ozkz3R8
fptjXkDwUWjzMPW0e9VDASHoAXgnqH79QSSxex23tpgHMB8SCDymWFrvL6NL73vqhq6x2t238vPs
qQde7LL7FG4tMh2PrOnatjBgkeTuCGk0gnyyc+n2R4+8RPPC+fLR1jFJGGg95zmJcD7Lc3ruvPJN
9LI7qXDav1Ff9TH85Vqn8nPyd3oXe8MBKt+u8mA4i1+DmRKEIm584pWw9xztdv1MKBAVUl0V62V3
+yPYszEXTJxQ3OBt7+3Y2GEbW0qZ9NMo4zuX5xCNcSIuoVNUEieZzfE3u1dSEeHYaewSCmvXF2Tq
Biju1TqFUfqJDhENXXfQEaTBBtIt531EOpY327oxyNxIyH31spjB4CJEThO+iCmEviNbGw+clfEM
MXcRU+tWDiHnxZMeAeTN32hgPruXXqqf6wm6Qj76ZY56x9083gdlrmUJNKZq0AfVUWmSQULZ3M82
tQZnwt+ryAl5heqLGs5Hn5S5l32MSRwQQ+GZvM9Wp/UxwVHb9WPq6t+I8nY5Dy6FkRqiLN2nVyt7
oncM1wawYl5cvu+XNhvM3FtV77MC9aiLy8UAAsqk950fweJ7x53b36cT+tHqmVsZS7klRBNWX7t5
YoNZKagc7YEKl/GLCK6q/1SKgvf558qwZFV1iAG6Mr4scDxTMUV5WZ97D5826O5mTnlB2XUGG2tM
hN7rVQt+PVibHEI9YcThNbqrbOF1eUY3hNj8CTInH8VHiqG1QD9nx9CXMMbXOjT8Jd0vB4EzD76/
xzrYKCCTh+IOy+KtQ0ILE0r45gAr/UKYBLaj0VEeQL9+1O8E1/r7v9zljT3mUklaP9Tg1MTL80vC
3MMU5BBBs7zsmACwTaKTxv/4+eyeuwdvtEbVW6D3WNc4q2rYVyXc/TsRJRH4Yp6Ef572DvDWDuMR
xbabyypsF/TUxjNlJ7Hb3o0nAAU9WPsfryK9G6Rs7TGOcTXmqmkm2BNP+ml1s1P0SUPWB3rcRx68
n/cJmX2DBlusy9HlE1KjkHpNVEjlXckd1A10ADZbxXjATI6FWoq79xJ4GoDmBiWrJxkhSvTcYyjH
6c6LOzwR4yAwRlwVwMuLzPqgrX3G54GEtQmtBPZBkw0HNKL83h1FeFje87KDuMZKobmp4j/cPxZd
b4g5aOQS2rwAVRYMmhKkf7pPY7t0swMi6kA8VmfJm/9nPMk2SXvEzzKPt2g3Etz+CubI5l3bZ5XY
0CMngRWsCjofYlxIHAiGwo1R9nIiFAIJHHmRTKO/b5Iyi2SORL2ki9gfSz8LWnCxoGHDbRZd6sTM
PoLCHfpYEor/oAhn3hI5BBgmLyo4W6j2CWCfcLPn5pS7SucM90VQutJd/hpdfI7uF27/oMx2espc
8Y2izdatj88LCJz4Hc69L779ZWwzOm2hgzpm+GUUe18ONuqiGqB66LgcuDXtHZcEwBxYFwjUQNzi
119cBOnWhL4S3afRnR4yyMh2mAeKD5UP8RKX55J23MSVOeb6lJOmrhGZo6T3vd+Cz+vzLs8N5Q+6
OVd2mO0dDaXqlwl2iAdLA6DeAL9qiyVSnBaX9nIKgxg8TsCg2j1i7ukoHiZ3wnVqHRMkYLIt2hb3
fO9lOpufdTM/2U16K0NZ9t17lbWtHConPPevuqN8IXqn4tj5oq88K87yRsB/EocTg+ox8QcHOAy3
5kPJd64ckMjQXsTYELbfZNKCJaK/Thl9Kclf31Drech/UISj8Gbfdvd+Y4lxJeoqgvlphCWqiOcI
JOiV5T8Re33LqxUxrx4eInFJYnzkytODHpRPePmgXB26uhuiQwRaWBliTNyXaSd8uzLLvIBDk2Yl
qFXe720MQXg7xfDm6oLdBmM6gy/7wr3olkArjD8wu/4XdyiADNy4tM33Za5y32XDKIkp/YAQ6GKA
bVEnKBzxSf4a2nOQYNIt4SfvPKvMjVb1GDJMCqxOqGOPsh1F9hDkZzPQRrs6YdwwUJ3lvvsUAiiF
lyO3gbeuPcIa4M756V3mh8h+f0mLbS32/MCHye4dOwkCbeAhNaB+w/aTWymVS1lL3t8UGiXIjpKX
n3j7vxcpA4T72w4TvkfqWpipBDutv+Aq4b3OcOYSAJD1Q/T6Bwb3bu7WIFNAzAYzSwoZBsXT7IJk
49IZ6Y75iVsOopPDnqytJcZHiMpklRotjU5W/U287+7fh5FNu3sbzjKmTYDe/8Rrzu/MD0Bhb/NJ
GY+hGbW6JjPsUkYkO389NhFSewyDOMppOhO6urtD6QKP8JGThtC//NGKGR9irqEUlmSZ8KkrfV2Q
TTio6/9sUeNL3PCFB6ymf/Eji4z7WIxQzbQVFgfoeMSnRj5r0StnVbtXQZIl2URUSdQB+A2b8EqA
lofYFLCRQmG6+5GPyCrHY3GKPN1FhvV3/WM5d2fRJWINbltod4Eb4/TjNsbDJlwbNYHxHLGdDqlf
O4JErUfY2wjxZOqVEKq755VMOEtmERHCYsTLOlys/qNV+yd5yV6NHZKg/35ai7n9OSae03aCnc5D
Aeoz1fPFb+8csvlJwnAz94juFLyvLDLXvx5mkO/RyihyGx4gb3MH3ZkAX/KUB1xalL04cbs+xgUY
XQSk3AJrk0PyQN197GPY9Z4mFEV7+YvrTXmrY64+piv0FHBtsje68TdqWGLEwBve6PbxrO0dEgOD
OZirNS2ggJhPuY7qXBliiEFS6AQph/ZOC/4IVbj3Vm7tMB+xy8ei7VfYee9OaofyFVnrwXCaY/vS
YmxXc/NPvBuwl7Ji+v336phPmWSpqkAmbaZbj5RVB/eshKbBH7RC9zZta4nxmg2Kc7Wu0HfEpuXf
LAy7B7prBLqv6ZiU4BWYd1OlrT3GZ+ZWb5qLBnsU5Qs2CV2CPedwEUT6wsXy710BImsGSRwmWG+l
6zVB7wSQWuHCJQ/EKBM/mq5qi4hi9S9/QLayF1CCGEgFNZC5M1+uh1kkFBjfu1wBsJ4hYrbuAd13
oCN65LwMu2sDxzhwcIBxWRZzA6C7nvTCcLGFhs+PDNKAdMGV58VNbb3jomNu+bSQoEFw7l+DzFUI
cwuS0QsMdp5+Up3qJOJ4jBAgI6kK7dDcx0RfICH5J9IT4xQX9hhkXGzJHnzm6ncwl2PUB2HWaxWb
+lN4TQ7aHQ1G9nZzjj+vl7Icn69+19sQ+yv+A4KN5aPAHWkaK1XQuAuIjYLwLDryIG7bd+/BJfXF
f+wwT9JgKvUgJLBDoxHIuhwThUb0fKRgcuXEHt5EuNKkczhHaS8s3ZpljlJc6oPajOK7WXI44yED
F3R54iX5+9d/s0DmDGWdIA2xJM8I0iZPOisHC6L3ICg/U9rMrU1RcMQGaNt1sSdFmsxUp20L7+Vf
BC0GZABnRX6aviVnASk7oqYnUjjgkofvxsFb04xfxcSCHkNClC5LgcZd90Nyi2fCNYMfxxH92UO7
6QvJK8hfeB95hzmGLurvU8T42KaqFlWMsezhBHk7Pw4UwFyQUXvpI1HI9Bg08tWf3bl4aoPQi0/i
A8/N794X08J8PfBS0GZlVh+L4ZL27UL3pcdkGiVwE2Yz/tt92dhhVorK7tyky0r+3QzCBgONlylZ
AuHrCKyy2k69iR/p7Lr5jVkmbdfzLC+GGsujpkAJjQ71gsQn/CMvFKAjenOELUhtQegRmrMqa0pc
usqaJ5DPZso3wYjeQsXiXX+eDSbHqLpu1lJISVy8joICZnGi+ocKoOwCWTn+lPduvQcn499V0fnZ
JBbTJHRSZYzvFkdIbqOwh0YZdFZs2V/O0ADBiBsPtLCb7m+ssrrfepf3i5BjnaTlBP4XJ8suGSKh
INvTclCeOH6VvNkHm6cx7jxV5SGKq4mW+a5itiK6ynBaunODyjAXKcuzx/hxTR+XIdKwQB3iGDQ7
jyzxSX6iuebKn7hCyLsZFGj6JIv0TnA8meun1IloLdJA3lw8jed3KYH2rxzXL/nW/oGM655f2Rpk
bkMrWFqYKjBIfoWaDYTQ5deieWaYCxEOUprI6sVMhSyNgNykFvNfcpjtaphboJtm04HThVaD4VYA
dgaIkPJXs9dTxKDEv9vETkaVZl2JRgc71KLR7ihKpPhFveO3g3bL5aR2qIAwA4pwrJBQnddp2489
8onnwUtmN7pTTwrKMcbB8JOT4SmnLnIn3wjCn2A8cdJn/YFinQGhpFjZgAQ4i/0fGp1Y/7+/icUE
gEQNhPdWR+v/ZwJN9/mavPun5rcZ5rYbgxxFC4hQsJ3/1C3+qFi+F61tl8PcciXvZRCxww4VukgH
pT9IoKHja5rupqEWKGtBGg1SQ0lm7ndaQhFggsgQgpj4qfbDY3S0MAbNR8nsumb0aBUDGu4gg2Dn
9VXZEHqAgmZAAVW0vUvgqgrQYtYPPSZD/mPaa4ErFpqFkMsFHcP1A2SmSi3obT1jWNAMcD4PEHD3
JEfCqH7C59Hbi0O31hh/MjYVyggLrNEFHDyw1eNaYEwqxiB767WfrfvZKz2p+gNE195TCyFNGfEm
+O0AnKXTtHlqh1zMm7aqQGTn6sHsan4L7JEJcoLVEQKQF6IPzncDN1eB+NWgLQPBF0g5mwaz4GWV
l0ktsgnbScwE79Irf9A3unnwLnbAyWNexJVV5oA2RVoNcmKO8DYqxubbVyI3vRA9aBdGLG5GcZOg
wSDoJCDmDEFx5MP0gzZfEyIDRdwo6XQpB0FJDFTSySdIBIGYsPJxLwJSdeZEEXSfr6IIxiaTxWSa
HGkYIxzxqpfHDv1ew7Puafeomv7/O3InYzpohqGyhWTfYCL3Ohympo+08TL5Sd3ePwOF3F54xg6z
c3US07FZAE8PkhfoFDzTkLyBcmGYgNUHhJo8uDr9gzdf0QCNJbELqdD5u965AjRmfaQmE2IxGeR/
MQpPAGUAn6ECT4mG9itF77zzsncPQEHyr1HmhZ/kqJPiVsbkJ1749945Lh23kbV7Kn+bYSvmSV6Y
gxGuoMU0QqdKTppSOMX6mXMOb94dbBmmZUVINOs0a8Cc/UxIplYDlwKaV5oPNhdibKzO7UPzyiUR
vkmwGFPskReHJJP1AoUcHHmVpNN/RQfdWW0BjUgipkgfWoQSGeZoiRmaB5Pc+56o86hgEwfLt3KB
/W1u+RIrAC2ts3W0lNjOw9KOtNS2Iq6i2c27cFnmbzvMSw5x2TQs5Wn0+q94FcAGBBwsGBu+C5ii
EH3rF+VCDQDcfPL9W54tMk3EVqoCBUZQKFxfB0QxydrNK90/THhDua39W/5k/AXgHp5d8xKI6U/o
gOM2HjD7E5TPhEZtPMor6u88XtLbEJX5OcztzFJZnAQzA+fJcKHiFrz0i/V9OudeGfA4V26LUIwx
5lYqaTatcq2M3vpz9S0fnLZu5yfg/68B4uYl8Dxr7NRYnDUCEkFYm5zVN0/tY4wO/4Um4OUP8Iq7
R+r3vupMEFq1w5ADcYwX8dR8noGkkFztTsb+RuABCW2og4G8/fI28vpNew52c6JYvuK4qavBMHBn
pyU6GcYvKVvvm0y1+1x0OZ5o70VEKAOaXmhzWHirrg+vlEv6Cqc3XUaPMIkTAIhz0oj+gxhredbI
2TAvB1zAe00f0g1sFCzO9WiUKq4KTj/g2yrkjpzKERzlmcCt0ozOK3fOdmeFsAkdWqB7ZOKMv14h
2p9znsso+0wnE8CQ9VD/X6cw83OHO9i4v8J/rMHFX1uLwtIIYxHWepdg8QTGFzwDMG1iDSCMMm94
bMfBkqoKFA3AxQuIMmNwHoUMdB0L/Hv9U1ROQqvYRX34+JTs2yAGaczaQmCEsbFEcViParoel/yX
CbRue5aK149N3LI3KVDDurBUv9tgbtvc1oZhWcPoaY/LZ424xYLUmRziXSju68sQTuEEdm5LjnVK
nkjcmtcH4i2TeUPSyAJUZhRATSXkdgqlpSEp7RxSzZyl7rz+V0tlXn+1ReIWGwjYqHGXQiTYiw6W
j5sOlrPM+UknJUoB0ooc+h0nXql394huvjT9ffMkJ5qY1VHYj95cVP48Fp6VBR+vcPdDkkgS+HVN
jBQzeykOcViUIx79daq9Tq+gbm3YTSlyjuXeewAOhN92mA2LpDTXCgUf0ryfXWIEAelhQO2W/MQv
H/MWxeyaBkHyuFRzwMii+0H/f6RdV3PjOLP9RaxiJvHKIIlykLM9fmF5PDtgzvnX3wPN3bEMc4X5
dqv85io1G2g0Gh3OqZ0JnLBj/R9XjtubAW/3vhwgpGn7XTG9k+LJGmL3/PashNKaZqo2yIJAwPsF
7q4aAIyU6/BRSit5SBZs0yRxqXydTY8h3WfdZY5643mRqzZ3IpKziFovVA2ssyRIik013UVZ9h8F
cKYANu6pmy3oFNOXpfwRx5vzCqy9sj4tGrf9c2EXdqgNjPBwwB8wN1C9TLfKK2u6L/M/GJhgceOX
y/JkzThbkBJclrSGSs0yORmVwBQfFOVTUVJHS/46r966LBNN0IjUTQDaf/YJAOVVUZS2QEkI3KVq
2Oa9M7SyoyupQ/rb87L+YSk/hHF7paLfVh57vLHi/s3sMmBZOjW9a9vMraN3og9ObiYO7Xfa8Iy6
hihV/DWNw24alIBAEwyKeoTnn3WV5SmBe8KNOby3yJCy4SJ0RW+066lyM+Cpj4Gxp+4fgI2shHWs
4I08GQMlA/T4Z8FjnZV0HHAIUPUHvRJ6mhtk3hmMZ3QNzvbbuQQxWbf9X8HsAEwDWdCTvU0MQOlx
cu2h6rs0Ts0gKp0WQIy4Uf9qnu3LOJhjJ0QHE2uOnb4Jdpnt4on5clJNPhLSrLkuTZqbQY92GNai
yQh6wktGq1sIZ0m5WP2XMB1hnokMJKgMuT1F+WQuLWoaQS8pzgAKFYrHjxI5I9nY/WM2C24e7i74
Io47mnKYJSUuPiNYpuFb3rd39UxAEBMJHDVfFfolB7QWyBMAoski7DtOruporKp0CgsTrPTdZYz8
dF478VXnNH54GC/VXbGlofdv9u1EJrPiE5noKdKyrKxMOLreB1qzm1+pQQbm5RLAHKJ6wspCaiCo
ApG1bAB5lX/pIB25WG2tmwFtrvXhgUS3oyYg4+WuHraGn0RwpmHR2C6LGCIMOwiNS1NECin6fc4W
qJVG45Tj9yc70KKHYhS4S9EScTbQLWo76z1+PzY3XTU5FdI0/U/BpnOu6csicZtuaW24AHfDDNKf
Sez84phCPnarXKsH45begKZg21+Icnpr9g2YVMBPgMsPmKn863NubCWzR9sMtEN6nf1gVOY2EgjD
TzbSyrLpoonO1cU8Eci7wiwNzRFeJEhD2Rnzu6qJnXJ+F6wmuy0513eiFjz+5yOkJ+AQVjpigt97
ucRsHhaS9VSWB3H55bxCQO75LMrS5mxAugcHqGgdKz4Y5HnCEMJ5hVZNXMVAN7EJCpF8tR/XigQU
DRMXSHpnlTeNKsgoryvx8fucEq2uTmqGGzvIo5eufqbSIx2fzqvABx2/LPxEBy7oQHTRhHSEDOWw
bKobNp+C4SdHa5Cg+6OOb9GicX5HbvOx10YLsGwbSXNB+jQEiVe6uA834SF8r1pHFw728cm/L1py
zigfjLRDAdJEpje7YT2TaCAAPQ5L5oh6o3jstC+yOMekx3k2JQtMz3yNr+enFjllxsBnfusTB1BO
oBqUd0viRK/ClA5buq/n68NeOG8V1hkw0Zm9aIe+BhsQGl9vLN/YjvkfjmaKDJSFzyd34qxj9L5u
IXCeX9P4R1EgNyD0GiKtWIxzIqSUqqnJQqxn8/J3ZAi4bF+6YlD6f5CMWwnQGEb171PN+UITHX1R
YhxthRWK8x3dg7XRwZDSH7VHs587s2l88ratwFZpFVDPfrVnt3/SVLQsx376V7pl2Erxj7LEBGBy
193FHr0X1SH4AjxvrXw2F/1KcVuhrxk5rHsJJZewuNPzyzkKQpC7xneyCTSFWsTlIvABfHhTLxhR
iGYsca92WzWt9lOWCzAKBKbJv2bSRKrnsoReITD5iZw5Jt2m48/z3lMkhHMrUVXTdqbYu1iaAqmW
Nnk+3NiTsjkvRuSk+WZHI2oVvERxzvTb+q15aF1WGDMBtHrk96Vg2/TOSxQpxnkSxNaGXKBfMAhr
eCryYJNDD+M4L4T9yDnL57zHpOUZVWt29RjppVYW4OmMludwtB+mxRSx4Qm8iMl5kXpEBTMGclPQ
vUQ341t7zK8DLD1mGeg3cQ+5aAU5LzI1tLOrFvZnzJFb1m6WFm7b/JsY+MNV8Z0XklZ0hSxByJLY
zhI+6AV1jWkQ7NOqKowzXLFBfWzzU0wo11MLZV+EbfLVgpeWApuYkIk9bw1cquWXIzqRwtzyiZtX
km4ZyQIp5iA5ivTYjg82WAuXanYMrRYIWw8IUKNHbQeNhYR/QdqYqSvSXMHYC3LNv6BUGWRygQSp
KJpfNfMTUdxZKpSsryVbNYNysFwClixQw4yo9uq9KdJq1a+iMQ7+GlWkL3jhJGoBktJCKzb9JfvW
xkC5FQTHtwRVpF8cIa1I5qp1nMjkfGBqh0VhMpms+FhisnWjOMg4o8KMlsatVIPtcb4QlSRW8hoa
YPp+K8o+6sRYlpKguSPB469fkEzf0Fh1LCJhWJh6g1I59ii4TdY98IlAbhMnXcsppl2ZluZ2fmKY
FymwlYyff9gFJFKQ843tRK1mDGE0jVe+qe4UmJiDBjUJ8bt9Nzt97/aXEL1tE8ABiIKC1aN4oizn
K4vJ6oo6hVvp1PGB0NqzZOliaBenScxXawHU4/mjLzIhzldGSinlFborAxkkgOaVulz35v4/ieCj
rIbSLgxTiCi0J2IcUu1nUz+eFyE4fHwk1cnFog+o7QYkvuuS50nanf99vqzzy0N+bAsfNTWtNKc1
04H5rP46B4I369JCTvaKBKIIQKQN90xbAD1T2BQ2kC03RvNgyqkrUGfVL56owzmOQhuGgYLjPoA/
RHIlY+hWzoBOGNSFjdSJg8lPf4QX0V4XxAKr5mbJ2pHKwf5C0UrLGcV2G3FHbhSepdXPbT+7sZm9
nVdwdQVZFy0BYD6DkfrsoxKrk+s6juwAI1e7UTJvOysVZSDWVFHQLGWxTDYY2LmTQ9A5S5TGspC3
eV60K7tzTVHpbW2bTkTwRe4ipbXejqEVmIZ5ibm4TV7iXZIlP+Ja355fsdWnM5pzFfDyoaGN8Lgz
itZlRmZAnSpzyYElxzOPoQrg5WxHjnErg5I69/L7/kL5IRC9vpIfojmfNzZ9TLUQos2r5pK8tHiC
FbJjejEs8wmjccCT1Ar3f5zvPx7pU4W5/aNRRkOJSW2kvREdEnUrN4IkEl/X+SUDDGxoQkaLiaVx
JzlBoRgkubYVtHv0EIxe+ybhgo5QXjEsdLJqs9Nc/wnDx2oWEzOxvwVzBzxsCikHgZEVaKrbEMfc
ggUGtY7ke/kuAzp3W6CvToh3snbqToWyfT6JDDLkVBcrh7baoYqd/I6RWuau5aeXiPN//glq1Krl
nKjJhQa2PcnjgF7XIK8zABi8atW40aQ7gX2q+G7+sQQkAduwgFaCuIdbzMqMsrotCztISIdwONFp
9NLSOoV5WkNpvC5xVN/2ljT+AG6qPTtSW9XvxZDY911KK8WZZ5Ka/8aFg3IBUGBo1kQtmVM9L4th
0NvJCuZ912/ZvBPdM5ADi2VnNHfykdzdRLf/Jj5RYMgEySwCL8Gdmk4Js8ZKJCuQa82h+U5uQ7do
7xTpXulEj591K/4Qxg/myhnmkvIJwuyrCLAGaOstDul2aFzGxcwoda3EKZ/P7/aqSVkmGrPQPAl4
RWYMJ0bcdHnY65jUC8JJrTdARou9xeqDqKLeeUGrp+VEEOcb1FkK06U2raCQMN6clk5dCSSsRs7I
FPzWhTNcyUATltpBRPO+EKcKcr/cFhftBi9vhlKZgwvzvE6rcZJiY5wEcCaKIfMEr8owZlqEE4lk
r/XCSDIsvIAYYhxICz3r4by01a36EMY3RoexaSd0wvWYaPlt2KReSVQgwRT9IDpsbC++eIATSVw1
QC+tkioN1Go2YK++ZsSpoTcXbl462XXhz7tc1Fi6ah0E3W2mCYp5gOJ9NsM4HlupkRYrIDqop4of
iSXQaW3xMDeigQ4W0NjosvgsoFYlK5/7AQVIREaoXjudfNUYN+d3aC2AORXCHaZCGmlntL0dYJSk
v4pkMt5WnQJM4CFpDc0dZaMUZbZWF04jwIhFlGmqfGeBVNRabQ4V9KoSJI5/lo3IxpmL+2IMvyWg
kPt55fJQqlQbaWO89ONr42bYDJ7kjGAZoBhYHJxlq8HiGcJM6FqCt/CqcrqB+RR4XrzCOdFSHxtF
AjsNVKT7Ry12ojE4v2PrPvdEBGcXalynAyZ8rCBD7vZglQ4jwjDu5sO0LxBCAA7fvhaFYiK1ODNR
7BkYyjl8bjzEm7mXdxVNfYFeq5f4iV6cuzVwc1VoOGZBpvLCGqVCNiXVHMlNxeBKIo3Y/09ukXK0
F6mpIQ0zBm6fyo5MNgKFrDUzPFGIHfATEbDySqkxyhHQJ03asJmX9u+WQxAF9Zt+uQYrnz8KOedF
unGRRzkVC9oBIbiaiKP0j/oiCpvXfJMCKBIgsatoIrY4Gyzm3B5ocby32EQC65DWdmywdXKbN/kS
aXFxH/iqiz+RydmgmgJIpqGQSZ+sd7pTdvlWu6u9+jK+qTfF1f/K0vXraYApM8RwoKdDtwG3fUUY
5+hGsoLpwEDccj8M1AdAlTMOWOHc1/qp/pDGY5jaWV0vGdOu8ZZ31LrMfQEQfe3VvJ9fAJWBG0zU
BL4efJhofgJ8kwoOCO7AhctUEzLIVmDdWweG4pQDxmUCnw6jE/7fYVp/LeiJPO7IpXWst1qvYEHB
/QoqSsZd1fgjWHUZIJ1wbm/NXk6vNl69KNUtqersQN1mAVp9Ab8B7GG3mVHUYGidi+YIDrxIIqdg
NttTU+S4se3H6YVxF+fbaheqDMQRl03mxoJImIfiOa4oemAUQDlgC+UjpuuJhyFNU8amNNrBvNUN
h7yzdmZyPd9o2xbPO0YbvyOe6IpbO/unQrl1NQoDLYkpGpcUa9e3h8z2JFH3oUgEt5CzNLd1prOF
XHCRXi7tJlV8wWYxF8UHCXjzo1eWFQQQLXw+3siwUbOeEYYw5C2GhDVdLFsL7+5iK3x3rxqGinAb
SFjId30ZaNOzJSoo9MFUvu0Ol2A8wujxnKGHc7xkbOGiFrm1GwAdUr8Fcr5yUNtQbYzWDmRyn4e7
IvPOr97a1abi6YXBDlCfG3wPVqGEzWQuth0Amfe6iwBTUqHPcGn+qkPNIbEmiOhW7UGH0eF1j848
3hXnhYlWVB12TrQOYb0labeSMpk+MQohGotAFu+Im6KWwWEAWfJ2eU8ieH52jtWAXiKdkFyHpcMw
EkQ1m9VEFABZGK8SAn5L5nZMoQmZ7RGBeAPi6NZEUKfsClBRWrCR6kmCXVZu9SjqillX1gauJQYi
dJkfN0b4v8jRuEDZ+UCVlwkReUm+nbeVVVs0DBvkWLrK8pefD1rcynZXTAn8cJYHZtJ4tkTvz4tY
Kwihc/a3CG7xjN6c0hRxd2AlslPKr6X5PSnR9UhuSxM1qUX0wlhXCfC4IFLH+CafY5n0JeqUmNpB
mXaXbQ4PXxWCh5lABJ9ZAQRKamk5EuSdnBNnlGv5ala7RlD5Wb9BQJJuwwGaJrDVPm/OqGV9SBM8
lUDPjllFNpAdPjB+kAoQo80V8SowwZzfrHVTP5HJVD+5tfq2J9U4QKYMDknFsbdkw2DBKj/7jgn0
fd27DLeDernguuSBuX5dlyeC2Wk4EZw247g0FQQrBwNoDPI2utKA4TF53SH2rdwpvmcXw0UFKhgG
Z65hSHQnyhqsZvExRfN7wbnYvAGNotkw5du6dJdC2hTJvFcRlBTp8giWyO0idbuuyC/HPrnI+uqq
z6adnjU7SUoesrLYwh7Qe5S+CzZl1d7QrItTdBzP5zZFm021qOSGGQKjgGZg44wgdkCWkr2T5a2o
hraaeTgRyG3GPBpgwhlqO8j0xpeMq4Lc9EbnU6Tzzqu26hxOBHEr3g0h+pRNaDa1hqO2P4z0lliJ
W4xvZf6SG1fnpa1v8Ik4dnWeGFmcRAOq7NArAZ6OCyyVwHxKb1mnAXkk22a/bOWNCuod6cd5wWtJ
Dzax8fcGcjWaiJjSrFeIZ5ZKc+1qdCzN8NpF2kpxszNndVc17cVijQLvzk+y/zpUJ3K5Z9JU5lYd
FtDXONhbGVCU8xEXZzdg2InegcnSJ3eGz1jX8kD37APDv7UPAMe7YQxaIo7A1Qvt42v4qM5clqKn
Gb6mqCvH7A558jor38+v9JoMkA4BgYEhdHwBYshColeLgZWWs/ZCaoHkJBG3R6hwXszaATkVw53I
Ws+7VImgCs0sDA0G0+A1tj9IsXNeDvsdPhAGLzRQCDDbBAwgTk7cq3JWmhIq5+q3yFjQ4S5qKFpb
MJ11gZuYIETFi/3/5EgMUti08pwi59y/qfoDRvqQcXk4r4VIBnfKlzYLc2SYUeyNsp06mW6IOdwh
EdzKIinc4c6GsGnSlEnJty3xteLaNASx7mqG/nS1uIOMMFc2B5Wt1rZ9Ywx3rME2fG+c1CPCV7JI
Ie70ykoq6QlJrCDSf47KC8B8MFknmh0VqcRnRVN9AitWDJUaT54dRrbc7IzbHgz1rE1HVAFbF4fo
DLAOGoix+NcJpsI7nURQKm82VQAWsg1xSeqgFiCjK/oP0DzWVhEleRCVADTOAO7SZwOnhVo3RTkb
KPUdoW3ApVe7FhiH0l3sR4C4qVHP2ZoOo9YrHqUfhY93hcugQc8fgtXOvdMP4WxnmpuGJhY+pIPi
Pbi6242xZwybmSvq3FvVGQ8yxlmKJNmRdv7kUCfZaElzDVFJeWvodJMoh9hWRAqt3WoW5h4Bbwhc
BDSefF7ZpYnApICwCMNstHWQT29u6q15AzanQ7RhqOOTr16298pTNznRrbBatqokQ5yC00IbCY9T
NmW6lISdbgTZC+qbOWhL8SLzm4v6RQPgBbYTxMyicaNV80Ur1G+h/CYmtdWnNYSq2yZIj/DK/YaV
6P4EC3TN+wP1TZYZOTKA3LkHgF2WZl5bpRGQvnby6DE0BVu4uoQnArjrpansrgt7CNCNl5EGrZ06
C90J7J498Pg7zEY5GCTPKAujtvnZTKIF8NCRlhmYmxl9BrUbgvC0xxBLviHev2iRAqQ58t42EiwM
K/qzMFJZSUomYgQUVEP9Lpu80Lw9r9DKokEEEPlkMJlpX4qLXajFlZxQtJijjGTMdwa5XwZB5LYq
A7CCtgHMBZaX+qxGYWpjEs6QoSmRO00jnsvUHSRRjwBbDW5rkFj4EMOt1tQnnT0aEJOOuVNOCXpq
wNqEuo5uXsXASY/a1/Nrt5bX/iSRu9N6SbImEkVsLnFg/ezbaEO3w37A1Nam9FIhddaxy+uMinzK
qEf4a4wVVEwC6V3fztv8mV4rm3wH0DFXueguwk03evTB2ANdTUxrwxNzsxAcVw/sRbMRX33Biey0
SAH1sIVRu9ixb+09cPY99Cbeh55y1/h6AHoyj8FIjRcd6NxBKCu6cVecCIicLKTmQAghEx6Itp3A
WRtNshnU6XPTXMjh5l9sKZtER4cW/OKXNEVMimUxjYX1bgOs9A2AdeiVUu7A5gm0ujoSpuPWzsap
PM5pVUUyzioGLYJSLR3aICu2gIg7DP6jWuwzTu5Qw+6b0K4gxrzChP03xvkdo+tsVI80zZkrTL2I
9OL85GKkFE2nIwYv2OzsjYrxAeBvWb6NbMvg9MExVBCW0tbMA68LdJextqQvl3hiNao1JzUmgdRb
Yj/TSpTFYpcUfwARIWho8wQz3xfAuIzaudlGsD85cq13hoNMX+OtfajZbB8rLonSOKsanQjkEo5j
ZMQJoD3xZho0B88nR6sEjQRrBUHM77MLAFPuyMlwJtjlUguc8xljTa/pU/KD8d7BNvb9O0PdywFf
LTrEq37zVCJnjYSW49DLkNht9K2OwvuGDYNKCKxswOGVnhSkonUUyuQMEg+dNldyyJS3FAwhrChI
kAksL0On9Ki4zLpmKSoStkCNUkwN0PifT1yoVvmktxICZE/ZgBNgn9zb3rsG/F5W+FEEV+xaKIdH
CHYPGBN4HvCNiXMDyqGI2kZQKJ6+19Hd1ezUemcC2v2PmpLY53MHgSH+W8eaFkirOPX0LlGAmWMh
/RFZt6AO9ENpCdKufCFz93beea24EiyjgcZmBEE2BvI/r6TcaHFW5REJtCY2/kqKXttmSARd5qMu
WMVVSQxBm1XP4Ee4k5AUqpVOuYnMVm1cy0bryQtSTMK2IRbvfFk7Q7UBeoLOSZt/xJlF1sftAsCH
vtc2Zfs2W9toiv0+e8xFDmvFfQCX40MUFxORvtJINmioH1DlZqYTACZsRZDWWTWFExlcFDSpA8BP
O90O6hik9fHPVMdNab4nk+ASW92dDzl8xo1gzrmK0KgZNOVBS75N8+KU/f+edjldL37IrkyXMV2A
JB2YfXuV2+Qub6LvXWH5501asC08pU9cL2qnUYixkELVkb/VRBQBq5sCn34sZAIQmjs0LR2bLkpx
PodMdxpSOBUqbmH2qA6hYPtXtwXJvGM9kfWvfD6ebY15m7LG9mdZ4cRW40jqbRULCebZB385NCdi
OIViq7II+jqQXI/mazNfPDOKdwsm+EubfjPV5coO+31njT64WK5lqdsOYpQt0TdwT1hdC2dVS9m2
5ep1Vba7UYEbskxPa5IbtdG2cyRXTjbNFxpBX5KcPUyhKjgFa28AQJGgBQMdz2jolbnXVAfaILmq
CZxUGRutA/iasMdBQDrGKctqvEvNPMFEbTdHtlNFEX0v1KX4qRddHV0n6IiMnLgeWs2J+6Z7JHmR
dY6aUnR9Iu1U535qKPp9GVX2RWlP9i7L2kTwbFo1GNArHWuaaFJg/z+JRXUUYwgZ0TIQzc9W80yR
DpAG0WNwrfbHsK1/S+EuqF6hOtVsFGPCq+kGUNDRkac72ZiBhARd7Bj+8Y12EFWbVo82SpwsQCSo
dXPdHoacZCkBFFSgatlW1uoLnJvNee+xuoAnIrgTJxmYBc4L1NI1IOTp9oUENlM7ezwvRKQHd97s
OSaRnql2IGXGtphGN+5iUTQtUoQ7T+HSqpMdY62AdKbNG9YZxgi+qtEbZsDWo11rK6E8vBF2bK16
x5MVZMqfmGAIUOQwmbCCteHMrvyTQaAgl8OmcZbMQ104fDlOlN6LrEOkMfv/ieAkbeI0Q09vkDTT
dtSjndTWh6ke/f+2eZzxh9IQm0OEhe1K67aJ1TsDULbnRawvoQVeBQwHIujkREyWOYdyz4pGo+X0
0s/8lo6lZ/QiIJfVFft9jgFY/3nFqD5SvWDlYjo8hr1nR49EdJ6O83lf7pYTGVyUpNJumKQEHgls
MxtCHIzQOPEtEDS1W92LLxWQhGKAxrf9BWzfotQvC4/OCefCJ7tAFWEiUFDfsg4gRg5TB+pO1Pfz
D/fG3w4RraafF1IdoyRqmdvtMTut3qIJA88SRk/MEGrMb8s2D6jqFG+Lz/hiRC0Ra9XqE3+MkZDP
4mnToXARHte4AcWschFfxT7rxbDQtWhupr8wR3RbCIsHq27sY2v5SKswlamaJoid5cLp9IPSvZ8/
B4KLBmOmnxXrSyWryQIJU+8kAV6zqot2qgtUHsHGZEZOeglwOk/yRAdDpBnnw/QsKqLShNxYoq9K
hI7vXoT0vZbv+7RpnLtqMeG1VA06WxdYBNAnj6Og6FHzGaE1SyAV1+Q6dpMavjr3wus/oKYRqcn5
mThUS3tecDxav//ZeNI93f1Cpcxhxy8a5u5FB3Ilj/xJac7jRHltE6mBxBnY2IQ6XlV7qL+3quTa
suBteyxenTn9fAVxRgp5jFPsIuPujb61WwmAbBVoUpXXPEAr3tbwGi/0K69+FtitwLHy0zFFKyOz
ZEOyftUdETAzQOTT/YRcJ6g9AVOB6Mz7TzLxPPl8VrRQV2guHX0d6oSuvu3f8r3kF7v0Mnta/MwH
4q8ovXXev6I+8Flm2YadOg+QaRwY83v0AJB8ADgs1zMBUuUAPp5ob6AVsr7AWJpAYWYq/7y7X15h
fZhGdatCttW8zOOOpDvZnpyp3KqDCLhlLQN0YrYYeeL0JHY0NMySpF11yaYWJH/ZKnvM2jqxOII6
fyxRCPssrW2bYpFL5n2eGGRrug+9d92RbkNQsDfI/f+b/N0n9ThXVCbyolIb8Ub8xBiAFCf8xvrn
Qgf8rH/S1L/61vt9cVhfhmrjbJmVDgoyoFFQh2P0qXsGhUxQevN3kZ0ILhGU+j4vp5nUrTIZMBSy
S691N3oH9Nh2uTZRSFKPhSTZS8QYeaJN5OKekKit0VvQMbxCFuqaMTPKAFM19m3A6LgYN6PAAYhW
lQt2IoWOvRRBImv+wxDBJnfDB2XLBlCpZ/0QSFuNUT/2kMd+KFuUClIW17FGsfEWJZ3Maf9/6j5/
MQ/hC0WThuj+OP7smVPP9yEXXacqKdBDEdExxuR4z/w5wygVdWGcd+HW0SWcvCakasFcBgtuwuJC
ti41UCAIuwwFO3bMq5/IaMu0V6sQyrS+9qL7dP+rtQ4Lh6y56JSLNozzKnJeLmbJDFKejL/sGRP8
hXln1OM1kQrB++UfdgkZWHSLK2Bd5WTVrUZ1i2C6JFfr5G5RaOikXdK6RIrwEiyXZXRiVJE9Xaui
CyU2S69SrcU5b6JfdhDFVDT4gXBBJawdn7uc+oVKZTam2T6yH239WouDSjRRKRLBNvhkA9VpQPG/
jMJgyr/Nb6XypInQ7UUSuJtnamZLlezQ2MUGsEoN1elRDitI+R/XitswcFW1ar1E5i6SJ0eJtlQC
vpZFBFK+XNncjjBlT5bLqCfNnFpz3iVqXV3andY8FJKpPkgajV2S5PldGM+LJJD6tTzFieXCXKWe
eqmb43SfXGaB6rdb4tceIw9ChIvuVWEGZG3PMM8FAkYLnIsodH9WM6qxnKYyx/t+DyyZ62pDfWn2
TIisA7Sy3KjfM1cEQvD1CQolT4VyO6iOCuAiljnbq+AMDd16Zz/S7ypIxorCGRPHuoreFjfdSo9s
9HEWE+yx3//kmDn53N7WkjmPUmon++nQvTO6UjYNQC1fPQy+hlhbvxbhzH95S3ASuW0tE2L1fT5m
+1n5Vti3aX5nq38lY9CWN9QQQIl/7cnjhHFBRN8AciTO2mxfUpI7FAMwdVQ9pjHZZcXijR2A53sZ
5PKy4mdS73V2JGrVEy0wF1DMtixpKkAe92aDXtLyilLBPLDQhLgAItXDuM+LIt2T3qHPEcYta3Tr
bfA4HQEHj0TGTbgJpY1iefmN8e8q8p9X+fiFJw5Cxv2gKcuSAS21dYscWK1dcP5S+FqR50Rwt8KS
JaAt7aZsP+7JIb9jKJnEt66sRwNhBLpKb0R3hFAid0lMCc0ae4jAWHgZv0nvjA5B8kPQIQ8ZWB+O
iB3eeSUFDojnROjBCjVpdY8mJVDPaWS7WLo324XAr6558xOPc+R1OtksvUMbQpmgQbcymkM1R1s7
7+4qqu5QAqFuoWuC97zgAKich6nypqpM9FPsp+k+i25mMxKELSIBnENR7RpDdLOK5EQze5Z1o0Qi
GEChLXBuZO7srrYMHOKycQr0Ce36R9tT70fA7MgvBSPqFQayIq04v6GmqpWbJbqF5CWIpqfYFs3K
sOvsjOfnyU0Ug2pmovTxvvVHv3tgfWsVemsnoFgk+/5ZEZSRBfrwtGcW5ue0WoGPmDX7HvDHm9pW
vPPnR7RN/KivFsnlki1quq/9FERcN0wn4oY7OTC2jKSWYvTsvEjBkeWHwLuIlkqiL4gZgJXmKAT8
X/pEf9BFvT0vaH358DhDdRDt2Me05MmpnZesRswegvB6nDZza+1LuxX42C8vjaOL/RDBObwaDcpx
aLZhINvXyO/Z002H6X1hu7BIDBdm6X0TTXoWmzty3+8Nh2EtUF//pgf1COh7xTWeOswG1iJCq38w
jg/12AqfrGCumUOTh7hBanTcAhFEcgCLhElw3Vn2+gvY14VZ06/vKW5FOden2lkySWGe7kH0u2sO
1O+c+SXaRXsRLNd6TPWhG+cC286M9SHB4Rrr2JvI97F41IyXevkuq6BqEtW5ViNzBmX3tzFy7hAP
bFvXdIiz7s3GmZ8AZbexPfNe145YVlIgao8TWT/nDAG6005xXGT7XiudPny1RAR465ciAM0IqkDA
sOOMgy5FaXSlne6zonzNzO6CLBa64MbmGQwUbq7GqeAW/gdz/JDI2QaRrMwICcwRg7jLCzgF4au6
Xbhp3+3eYeARoyPqiFs/eR8iOSsxaJjk01yHgVQdphGQpkbvjFUwKbJ/3lmte8UPQZx9kC7Ce9EI
0WnTX8zqddpurf7hvIh1i/gQwVlEMmWxFPd9up/0H73yNNf/UQUuqKaLibZZKwLgjezbNqADl70m
jyIjYFHr1zv4txY8T0toUUseE51dWGxWqtyOhqse5E3hS4EkmsUVbD+fWJHkOu+NXs32dqL4/XKQ
Qwa+lLiJ6FL8Oth+9HsfanE3SUZLAA8UdbbvXvLYpbnTX4WBckceAcbiyrpr7vB890WILAKrM7iL
RRl1ZagrM903jeRNSuyp5EDKR4HdoV9FsGmcrxiImTVRg2Cw0hcvmovbXpu/ja3yPjSTs+BcB6NR
XQ3d8KjMha9Y9pOkSO6klnspjW4lkqLHfLqyF+oqanlVDPJfi5IdyiJ97Gm+H3OyDa3+x4iOfFet
1MkpQvIXKbpX0FJc6kUfyLR+zufqMCtqtl2yGCFHle2SlnybLODS9vNrWFPNl6NGczEuGztzM1zM
5eIX41A7WdEe1CwM4E4PKZUeWi28nBLZTzRyj0nRC3VGXwTaMT3NxHBN2w7PRUZuW2r4uRG5lYJR
fSnsvD4pr5B9BSSHtiEqwHAbw1tUPMUSI3Z03fYslHSoJF/mpfUAYsQfmtXvG3RaFcS47LNuZ0oY
cV+qn6Sq9yDdAFhgfJMTuHfNiL6FpVW5JYbFDXN2rVYFufv8LtfzPUmmfdpaLygv/4UW7fdaAnrY
mOIh00Q4pOCTq+nSObFNDxH0aPvqTolmf06UizlVC0dqQBK/NJpHrHm/TOOF0sqPi6Rveqn1ow5o
Eumc9G4sdReaBJSrNro0h9lPxhLIa/pVXvdAvrRGr9Psy7EG+o5WDW7SVtTR2/xuyNOLDuymi9wv
rpxOTlpqDb5q2UYm3RRTHfSkAOKpNdy1SuY1perLY1O6nS59U7IycTJ5wDpr9b436pehexorzc9I
eF+BssoNExkFgtR0uibe5pK+m+T0delsdyYowuTyTU861QEtZObQovCMAm9xuX6fR8UHN6607dLi
uTMK+RKNdJlTUUVzwgH4++qQPbWj4Ywm6A3wrWFugVrFkK+qGG2YHfjdpHDeVpjEcO0mv067+M2y
beLbTfZ/HF3Zcp06EPwiVbEjXtnOvnmPXyjHcQCxSEhCIL7+du5bKlWJfQ5I09PT090Vq/X3NmRZ
JaJ81UAD1FEyBcP2iC3dMra4R3j8HtSYTLnthtfOwX/VdUezAuH10ZxXvXdQst9SSGZf2wirdhX8
AQP3txcjKsjE86Nx+3OzkE9AnL9YtPlTN2SnHP7HjiQb1/4yrWOYIun1beYVchrDT2e0h5kiBHxt
zz4++BoLDl9a74oNiToLeHvZGn4agrlBhbdHPlQHJMKVtoEmNNqwPjpV+TzX+8BdD8oEL4DehVqX
Y7d5aTCMd740f0bVvcEv7aiN/wtC0LvtnWKZ5XdCWOlKU0KQuJ9CCBCHzckJcx5L4x0ir8+CkJQ1
9tdiw3SRkNWm3Nc5ddeMsngXuwEcnWTJaNOlId3wS/E8Id1ZYnlrGpbnqrE7Smtk16md5w3HUIus
Cp1cWZsy5rxM65pZQo/Q9l8p2V7svByqxEcENI3TLl72Ecx2KRxO0g1P2Y7BN4nYbXT0R0L1sZ68
1wkeGFFotiwUyCWbarkz0KKJmp8D7A9Ho/5FQ/c4eevPEvplZ+pT5XelN2y/qpntZGf/GLEUTYKN
aXf4gSTjToLk2yYIDJfxV2CjLm2wXpey0P+xdPqYY7ZLdAwNorlPLebATFwr4gyZs9kX1XsybRvv
5sVNaXHQ0mGYnmxHrk0Cf+ihs0j9iMarH0Bo1QzXEErGfp0usaEpwwxDKHn0RvNJqyRjXXSacL4I
7ZrUVVMaj/Kl4qKEc9g15PCtb9uXtnKPTbu8h9wr/ZA86Xgoed2WK9N570PFbfpCbQKPMcnXBSns
eik8h/+N1bqvfLJvNO5Y2g/vvkd2UV1dl6rZDzbIXeveuwT5E0w9MFSRaVQZD3NvP98aBGHFbNxP
dtyzld2EkAU6lQKAYz/U3ZAZV588aOGrCN8KFQe1aSeFCf65UfjqgzZ0DyoSSH4V06W3/Nb2gUrr
FjEeeHRQqjjQBDuzFfjEXY6xy8nV/KkdugPhfEurpO5TuQaIc+dP0eTkML8/iLbZ87b/cJrqIi35
nUi9QZPavTTGg3IUnso+5pW+nyE1NsVD3pFhvWIBonBXuQsnSLhX78z+ncwxDLLE78ttGW+rtRn1
Zhc5tWOTWm0OSTw9mEwKh3fl1iJDcK2XrNLiuw/sPQ6CkjbD0ZvpKZzrWy0hsCG0z+y8jqlUw7Po
YELFk2Cv+3q36vr3FM7flRkfTRD9drmfEle2RR+NO6/VJafuk9kGWBTUd6dtdqhoZed7+cTHm63a
Z6PiUif6URnxljiqhOXLlyUiZ9W2B545tzJ67chIUqF5OW7jZzgnSzFR+Hyo5lDVeu82FOoCiwmC
Q7+TaG2PNUXyCLT5Eg8/pSs3mdzCBfdV/6g7/ycUDi4bz5FZsEV1qlfxmswM2vSo+WAD27fcKZ1+
vP67j6T0zzEdd3ZWuXD6Dp0Q7vqGxJkjqifmIvcjcF+2yD92C57MROoSud5Yil+3glf+YQF4UG78
wZzmeZyCTKMGp9rBztvQF7b3dAmm+rbqABZbHUHS7iQ+F9zG0bYWfSwfJqxPesCHdNaTr9pc9djo
9MwFJOI+9LsDXuLc66cbSATUlzlyQbBjiw+355bMx7ZyfvQ4X31P0NQE5jVm/k5uAIjLor+tqA7C
jAAXnb40tf+r6rr71JgP7My1aTeY922qO6T7VKVbhVfIuqPMwQJww5C3HnV95rpm5+hwD2NM8Pkr
8/PRWpPVfKIFQxoRWpDpInl3STQcM5e1z5jLCjIgMtPnGbxATtGm3gbe5ZVy/mLNp1h1cpJTDBpd
4hj7zo0b+ou69qaG4G2oJS5oL3gLF3qDu+JezXHBJUy2rLM3rT5UTJp0Csl9met8w3Xa9eI8t/6z
GslJjy1qLbLV8mbTp5iLPdm8Mu6cnYeWE98ffnhVrFV94r3II9c8qqD+gQCr0IE6qnlMkT1b1o55
9rkqW7q+eXMTF32nLi6uU67WYg35NdjmPX7xu5i600q3z0bgbZg3+mMq8bpF+nOqqhMJ7V8c4NxR
ArvB83hwV8ekfkdyl9h7pzscjwl1PSH7gGOoAInUodcmW7ruJWq0t5frkBtgMRILVlTuYtO+YwgT
6p/71Xz4kX3qaIMN5379lNQ5cEIvqBKFuzXIPcPwJfR7mlp/PsAvTKQJMNQqqyYVeGFSZsy90rgC
KQ9PeqGFlX5hQzGnrteIlIeYeVQ+fzCWrGeYGyPAiPp1mWj7uejuquL4V9e5pXLJlcj6Q9RIj64c
E+escfJ65YUcmjclYWDQISitrcK3wG++Z93kjlvvYFHbptM85hw0mAJ41Q5+Xm+Cop/mnROoe+PM
5Sjno3H9S21rBIYC4+YRGfNhnJsSJ8Vkg2ZflUh2qjYXUgOdz+1P0iW/LEfxj7YaAQQCOk/Elec9
nmalo9ydUEXiFbwKxQ76tshiHca0M+s3r0nmzcl7/O8C1XD31t3qY1gwuIimat5EomG9E3t/jer2
FvNnB31EihODW5KROpVN3KRyoI+N9HVOGbJBa/8RhewRuzINQ4lIP4/v7TQrGF0ZPADdvci2vfBe
8Wyk2H6gYiiAPD5bNb2Lke/C0L//75OmvWXv+wq7unJ5GOD/nG9hMS9zlwLPX7VdvsUajLj2Hfgm
O2EervKGVf7TuIYHPkyXZFneYGlURk6fRyOFlX13JoJ3KRPojQWwYeOGueH82enEq4KTH8JRnDyY
ZpEiHuyFegOWoJvMc/U+WLu7Ys0BPdppHrbpuGr/3QPUK2yMjPQu4cfOtvBFH3jREP9lHIcLW+oj
G6bcRf5wPpEeso4OOzwwC0snx72qcdEpsp2OMQuwoxbchkS8jBt7NE4NbBXNp80JvgI/foni+sVf
otTDrDPnjo9lYkhGbtgjf9HCIAkNQ57UbN41HrAYlsh/fxUvpxoBj4hSD38D0GMhY1J1OnLI8Sle
TVc4F9VJkilnyQMdw1mpK+egifMqbg9ha86VCvJt4V+9h2pMffUZ+NMLxExwMMOZQRrgE7IJjty2
qDJCPE22uhkPyaoDDA8H6yb5soX3yBN5yHACxxbZY2tMrkHEEMk9jB/x4Mpj1KBcoXwWaIIvnANj
c3ZZPQkSVY5/4cmeYdWNpmvoDP+8bAxic0hBFN/PdNux8aVrxVvrdO/BxExq+VQEUQiPFh9YDiuj
F49JXQS2CbOYxd2XDASkvBTOBUuH4s3/6sa5kdqXZaQ3lXpzfA7NlEcLWAxai3tnpgGdKSsnYsDG
9+LmNJDoyrDOUZdrFAMXdagNsmCIboLhziNwIVfzBw+H0nfB/IkIDajX7iyUFGXUVbB09ZYnEnZz
vvLp29BlN/vgZog+EofGWa31FxJ05iJiROZIvcED9Noh1XWL/6y+LfV6d4j9YdhHwe7IPojnnS/n
Uhv6Em8VvPmhCZFuvKQTqZ6nrb4w7pyhQxgy5NCcjevlPGzxoTrzvsLZDE8CdjZqRqCHNxCebsi+
QLKOV4gBfOUAR6FcM31h1t78xtuR0YVK3x9ODC+HZeg0W/6LkxDe8u5tUB2wipmzXjvv6Ixuc91G
31MU3OcQQMsf0NWuGDOkbkgGuOyPaQwzx6naruizcz9gzbllfgGb1+OM3S4kCqEblWnFxk8m532H
6WneDg3JWlxkbgROZmG7yh2cPNmcNqPE2Y9SX0Emn5ooANKB8aY2YY67MbfBdkhU8z76xGQrZd9z
jNo6bugiiKrhvo5/aya0oPqDE/c7MHpInbXP12Z7zHVzqdfphq2tK3R12QaGod/qo0PttbWNm4aT
/ahccfZGuQu0D+wSlkRtuQ/Hm31s/71Rls7nZOt+9TT8E1bSZNhgq9IYIoJct1EOY55fwzICvZps
nuK8x2Hvk1Fk6HPPSdv/bis/Tlnd7nBl5pFBrHTnPVhrTWkRONOF9XnDSwWPrPgFbT2gj2tfXLzt
rPMl1vco0hqMf2rRrqd8YnuXkBeY6p8MTYDXm+BTzu7JiZK3wVSwq/anLZN+dPJIe9JThTlD2B1j
Ou/YWp8Hr7r7rDt7w/xXaU9nLA5e4ZR/1QM9EtyFGhQqbyuZrRM4ohHvkT/aqytVqSWMCca430cK
kHQc2ubC9YBAhHpDAbbrZSHNh0fCnzAwv0OFtsrnzsWlWNiQSVf6C94IRXFdwfejIY+Jjg/mCZOu
Pi3bUOSV9OC4TewTAd8ET/98Cvh88DV/Ycx7RjUa8mhuoDQnWzoE6wXJI+dgXksuoa63ziFK+i5j
Df92Y+5l0K69zcw90jE+oyTgetZTauB/kwecOp+ju8C+QkIlZWfAi3bxdjTubT6FfEnrHpBLrmWo
xszfuh0IjhJn5tpU/rdtIlxmjBUea36w84l/OwxB6jXhLyL9Moqb50i7qROtNlN6xovoeH+jWmbS
81C6SA3zivUGx9IxDXvQeWZ9V44Glq0mcjD8w194mBFKL9SleTUrUazu+Ij7jey90aP52lV/nDZ+
rycc+BmLjgXbHB8IUETHqPZ/DEBIqhvvqGrEURHafJIOOowac/c02XAB0hlNiXCaYrRI6NvmbshH
BICmrmR74y0XzKieE0/Yyyp1mMKhAsdPhVkYLSzrYYyejwRIaYySF2J7hGEHYC0Tt02jnv3bnBS8
QPd1si20iaKb01bob3Rtl426z6ytljTo6TXQKxDvyl/mxiJ9JxwfuHWCtPX5V+Ule382c7FAX5a2
Elu5oTuf/cAc/icJQ1gpAnUvtTl4qM64VuOU/zsnbDO416dXaTX635FnjANzI9DjKeD8RPwITMsc
PcWDwisNykBF/gMvxx/PticR6TyY0Vp4g1fM1XAOAnPuK35Anlw+Grtzmvi+Le7NWeXb4jflzL2H
q8cD5e3rOvTv8QBPrG1qPxw3vHob6AQekr1yg2KMlysM+V5sjctpUujW8c4BAhfUAe1d2eOowzgV
m7drY/2ygDgbuXyL8XNlI0SeyPjisPmpVt2ftumwosy2H1Z1+3lkRdtHQABNFhHsCQ30yuAz2cZY
PukcxJCN1aNzppNypxqpkypNJvrsTr9Y3K9ZV30MPWoaaAf8nBrtkJVp3aErXhI/yabJex5GcluF
WlO/wZUzye/BbDZvEgs/+tFFXAJS/lADIJbsN+XmcU/+LazCJU8AqUTzxkuY2f1ghXHOaCX6tAu2
pyYAz+o7H0qzfDULyOh4eWkqiAcF6bPJ68/UqCdG2ott3bLvllNYAaJyd63TxpCDcPSxE/SGGcwv
WGFna2Cfmrl/abY4H+f4KUF9cHlyTLrwPHruaW5MEXnY15h7t4Sa73NJmqMZnFcbgE5kYgAT7wZf
Ews5zvSCPDcTostAiOXA+ReI+LIC95qOQfvRL1gbkNBtRm3kp3ho/4MBeGz6tqgD+97MaidMO6fN
EJTxUgHv9VgjW+NTn+BvOz+++1rB1Z/GIl2W4U1E7OCBVY5IvI/b5VFvCM8WMHFIupMnk+Mq6/sY
hrfW4c9VIP96XvU2xOLEeXAVg70N8wpaPcxjHNWloucQkqsMa+35LLp91PKS9fzdqetc+OasK8is
5bhfvfnvFC3ov7b1nTlLkkLJ8lJX0H0vPEjrCYGvzM4nZ153alavNcoNCRBXGvJ6S0dWQwMwxmg4
gZTTORoXiNja98qRx7nZtjRwEEMuDTJABdQWYsUwwiSPJYRAy/PX1OE18AUAeQo8xzKsLWLv2CEH
i26SbC2kNFGzH4k8ySC4uv+mu22AL2NVn06NxR+QjQMYaW1g8jlY/1rDBihO8KGlyTmrih4mHyCU
gj8dDcQx7Meg7BN9cuW2w2JEEVQekvGqEVddTJci8VnWNebRNPpiZ5sGfLo1PshfI8JUdOTbScZ/
bGN9JIq8CiL+gMS6BpXKFoMBsADHY6SHqu15tw7HlontwNUGLmQ5NdaFm3KN/LO2BiCddo7Vr7HG
kMfWTZAOAuzAwG/WAjZL/492wACOSkDak+wBlnfMeAi/c+mLSyqQWfwd+yWv1eqG2crDp4FFOzMC
1rdhEbPk1fDk7+yz3z2GS1M17N2NLsgStwGgRXtwdfUdeOPVqWp4wvbdS7+6c5q05neHfTjP3T5N
2KROsALTBmXTOBfemmKIvSuZ2nfeNo8taUpjEFPHAjWmzth/UsX+ym17i3xUyx6EM6/cbI0BwcZh
D+E4rJPr/b+T0UrgdufHNsj8WSYnba3titF4OWwZXod23A1zM6WNCv8xV/1XSMgRlUxkLGnxutTw
wuM0SYH/7nytnAzZ4qmjHTgJNdwWRonj2EQYlCjx6nr2RKP6tKHBNzO4+SFqSd6Q4NNXZkjpiC0D
6tyMFmXVwDreaHUga5DAM8j80Wt0XrnnZAk8M9otOLhee2t4b0oG53IVuuCQkhzs9q2rasxTaKpb
rEatfrmt7lFi7yargu0cCFrMAy+X0S82d9qFpk3wBtmTK5rjxkiWqB5LzW86ch+Tg/7Hwg8Y8Y2u
ife2Hn5LYvaD5xUsgPt2mHxL5gNeTXHRqBgsWZLcaNRe22D+DlrnbSFfgrqglXCp4ks7tUzDQxsT
xTS2bZyGKi5G5Z+7MEbFnGJcaXTHTQLIioPlrcFfP0kedTvuhQJxCGvYTA/9i6z41VlIyZJkTZkc
c5qwS9h5Fy8YUcQIJknxeWiat6VWpdE2J1X47sjlMgEFcYB81S1/0Cj8ogvCj6RKY/pvtqV3MonX
NBQES1B1kHHSwG97ObFRfuHkf7vG/FYWchXeZXNd75ToxwxfrpN6lP2KcAQ6pBoPPnlB0Uvnbdi5
si/GZLtXsS1Rokongt3E6N4NZiRTqM6Nt2Vw7i5aKvOY9Llfw9tgbUpfxRnxWIaV5kwp9h1ymbN2
2dOp/d309Dhv65ce/ogurtOEBG8Og1Eb6CO0I+2b6TmGHf01AcSpQL6IrcuN6E4hWK+62s7Wry7+
ghxOKTNHzQXHdNb4Y9m0Xqna5bKFbSYC/rZxU7RkyZPAFEnLRSZ5pdNm858iGe/VAOOsBZZgo67S
kAM0+WO4B2ODQh4v5ypJMm+kfjE1mL/GcCePlhB5p/h9NeDtBt5gY+5Fokg7CUIl6/k9JOKg7Xjw
NE2j1nmu6vWvJnB4qrpMMSwk2I9R1Bf4qSIVWwTFYt3rsnlPvN0ucYhZgesg89Ord4z25RI3p8WJ
rz6GygVGjgfKyK7XyXtj52wZ0VME6qG639VIruABKgVF4Rg8d7F7rpqfcfFOHhuwB4f21NPkMRN7
tWgMMdD6DJ1X0BHwo/Bx00gVnvy421dQW8hhyLaEH1Yt7gqTUrR1GKwsHwCS2EoUaE7nSf8ijE0l
8WeV8ia+egz9OaYKNe3+rjP97NuxOo6clUQn/yg/aM79LLTBJRngYxqop8lHHmTU43rR472v9LVm
/AcJ0/fIml0PLxEWQ4WfCPPdbE7aJPMtnmgZxnAT7Pk5iX9xW+VyglbehB8kRCDYipY9sWubJuH8
EqvgG0Q9qLT1YCw9trZ9qrEAzQlBgzXjbupzV79x4qNeUvAajoizyQEMlkQ/e5S/Lk710UY14u2H
sgnEfaVwo1zIE7Lj9oZ2Z+X6pVow4eZkj5ywi2rq1yBJ7j4ocQ/GaKG3vMwA4pOYM1fIm79FKWvg
AyoBt+bI3np3PW4jS+sQjDf4HmeSz5XDC1AoUFCEv2ArdQ9CebCIzYQONu+4eu02/ep43dMmaOab
+AjiF6MQ8WxZDSKkfsXcxKYJn3/pSBRjoEoroGhuRuw31M1e1eIZIy5cb073wCVYkAVz49X3cPKJ
K1KyqbwWbaar5N0de74LGtxhdqu9sx5lDrn7sZFTGsgk/K2ljRyQTC0pBqrAwjWWXnhFATYXII+K
hcsJQcoCGAa9UdcMeLAgkTGgA7VmTxZ8ou0BNEBuUqV+Kxr/sSQ5AagW8HUMU145HYpRc46Fl1eG
fHVbeFg4jfZA5F/zHF6rFZxBNWdSzUPezBYGlEOEVwJssSfCi6nR4g7J+LT5yX5YuifdV5mIgzl1
FDZbpmEvgzZDzMQurrSC+kA0qfKwk6vlU+j6d2d0d5bwc7zMKQx/MyQitikh43PfsiIS4VOygiaq
5iso7p2kk/+o4n+GgiHH3CDBfQA7RQgsEjql2jrIVQhPSnrl2MFXACs7iEgDfA52bMA2oBmfYgu3
TtQyKfSeR91zFYFuntY8bPW9HqF8Z7w+jUMkC8dfimXAbQ+jI43LbGC7pZ87mYm2TU5DGIqHR7fg
xcDc4wDv7mTnUAw78I1uLHfddSwmN3nb/FmmyqxYAqGq9KkCrTPgQS2iXCRWUXxM/1rwAGNakZ7s
fOvFb1CbYMqPthb7/qmHlLCiqSK80clk9e/ElT8wENnVgygjZt2061E0gqo0nTmCvrnQZj1oDyOM
JdjVOMPDNwlgrueyUkqoJ3zvXQaTzZ1g+nBrhZEHUJLCXMFr65vqxzORDSJssaep3jT4uDGp3q3R
OS6YIkZp1sh53YS4E8OyJvHuSO7DNsQEm/oRJ2LBLFakm4p2fuse+hgBM8DQSsyPWeNCc2fsXff+
PYL7iVt/Jh7NZIWJgKx3NuIFJELY+hsw94NaoQHV6SLUxczNCwt36Ikw9hrwspGuLrwFEcaC587Q
gxXQ+zn4/S8UG55M58nvbqsbowU3ZxE4B6TkQnPhPboJlWfyVZ/31tnS1XRPMTzoUhny42rQTE6j
e+2EGtKOokGLMVnOAt+atPPCu163mwqTg2NI6ixbiQ8AA6ZkLEUcTanwPoaFnhBQ8wf9xN1CRjCT
vhTEXPkIF6LwHyctKDtUEjB1gHRm6C4YbW+5649ojtGoeoK9tx15IZ5bULQNPWtPPY5g2iBxhlCT
VjEw/dbpNJmjj8HHiLF2m5vXBblZxLVOYKXTqfsGP2QYLfNsiZN9siFMiGOQ661oY9Ha+miLV0he
TAcMZ7H9RElSWAxNwZisP6gI6GmRDhL8lbWJsf2sEiBk6nb1H6ReBn9Bcw4/E9Xdl5/I9RLGSoKs
W2z3sTQjQkZqW8U/KgnpPoiqOkh7DDHlp5kp/kwWOznZOLriOgBDXmLGY5NvYxz1J7lBipXGhGxH
1wjv6PYEUMr4oct37UJXzA8D8GdbP45vpjbNliY/NPny7b0aol3bevugqn5E8tbLNheg27cB2/cL
JmxhrdFQLybTVl+jDehEzsGaDQ2+hNX8BYH/J+LzS7v+m3VKfQKAunR6enPm5ayEC2an0Xnd2Ns4
htD1BbBVa43KIhccYby55STWAqnQKR+CPIbXllrn3RSZPE7aIvZJZrfkyQXj6wYaB8d3ShzrObU1
SCS7YULIZZZMzu8YnFDKvHjXDShuTN/cBq6wOllOczC/4doH3zPtNUez188ez+QiL7VDfmMaorIq
9vM1glAjQewj7mmLVZTUQactoasiYBbEFhSYCydg+ocv1zq/pkSWFkMCkP1DBuuqb7maO3P676Z2
h6KZwxMoW/BM9V+4r+HHQkQ71tnWxOD5aBEDWZMlKCv4sU2CpF5SXeMGdzzdwH6r5SyNuk0buqMK
rSTVLAPhXMaC5BNm1mKcMYSH23hsdwRqEfTZL3W9XaXrv4dzu+dDciJOXbij+HJb+WlHWfSyv+IE
/ZG0A1c/+hSJLklKoZGubPXoV/JaI7vofx+21mqE/m3surQinTH9mST9WglMWdr2EHXo5GL3paHk
zQ9qAJb6CZ9qD51t1vRImEa3pIKxXDYEtDP9jQ06LEhG5wW8Nyo4al5/h9LRB51SH1sxZcq46bBg
wWis0jlhUxH2cJJKxmsSit0YNzvNyPMqUHoUq08LB+oeVI7bcGcsFArOnNUWP2IAtz9PN2+KchQ/
dq0XHOAe7XbDTe51eu8tcO4xYOBCQA3YMl3s6Pz4NQUOxwx8lL/dxL8OZCoTHADrIrYSg3eMQ/OF
Dq8W/Szk5YdIiSCNNb6KWhx6HxK/IGFpgNmyz93XSbdT3tIWbVQgT2xTUKp0BpxAFVwh/yz7GdcP
9mHTvk6ODPodtY3p1MOPxYGmZ6g+8anexnWAFAQDyy0+gxR66bU8gGC+W9VmXYwM2Qnivh4M9lQ1
LYgdqDOmQZ/hKFUkW/KgfvWrc7u8rWVRISfCRNXPDK0teBwLvxl5cLr+shm0tAJaJfuwAYUakGSw
QoQjVXKiw1x0zoKZCggJist5sN6p2/z8n9ttBqEIPW8cXD/8sRYhT5Eczq0/pesCtWEvfwesf6WC
WQw81FioOoEI5d9Uqx3LYBvygHWHFgOk1CpUqxXKlaZ+qJV+OcO4gzgpc/3lgfpRLmrKDVQfBG0M
bnuopVaYk1tzQ2jIztCLIuPdGFrUNsbhpXukSBZe78K2tXbf6X+kncmS48qRrt/lrhtmmIfF3XAC
SCaTOWdWbWBVlZWY5xlP3x+OzFRsHDahlhaSyewcZTAQER4e7v8QE9ndUNgO47jVefjWmnuv5vq2
U5KTUT64bfKSZ6HHvkjfSfAnGBSApoyrrSbJHT2t2+W5BnKpaVc6NUC5tvZ02c5Wm794YHxWuo9s
eE/30LUei457DxXZNS575ao1k12uhjxtrbMrfOBOamcuvI6ycHiBBhtdlXflMLx0wGXGmp6XZ4ld
zBM7pJtWqGGwNwRRW5UDInhddEYu9hB4opPoiExUFIqEnHtX5/amQMR/WnMt+dJB683vgSU9Ko2w
AaF4aBpAgG6zDasYh145eI9Ap+UhjlENiLTGe1AzZdvJ2s+i0M+iBSqwFkio6sLJaTMEQAF75Zsp
I5ucePyFXg43NBfu256eSNhVm1LpqSe6Z24Tu4hLooS46ntI+NqwKzvTLijYcAtv8LldeWL/akgd
beq8+knHy1Zb1BfL4n3sZHDftMA08oUW5TrLC9cUBfdp7x4GEruiFT7UUH2mOmUbfrdxrdi2SC9V
WVu3fH3N9b/5JJOuEQZrvckcf4LQJWTIVlvc0cABANv8SkogdE04PAxmsGtC5BfU7CXmWbhqS/UY
diUQme5kYfYlluU5rpOnsXc4YIHd9rDP8jRX6T2LFCFfykb5rkn9T9OjRdJSgBGrBAhw8CJpxX3R
+zGwTNegX2Egs6l691YuPISD9tX31K5yIe1BSSEXMvCELytOTaene7HRj1muIrtpHNNK+jRMHQeU
Cfg6IUTd1rNjHH6peZAPAfGKae/QjpVXcR1uRTF/zEPhPZXrbVSkhzKs9rgFrWjmnmKxvG987FQk
bUXp4TPE85FrdF33vCSG0OkChL0MKy9X3UD7NjXjo9WYD7I7gWrJfdr60Kk1HGGlfR5a75sRtvQo
UQgvowMakaRizfdUKBpaKQLlLdl6LzT1AWktmBwulermGARohuSToZDOQJK30gQOs1eD7JscjPpG
3SQZ+4Jq6c8ISNC682JaBCEujllGQmAWk/o5TxS8Hl8CKUVmzXV0Kr386heaPz9b9L9XRtVyS0kk
0QDtS0sAG6a8JFRO15pQfgSmf0yV/iFsqELFLUm5fNfk7V2IbB29GJ8iYa6f+tx013LcZ6tUEl7K
OvrWaBbtGQ/xKooGVLqfAiPcuVL5aEJ/FbXm0W0aXpsVB8QFfOF7Lq3tdm2mI+3wnhIRMgHizigb
0fEntF/tC0e8dcHvgXqqKlWEcFX4u6r3npXO5KHQ+uUmzyZbd0UdbDfX7BKQKaAaYPbFV0xfe/Dj
blUNTbKWCvXoq8C4i76iT02UJ0c8WKXVrrUq45UJ+kNrs88xFL+M7km3AHAA62MexosWy8/kP3ee
Gn1laXevKkDNh2RrVS0PcfUrzDjiRImzC5ggyELggsDhSmnIt9Am1mqbHmW5rHdt4G0rq/ztpxKv
5LjmsvA0fAuUdA3OcOPx0/h3hld9qKst9pJ3bZ++DpFuUesztjV1V+6uSt8KPbqVZviYyt1ZA3KU
Z7pHe607qJ4e2yiHHC1/oDZpnmgfr4VEIAVlbZOcEoWqtNFaqaNDVwMVHut6V4TuseSOoV10LxPJ
3EZyeUn1d4qf7uTIvZdc8XuEMOIGnJXdV81b35qUQa3vuqxtu0o5tHFASjkCFeHNuImb6pMCCV3E
2Du0qX6fSSMG2kHm4BwOcj5wJxgZ+NUytY6eYBRgC+iKBWig0G+yfSP/GJTkzSjpa8aZ/BSS48Z5
9Kp24aaF68GX3KeJshrN8TltNHWT64m4i0J6Kla2MWTaPpkqAIYa1kId24lllLYQw8oCPAvaWP3I
WxrdnfUcyg2WCz4VSD/5qXCHg8DaBrySIoCwmPf88pPu1EjdLtTDp5a/ItK/bsZ6J8jlC/ISv2u/
3GtecXKj4Wy41Vn3U14g2iPJIPenzE0r6aTF3raJms+8Hb7SOrCrLrpPh/CpK0DJq0b+btBHiyVq
bSItaZlvTeg6+XRuGpDPdTe8QELZpVW3GyRPXHkZx9UPxZ8lkgdiANMyHDf1ED0qXsxqZYegxnvK
0ijOiccxNN4jU3MpzI9OonrH6QXkDsoZvua+KMVvshWwk7pvRqu+6twO5tidslz7IZXCi0s1T6zN
Lxdc2MOo0n6NvV+91O5Hio9xW973PjMTx2Ilmk2w6vUQ4N+gqZRCci6z9NlqyztdNLt9IrJBwHMh
DpY1r11XZFt8u3djRCjIMhDnKli/Kvnt8XO2dVcfstS3BTc/6pV+H5nCnQBiJywEoBEacpVe9q0Y
LBraY+RoKuqSntGBWqCvOWL2AgCu/VHzM8WY4oaeZEep8D1SN/MriVuHpsmPSuwffDP5IYzdyDsz
Eilv9dleCUn35JLYPxb+NhkjQFa1+uGxDVa1gPJyw9PVj/2dKnpfYiTe9VH8OwsbuK6F8ppKcF8E
ml+hKD103sDbpYzpOGAdXLWAOXJAk9r4kwfra6pmzzCq5Y1QdQ+uInwOg/oWNz2ZUKTZNU3LYai+
qoyKfSOq77kC0JoykV5mjqCU2ipKixc3Bd8+1M9JxRMfZs6TURf1dvQjjIgEtd8i3G+s2Em/2qQ9
p5by4Rmp6IgRjSW/HD/UpLkv3M7uwuw9S4Rt3Ec/4ZaweEId7jIx+W2m1kuEfAfBOti01XhyldIe
xeTgauUm8KXXpo1/NZUBlMDdJ23T7sZQ27YgeZ6lnDupArZDm6fYlabV7hPkQrZ53zo99QpNTtNt
0JNgu2U2kGlKh840hU0ZpsAajQIMCqZblL7Ug6zWT4GvbKSuN2D/SNvSjQlf5dfYdXbRGjIQ74G+
RstjT6A4Nx5yH0SNQWDgAY4pjO76/IICKGipOSqeg2KhbLShfB4N770y0WDKIwJx2bS2nLU7IbcI
rwog2DLlT3ZOwD1PWfItU9PCTkuKTADuHP4/vWMizmPrkJB4e0RfRa9TiJIC8CjgOPO+lgnq9UdV
eUcxmAJvWB7CJtp2nub47XiqwZ+7Mq2+zKe4NQD/jekSqZL4GYLXGsTsPqER0pXtu5qTZzYxX8rt
00PnRiepb21u/2iTgMbBNWHrpcXvcAIEGd3OAJef5ErOE4frmrBmmDQddDcfQclU0RFk54eWmfeR
H36K2mCSNxuHJHf7jexZxRE87DYQebL5gP+DDE9R35K4z3X5KCXd+5DUD+jJ26HSPEVRu0mjGIV0
vGXFnspf/Gwk/Tr2KJsHwUbTAUWZLtlrSC/E9Co6dRIZ6mTlGSnCKhBB7oxh967K7q5IlDslobVM
b4oS3E4GmEkj2MT60H8yPDnfocpXPQPDkO+sMiZ8EXky9jznvdk0qnIH08HhmVztUj0jE9RrYG/g
2DZDUZ+ikJJfbYT9ZvofqcyDr3YdJPgV2upY0gLJQU+++MQR4qCrBoaUvlPIoUYSrDilBNgg8NsD
QDhrF/TtSmy7V1EvHg128UoNaIqKgfcrVMzNIPqOOgU2ih7fLSp/ci2/eH7Ls9ZIUwcSYbfSwiYF
yxv9MAf/wcR+j2IWCNhGHc+u1T1luXBWB8o9wqgT9qyjIeYZeMJum2qAUfpgvI8N9UTFajWE6Pep
4tnzpKMpUrGwfBr9+VisPbkv1lgY8F6rSHEK/d7CDKvnldVH/jmDXIDl43ZCy6tN6mRgPPsgfU1j
YYUvnhOIpS3F/bFUyveqpleGkdzRkPup3u0UAiwWrbyvGncnqiVL0tqtHz2kugkJBRTR2vcqqEQj
lWNFPgdgCtjc0Zs+0iMaO+1dLYEdQyt4yAZyQFmC8ZBo0c/QcvHR0ht9rfhksGXl7wqp3yg1r8M2
eK2krF67uvjc6vm0cgCu8JofWuQFCgXRvaKmf66G68rwfhh6tpeG2GlHWsKR35AdwdxClMigu9kC
HVWG5gn7MG8TR94bD8ZzauR3wUiLT/KFu1aLv+hHxOt+hKmZw2RouWQ7YWV0pr8xC3VifqZOMoJB
N9snEwP3A/6f1hSZdtyfdi4Fz3ldAT7Fn3wPcIOziy7aDr6AQCmH9rvry07kMglSNraer+drPdXu
+JZ7rZRsLapfzLqvtwngELNKD7k88CyS74C3fKpi9aEM1L/lHLZOVIkfSuzyOwm2CmmpmwQvAzAM
yDwFqGHJNjReshh+7xJapyPy97qiftdBegZi9ai3mbxqk/IANsJuvamg19Xd2qrLX1kOmtp1x10v
Aab1RC9fpYJXr8B9dSuB4knZNqe0wEsnzmXqOnBGibw9wKpRCTZSqKQPYZb/VnPurIDG4Dr1PX3t
RcNgdzWZpq623zSu31VNl6aRDHDEFrq3UXlOOCUISxG+peSjVY3n1B9JApuPsSYj6Mx1JDcP3sSI
Lb36HnZosxG7ZCtFkQ0G/5TzcIMiShswrN7S1IQ91B5ct39TGmOHYj5F9hqUkhx/M3zhLIT1ugUq
p8v9ndYHv5o0uKsHJMHgq4LHPw0+wku1qR08cfoeRmJnXjXuZC/5HoeVLSbCXUZHw/ZJBYDuta8i
ePA13pnKSmvDn1ooOUUK9dUfPkLsbhurbbdVKBarwg/fhro/pSIARzXqzZWAPiBx6Icla5+ulwE0
a4bfWq+8k/p99+QhW+ldcGrL1glC6bkdKR/3WfdJG6yBv9d/ib0CN0x9LQyy6Q4qE2XC/FTAuYEZ
dxxaH+KDAIXWKMe1J5Y8VDATzXK3u69kbHVa6b1uo1Mt5rZXtec8yvp1OIgheFXBBVrCs8XNVXmN
6y4onmJXaANYqfaHCCAwoTekcXlvi9R9CGV2SCCVkEINgRYPssMcBf81zpUXyTI/Qlm0qSHbPb9O
iieEnZ+7a3IPWCGj9OYrYY+pNamB3NhqF9/RPaKr6Qu8OyZYVZAWZwAnFDF6e1Slc6uFGNaL5aYC
7End/yi58pOIWeqqqSSykEw/WGn00iGRsmqH/GmsfDtwjfsxQRwiAZ1W5jqgIRpG2jCu68h8hIV0
8NueQpXhHf0itHVJ+d7LmLNYGhglENTAUilQWF38aOa//Yy2Weum3xQf1nIJWJgnrxZa61IbKXRE
vy01TTZiJj65kKXXUaNyQWVgRyp6wTjNHMaW27x0yTT1isq52lDGDR8U3j30roBZmZHlUPo5DJ31
MqTpu6zTuXSjjaECdxG5ZsI8pcsh0tAp84+S7NiXELurhFUvqg/6iAuURYE75uS10s9BTY6jFW9j
VfmuVLqTqdLnYCRvfSB+FS7C7Gl7X4XhnZCMH6nZQB9Pn3HU3WhFeCdaHRUh9H6hOURW81BVXLaj
4N/3jfSr6PAu7SpHkulzp+43X6MnL4njQwkOZ2UZ6pcXEAt4rfPCOIJ+AzMt0rtuHDoAB4yK6G5b
FuVkIHZjTlcm2lYZZGXI3KsqsTZCKf1SWu/k0rztu58N4V7O4hOp5KthJg/YlXDmqox2mfXc1MK5
hqmgI57C65CiFFVJbWw+XLxjSP+dJoR7YBkPnv7bypJza+WO1FCFGvn6CumfX8AyNrv2PZOlh5J3
SuJCbu7T74FXn2So1TAwK3CYNK8qyjE4eWpIMkCVLevvoYHUc6q/uEFr05I/UbPxphh4yt3hWSmU
l8LKCmTzigdhGJ7J0ft1UBQsdmBQ94A7qur5g2LID2nc/TRpNopqeHZdaWfWCb1qAxZTPNbxugNa
HTW0kMvqDousM3vlzssl25P14Gi6LRoCQYfIf5+8JtwGRpTbilxtwRWsRyPa1n7x6Y4lK+52z7pa
k7t45WcCYlYx21Mrt1AA6USaUn7oOzDqeXuvAyfbdsQlEmEKB2DApLy/i/1qo7vslMSkkIFKyUqz
vguUZ4VSflJUdPPMHk69SqvY14H76G8S/FHKS9apFbEC8Izx4NfweRBm+FE3OOFqOTVfGZw1njGZ
HJ3NhhvAG7q15wL6TII7qBgIfw7gKWCVBCA1stH80QrZIWuLYlWR2Rdtv7Wk+meTUyOCa4n0glfb
ieefDbM6Y2Oz0ofsy4NrxQ6rYaNK3Z3etC+Icq5UIFm1BEW0Vo5mI2/LkCqVp0fwRAsHrjpMR4GI
VDyXPAL4C3dSRFwo5O9are18xTvBd94qZMSrDmqDGU5yEzH0rLokkQ3Tn9VU3uBaAlflO32EnIVn
fVhd8N4nwjl2MUbIKF+h0RpJ9Hzc4R6c1Qd9T7R3u0NtUoiYAEMe8bxoth4tvzgG9yr2NJBDZR/7
6q9CSndio9oUHR80mn5iKVlrrZs+QBRtqjY8RFK3CVvfiULUcSTtXEpc7kOF+K5loJDcqzvB156i
uHmHzPcO+3vvq1K+gbF/DzPJwZ5zU+i9w7vPjmTY56bavqFOs24L9m+CEaNrrdjDH2Ih/G7QuPAr
f8u+HFe+0cLCMnhZDcW+cIsdwfsJE7tNnfeU6we2zZAcBmrQJHAbo6bqKmaSbSVo6sjlN8R9oGUU
wOplWoNJ4YTWJ/7QX4YY0FfzTpUqrWMBeq0xHntZ/OgT9RAkJlglxXHb4aXOQPL6/TEMec3lUQJA
TPuhS6zbyC83Uh8BBdEEktGRY+WNfLDgkMkJaKwIhzNgxwC1KxNYmtnx84X6rkV5rSGNG83kXuRX
e/SB1TY4o8ZGjBKI49Z66NrtX+hATOPXOf1SQ84eh1TmmcuDtazajUubWCn9+zxs3iPXeGwU77mO
FHuy3JGSbD+2NeDyjIiTfA40H7MssuPeeAi8dD+MHe9jIflEOkB750T7b+4In1zuX02S1pVXxRK0
5P6hKNiqBj0a08q3Eq9DL6S/GuQcPVJqdm7agkwQP3gUomog3k8EBeRH9l4pAl+UN5rVb0Tdh30u
dkTQaKMX1rcmjl/CwaNNxb0mFhFf3q1WZIf3WfCh9rkTShJ2LS60nvEhFUa7z4cfQzvsrYmDDHce
OEMNmztt3gNJ5WGtrstU/bgtMLOkYjP9818/noLUq/7//5P+a6q3ebqG/HEqI29BLUlJViVg4duj
SNfV//5I9My1oFJBxpwMERs1X5vqLt+rWx+ndnBJlWlPNlCTzcLtMZf0h2aqUEEp04XhbXpImtec
9evqb12tQc6p17cHWvqEM20o2iQuvQ608qrI+OokSsJizVO8TDthQXt1SQpophLlal6Xh6EQHRrh
nb4mifHT7alICyPoM3uIRFPQNSoG7+B+5yLynsyD4iTrGky0LZx8J7eb45JA78Ln02dSq1YKvdoQ
xfigqd26yMmt6/YZwNbb7aktbAd9JhIlWlHSdQPfzhjrtRygUGH9roNxK1EnuT3S9c0u4zyq6TRh
TW22IdzYjRVDYbPDYwggj9rGLsClPBGPImJbSPvwWFwac/r5f5P2uhhzvjWGutEzBY28+C64N3YF
5qq0Jb8mS9x/Qbv66jb5M9p8m/R5MJo8SeIDMLPgzbTVbfgsbK0tfIZpm9Svy8L0S0POtklQAhcf
awKVRaGsqGIkxX7eXrerG/FiUrMdUippLLcty2ZGz5LxTaVDHy1E26VJzDTDvMYqi1pGEw3Jrf1I
maKF8vufzWL6CRcB3ehR/tIDlOQSc5PkrxT+EuPfEQe9+FCzOyNvRZA+YTupXDfnVJVf3FxYiKnT
dv3bdlZMy4DOr6iGNAveSHsYZhkI+t4KqUOrtUk7E/w5qvMN7NmhAvIvtfQWoMtJ95YLeOL2V7y6
UKpmqoZqIj1pzhaqG8vQVH2FIxy8NtljUdq3//7fXYdMUcV1/J8DzJapzQE3hIOOhOa63dC7gle6
Sr4DlnvKrFW8QpcUXwxw1Q8xOgELH3dpcrP1Mzw0r+hPkOrC60aA7FEwsgXPn6UhZvd941Z6p04B
IqwbJ+yUkwXFZ+ETXj2vF59wtkcGA0EzdQqzSrP6iPeune8oQ260bfqV3k+fb8lWZGlSs7ie1yjJ
G4mmO7FODt6Mq6nxcXtSV+d0se9nQ4D2VIVE94KDEvworLd0eJXqJZH6ae/eOluzq8KAfoE4SqI7
3dqALLvKJ+fvaEW9fQXgY9v9XPIUufrd/kxqrteuCpR5Rk30Dno3gm6Hb7uU612XgLwYYnY75LGs
G2Xp6Y58Gg7uKccQqT9qT+IZ+NZKmSyYnMr5j5ZqbopttaEw1GqNwC8VCqVGlgwlwmx/e5DrucTF
xGaBqLCUNOxRbTmAoJpMpSab9uGz+QUEZy1tB4eu3MKI0xa7sT3mgu1DLbt9ZKkYouyDH/LjJEUf
bxLbs6O7ZkO596XfyqtoE6+XvO6WBp6FpaSyohZYbnCItLo7x4j4rMPGp3RVgKxSPZUGXoJ0SRJC
5F6Y89IOnYUrQXe7Mi8J991axIcUprWTv4uf8RfqdptsF0NSWIheSyPOghenAb2oSFKcDIi41rwG
0cIAC5FEnkWSKCnUvGpiFHusV73bD9JdJf66/dmuW0GosipJ+MIr/Pf/zDUy2oBaljEJ1seO78RD
fZff4QHBdjFwEXHvzGcIgPtirx6tb0vWS9ffKhejzxYN5nBsNUYQHEZpFb6oGJLBRMCSzLL7w7Bp
/xULtKurdjHkbNVMzzU1qIKwHLaunW7CHZW39B1JsU2+qtcpgjLr4OftjyxN0/jbebwYc7aQPGK1
RkjF4FDvVGokGGwc8l22TtaUxWmDIUux6rdqsv4XBMXlhaFnN8Wot1ReNabbGevpFTM65VH8pNqH
CUZuL75hFr7u/J7IO5nejBXpTrkx7cnpsjmhdbEB82crPwD5bMYFk4C/YvSNbyvPrg00uAfVi4dp
xG4L64E0bFMeVR+nai4Qx1hrj8lLa1PT2egf8l3OW+r/bBP/VyL4zzM0v0Z05DhKNRcVR/fLVa1/
76sHiWQGHtjtfXQ1HvzZRvLsIikbw1MVgYzMy45V66Tsm6WMbGn9pn9+8fQQpSTwhoaXvNkFuy4K
3tGGWkhelmYxizjUoTXDhervxL38WHvCnQnGv+8hdNz+WtNBvrUxZrElRyUmlUB+7AuK5FzwkFgg
gAKdssSD0i1c8lcvvoulmUUVGWFDxSi4fUKa9VyAG7OSVgZMoRJ8q3UWhY/bk1tap1lEcYc4j7uW
V6g/lk4zaVANpfZ8e4zrZgQXk5rFDllv276PVM0O957TnGonXqHP68jO0j2wMJu50wetcnNIKxkt
NYBNufahDfbtqSwNMAsSkIS0FDIY4iPNuyuc3CWDv6W/P0Xhi2PTIXZt1loVHwKhOoB+WGMvv7k9
hetp5J+3kjFb8tQPNAEwEmMM2K3n+2QbYlUCabdfCzbOj7tsoVR5PSO/GHG2/qLcN6MfCMhl3nn3
U94qbFErG5SV+Iw+xprdbQPcRFDg9kyvB4g/7+pZAZP2SSiCMeAs0V5V6RPpIGqXTLam3/736PBn
kNmO8Jo2GYfG/MfermzgFVvfSRbfm//L1f9nnNnOUPJah4Q5uPua62ny6uxRHwfr3m79n9pjc5dt
yteBzlJ6Nzzd/oxLM5ytXmlCYm5LQ7PxY99PM1Rs3yntf+sN9WeTWLPV6pU8z8OaKkgsV3AdTyOc
rwGhzduTuZ5B/fMzzo3PURXwo9FnFE9AMCURka+A1iSjZgAY5fZQ0rT0N7bG3O08KEeURSRiawG7
cY8uw6ZdxUA23qYn6FLo+ys/uTXa7FKPAEepbskhC/fhA8hupz/r96hRrEoaLHBPflLgCbvNsLmH
frkOfy/9gP8lB//zaafYdhm71FhQ/YR9op3BhK2mSvDkT+o9NLthMzmULplmXw+WUJEVVVMtc+4l
3SLHopcy53uSZcnFbwBE/q0V/DPC7NABbktwgfTwUz65NmROB+T1HmW17b9gqTz9rb+v35+x5usX
BIlW6VTtIUvvkm0CDn5do8jyiGH9zto3svMfTm62Xr4oA/xPpse9t3UfjV24i+xJAPaAaP9hqV52
PRb/md0sWYsKjGSzjrOQDzraSU8IvDmTZv/CnJY+4ixX83stoWXrmU69AX/2AzonrnnjFzjZVbAR
Pm+Pdj0w/pnTLFcbgzxBisOYVqze44G4jfbqTlwsLl0PWX+Gmd3XLqYTWml1utNrbwZSkF79jsQu
7KAl0/Kr50mjja+pmDNp8+eHGFfNWFmKAqv1FWfa0FwoBF/PPC4GmG1xxe3kRKksc++9Det/REQd
J4hdvZ0sp+NX/en2Av3VGvjbmboYcL7FM183WyExneagP0LEyl+6+4h0p6xXwhtk1z2kH7S7HXdr
rm8PfXW/X4w82+9+rhhdFcaKI1WAcdBtt0D45Es7cGnFZtvdUjhGRcqpUgHDS9JK6Zfuy+sjWJol
4c2smsbsVo5LKTfk1pr0QuStm+nPRW8t5NTXnwcw12RD0TAAUWfborFwd+hjBOwmY/DqXnLUfbfT
d/Xp30oxLgaabQdLQ9/FAzF4iIxJYQZ2LJahsCSMYPtvrL4pyqIhSxb1sNmRDcesglDFV9O69xgn
ZhModnh/e4xrKyPr1LJFFkez5m+dxFQR3AJ5exATLDuFjzJbWJdrW/hygFlmCxHa882AVMmwfpTi
izfutGBhCOlaCL0cY4rnFzmDCS3eQnwmPJS/tDMK71FBuSXZettojRLGqtl1VLV+GfbUwonXSynL
0gxnGw9FARV/IARr9fIJsKziv2CxcXuVFmc423OJH5QwegbV8d7QncbfYLxLz8FJfFDsZlPs622J
KPZ2areUp1RdaS8L41+7EVGqk0TUB+B6zbfi2KqCV2bU7dodEo67CcKByOovdYdXxkO2NNvrm9Ji
IE2BO6XNAhLmyplvDpHB/dtutF21hlV3Ytorcdfb0blxlp5fV4OHrP8ZcXYJB4XWC74eGHSwxLV3
lJzS0WxYUKelDGb6Q/O75HKg2ZnGl6aMzaA07FYpjpGOYHIZ7BsRPdW2Dp9RNni+vXLXNifNHtJa
XVY0TZ59SjMxSuTBzPCgSP46aM9NbWzkJZzDtdxCsXSdyGtIMifxf54/V0yMKohC/yB4DZXO0MO2
RGlAi2ge4u850gC3J3VtPFVSTJRwVZre4ny8oO0K1TOxpI6j10EHpjda1gpl40NRg4+8PdjVF4mq
GJaoyZohG+LsfMeCjlQYUpQH9ST9qqmSb2FPHsV9Sv3pq7zHg2MjLJ236W/Ot8nlmLPzXgQJAs4Y
fx9w29G3mV7Hjtz3ZDfu8L0YVGzaTDRvE6Hr1+7YwFsMU31E/EkQHlpZjHaSXMS7he9w7TeR1Bm8
lHTDkOZP6zJWFFMZU9Wx/BUuFIgxbuJd7aRfESADzN3T01L9/loc0DRTAjqukk/OYU+od3dhAoD+
EOdDeVArP0F0ZowXFvjaKJffejpCF7dHi/gaqFZwXFAU4N+h1BMtBbRrp/ByiNkpNLJCTuomTg7e
V7MV0b3aSI676TGLeS2/oof4vth1Trnkznj1mFxs3FlQa1KtU5BLdp0KEfy15qcvRmrmO5CTu7Fr
Pm5vj6UpzgJbM0RNAJDd2vsVLKxOSl+5krJWfr49zNUKFkJMhmHIomqp6qyOpLbgc6K6MfbtLxQB
1XI1bhCbA6XBcB3KtecBSeypm/w6fv5nQ8/NLlu/l6Qw5RJUTzWlmJdoS0dS3EmInmCoPjV1x29R
s3Dsri7in/lqs/xJRndNx6nB3ItDdz92oYBLWvcjkTRlM6kBLkzx2vV08XW1WWTFiBwVwDg2HdhE
FFnx3g3W6pt0tJ7GJ+0U3ifqOvrWU98VNu769thXj+HFRKfwc3EMlRr+mmxwiRjuN697b1Ccuj3A
9UB+McL0Cy5GSDUf3YQM777xHN9NgA5/574Ib97eXE2JTHha6gZey0svv+YsskgZZB6kfI29bP8D
Z6HY0xN1Kae4+iK+HGcWXlIvlDsro95fo6C9+wu2tDPW3a8Ro+ithrf7UmCeDvPfrifVlCUF3WnD
mNckpVKsUWMuqYnLWg+VIfwGp38VleErUp7fg7L+yBNpof5/fX/8GXO2P0JpyBQXTVQHyxIEnI9C
s1BYuDopzdRkScLgwLRmX9EEyx2VA5UsDSZqHLxb0VOLIWDq7avgqa/ype14NWJejDcLzy1yPGJY
GwEA23YDh1w8oRe5To/JXSRTYM02kMke9Nfbh+DqV7wYdBamjQziiJ7w1m+98jULUcuu/IWJXf2O
Opm7IqoGzIJZDNGR6BrVLFYdzDAeWyQOghav1yZxur7fJilVDENQF8vk01/925a8GHW2PSqvHxI5
wn9WttUDmg2OupnM2L311GJfwp9dXbqLwWaRZAijvh+R2zg0w9mEhB6i2IRCwcKHvD6KacqWKEtk
8LOqia4PKZqWCjXBDkoZ1OAeCf3Cvr0hrkZ8/c8gs/ullcIWs8qcPh66IR7eZ7n62/O1nWHQGVqi
G1y9zC4Gm22NLo61uFMYrJZQCbHRZF9nlUO9enV7UtL13fBnVrPdEApmjkNjZ+7TO2SK5O3omJt2
bZ2wGvgMdktX19UejXoxr9l+iL040Q1v9EHxgPoA3YYA5mkK9d5uqXd8bVNQEdRFUeGOt9TZeqWR
1aJyoBj7SrbTWFr1wnbyCl34ftfCxOUos4Wy2goRYBeOEG4HBx9S9RN0OnRj17/QAY1wXgQLtfgI
v7Y7LgedLdrYDP5EzkwOPDCMs36AYr/HUM98aQ//gJLSY9tZG+3z9mSvf1FqhjpBH/PQ2eIVUpKq
ghQmB0n6b9Kua8lSHMh+ERF40CvmXqC87+oXol3hvefr96hmd4pWMSi2+2F6HiriJpIyU6k057zp
pQsYGGfVNN6O0o9n/ZOGyxJ2DKQQoBwzwYcuAqbDlIivPcwnsC2eQZXjYbrWFh2oicNLSu1Wy+Hn
kYCXFFnW2DdyIifyKKyG7gNtOHtWsZmV7Qu2+qBdqTegwqUBD8eV7MYhmkkQjSJRBPYwutObACsb
Rwlz6yAwxwEm32hqPvRVxTEfpsvcTRzEx39ydBuBzKZiYHGsEX0A6cWoDEsuwY1gFMlVXXWvxzqy
q5pAA5BV0SBEJsy1OUtZnAF6F6FjiPZmExNtwwIiBU8lyulY0v7BbUQxD5y+qEJDGuo0eE/1AZBd
t+msT+kJXwfw5VrqBb9suGsC/8pUROamKaREVitSoH+fiFYX/kxFoPlLvHbcXa+sbcQwvgvEO6hP
1W0arOpPsccovK/pAI3GqC4Qv0CCLNW34gL8zECYA86u7jq0jWjGoQFOg0LvyBnebmVlSacJNb3l
VVmt7BIQvx5gq32Jo5z75rCRyfozgUSASZNGOFHpJDmADL6Prno0LSGxeA7vRU4qn3eIjB8TwW9V
Y+Y+DSogegs/ZMDKJJwYnKOcishYeBKNYAiMkGlv3PmkfGl96ImdPhB7OAHeRLObB4EbbB3bniIy
Rg7M8qJt5DUDelvvLgJoVWawIgPrdrb/UkmYiBz56CpsDOhn78hB5E2/Yiezp5N6soP2jv/i3X2Q
bu2B8SrFlDQhkH3SAJyZoMcAsYoFFpNJspr2JMWe3J5AMVsrgBEO7xepds38jrNins4wzkYcm3QF
/gbGqEMXMKIecLPOqdN7gMiKAdl9RsnbjTXHdP9OLhvaAj8lwrgLQtvwCkVvtCnMHkbVgR5mSTYe
P172Pb7k1e32XYBGEDpptAzJeB8NNB/LvMCxrgTYtSc9/3q8qP29/Ph9xsWUuBQrPEOyoAckVAHM
LjHsr8KJ41X24nUNldT/WwXjVJJ6HI1VEDPE6y+gXi6El2gFBmTxoEi8m4huyKeQZSOKcSiJMify
pMZZgAGYc4Hunz7QghQDPRHXxnl7R/++iRxUDXCNxQi/Uv6gQKPAGZmlq+Pj2a2hbXeO8SMS6edW
7nvqu8CV6CCTdV2fsrvQER/yZ9MCr8pZsemrOz5H3zmyebrHeJZqzI1pIaD7GYoz7ZWszvKt5maX
IJilwy+1zb/T957h2+UyzgXcVCkxc2ypqWNUXZJtTPPai/bTVG5MADoNY8IJcff8tC4SFEiISqRP
5WpwPZVyKyKIkIf+LNU1kIlqcL0mcwkculnmXEV7O6rLoihJaCfQ8c/vGiP2yAEvc4mIrL1bgMgL
lgLOmVF7ZdV/K4HZwBGoLnrRKikacwDwJCRW7sQn8UZCnfc9OTNEnA3cjY9QizdNBUyZMmKh39ck
N122TjmiTBHFazwRxvdXa+9qgDWzZG/wjle4e2AbcYzzB49838lilAezBBRqMEabz4b4CgLYYzG7
19xmWWyPQSrFTdYqCX0dUz9SnGMAbgJt+ZJ2wYlWeF9dhKVzLHTPoaBHQ5HAuipLMpvMyyawq4fS
TPwqB7/oZVRRrvU/2b+NDEYFzUqT2qIZs6BQRB9oWGUG+q74ciEhRzF4i2H0Qo1D1ezBfOj3neCU
03ShF9MjsLd+HO8Z/ZlPCq8omJA2dFwwBuPveyChYxCiQmMLELVKYM1mAHqfrzUMSfcielu5CXl6
Vx0JZLw+YGQxM5xLwOW9bC+NU3XO7MYZkLVT7BSXDC9rvb+NH+tjLoB6GE21ijPip+t1F4LPCbCT
HScI3+0k0DebyChFqgOAeC2r6H0MW7pUvN6bTp0/Xhn+8Wntm9VGEqMVRQjaRSCWZ4HghXeAAz/H
DnFbtA/2z7TRJbT/JPWkK6j8SgbwJ9Fj9bt7ykiftm2bRIHUpLeyYgI9MfxZgyWBs7Bdv7SRw4Q4
oEpoihQsv+hZQFHfEn4MJka3/nkEp88E+INAMLoGB7DNnTGgp/NZIz+WyJhAioFfjSRZjPbnxMNg
3KuOfhA6fwhu3hegjwOMbLxOnOikCZzj3DU+VdRllNYVBKeMLaDons+DBuTkCDhDgPgTUNEBtqOB
8Yq4XMS3sMfUwakTBORMR5CGTS5n13eNcfMBjHUUoJ5bUgHPLPHcvCX3sQ1Qy7NyhRt8RYTCT5ru
XuAbeYyhSFOiAaxuygJMK1my8Y3bJbJr7hsBjH3opUEQheMKIMJFATguvGV0ztXGE8HcoDng86N5
7ogfVj8V8bsJIoEB2HrHJ8MRwg4xxpUOBhEcT9CDN2rGXP2i1+eUe/67YgAwA7tGs+GnFq8BZIpt
LoBBAcS22Sm5rq6bO8nJXNNpgA98uziFA9pCzjW9pwSGKKsGMmtorWFHwwc87dN2BUbaWj9m0g0a
Ku3jzdtNwmwl0GVvXxaRCM74EJe0fO6egYp8Dh3hObvEQxNJGOGR60H2zGgrjzEjcHWgCcdY8Mp4
i2+JjPRI5PYeeEro3HeHXC8367p3cO/tm5IsoSZlsm4ZJdNVGPAipMAfCbHHm9USXM0VrooRrxrd
y0A+Z/MAEvb8FZq9DFNBew7KU4yTblQRRHgTDX4M5aVHjmDuZL8wEpDFYqixr/Oz3ogcS9g/zI1Q
xj13YBoDlQI2VwzMs+QM7wka4w4wUjYo8BxegLy7sxtxjO60eQw6S1WHB0k0v8kSe5H6iyopXY6O
0hNib53tXjI6A6aFqQZfLeK7E9qD3NIJ/dIbTjKQnTBH5x1L27tdt8IYv9uvoyaSFCY3VD+vyHqn
N36ocIZqqd87WhDjesOqSluJFjtEpNG6Mw2BQO545oVAu95jcz6M+43qSBfXEVdWpUhvTW3+GsFf
e7xbu1HWZrvYrjfSYLdEsHD46t17L+pZBan6RQTkCsxQ2PLLkJy42QLOEbHjZRFQt4gozDRToZ/T
29lfUU9xBduwgVJ4Vz2aF5kjvDZ/pxhsUweKs6FStsiPVQDwzsHDQKgz0W/zTOR4fY56EMZ35DLB
JCCVhEERC3RnKsAx8JpO2weJvKhAZuqGX8fHyNEUtsY399VYqACaD8Yp7FyZCMplmMXll2Mp1B8c
qD2hf9/cNSV4o+cJrHjIEABa00iB8NjZS/j9WMputXmrkoy7UOqqmptIQqQWTO/DSdmlaYlOd8PP
ve/FwwZahxHzK4AVYDUxL0ZNigvkNGVAgYL00ZK10R2XL1J5E9Ycrdids9kKYy4yuVkTFXCXACMU
z6WvAeYOlKDKCVDmLrGBfp6BjQ7TgACg4y90/+iIrmkSMkqmRhVoc3RzA0aCfAXIGQFRg6k64GsQ
8b/jk9sVIisismMmWolVxvW2wzpmUw/9kLoYvEG4luvFBgo855rkiWG8LyFTPDdkQXK9BiFHP8iF
pXbEmRZeZLqLOWZsFsQ44DofwYAkrRjJ9pFOXFywcJ+HJ8GwQOKCFqbJn59I0Frt0+TxWnB2LfpD
NNuM2dZ1PMkrjKAVdRuAr+Dm5gT3+65/I4IpGKiFFplqguOaJUt7KDEAm56iq6h34sWqLmnHJwYq
DV7Aupd13+wp24JZgF44bACejCcoGDDo0G3jxI1Nzr2dnEbetN5uVtygc3o0hES7AFP6Bf2C3LQV
HvWAggEHMQDyAQYDqnCM151Dr9cwc1E5yQO44fEAiLhdn/sh3UY+s8kCyLWmUaWP/QdBsmh+kI7t
oHkLSAKu4mYnXu1pX3E+Fsx4mUgswflh4lRR+AIIfUTuGiP9g1LQdlOZC44AF1jQdDRD5/PLUn0r
kG9XpadjZ7Lrmjcbx3isqjI1LdUQmNTZpRjpzhxWVp69CJOfgYXqWNa+R/nYM/r3jXdUQi2v4wEJ
yNo4S8KXenamhOe1eOthbjUixQueutizCJzJ8fxzIIEugA8mOZvG6/FydhPt2/NhHLEUR3EsJAi4
Y4D80Yls0V9tOj1FUch4noqr4ow/jpI4z+oYD7TlrnoOzwMSdZktPGl3q1s4Ar+4uhtebTSD8cpz
CizVsgXUZe9Q7DEJ7JYOaBrLGEadnef77LK6RDhuFac4mOQnUFgcby9HW1gsV2mNEkkQ4Jq1BTmk
nljZejLr87GQ//DO/+oki/Kra4uATCtCuvCqe17BFmOBhhRNfoMjgWcLQzmGw3s68RbGuA5TnzOj
VFSY9fICMgi7BVkPuGmOF7bvnwgaZ0VFwVQV4zvyKk6VQggFEKOnLhkNQPQL7rGI3feF/CGCcR1r
Jk+S1IlpIAnIGSBWNYZnETwJJWk4i/mk+xqFOsWIFnlvCFMJo4tEB6KrOeq4zS7j2/FWe0kg5sV4
Wr4sl5BfgSmQo32fgpLfRWpsM1Oe6eHclKbgNa7wUOMKtTsr+5o8gYUZ3Im6k/iLgznJX2llJ+Bo
9I/3lnVjrHTmPkMabQTpTmt6qin8qrtCD1DikG21iQ17iWLFldCq9nAs85M/Y4UyirnUJEPqFoVD
muSiqGoAl3flL4i8ECrzul1ZBWWFsQoKMuo8LeI8kJaLsPliRq+c1dAf2D6jWAGMelbjNBblCAH/
+C/QGV9UtmB3J2QqLiaPV5/krYe53Cq1K0t0OcRBS9YLMxN8cLjdcZbEk8Fcbuh6XUQl6RNcOHJs
kx+0GwzDQx65Er8kt7Ijerwwh2N5GB///c4muSh1VUqP6QEz8SfQCBfW9DoHdCKkvEPfnc7xKlwt
ZO653pjKKgaJLDgxLRAeIPEze5qrtBiOogUEXu6Y/txnNcFUp66ZmMxkezLBNyVWSTUnQZTAnMNz
u/xYJkon81TXt6rMSWn9h1vBQIOsach4sm1oEmgbgcEuRX7WWihMFQApXx3Vbc7VlXobXcamLf+I
vRIRK79yua8+H7KZsyxIT+asMAoM13n9+r3UXo71k/f7zMmZejO0EmhzgxS9RGZ+L9Wcbg3q5j+f
1ccCmGsA1IizGJEk8VO1s7oEo8Hl4zBeKGCG6+ZfMpjN64XT8sle1v94kX9Fsi1m4KLJTTPGCK0+
3yThJQHc3kROx/vGWdZ7pmYTF6d9WsamOgGKTsgcudGtfiSWOBSnSUdDK8Amqzdh5PgS9vJm18X4
evBgqq3SmIXfIj5IMHyCPshQfJ6Ub8dr4+0f4+aLHA9r1OejoJqe4uQmloN+4izlPzzGxxlRvdzs
XzYRjHiHXejLV9RhlKfoiWYOBLx1Y5fnL3ZvZk1C6VoDSoimMToI0OOuUZIB7qk175dGugWqwWSD
8Po6bNOvnTp9Od7AXaP6kMeGweDFXAEbswi+Ut7UNegF09w5lvCp2eBdFzYipN/3T61SNV9GquN1
Cv6vJxlM8Uv4bNQ9OjZcMCxSrnalKDgh1q5qbMQyKojx8DULm6b3E/mcgbosB+8sL/myGwRsZLDq
1wCmv9XQzSwgeKL4tGfpfvnZpUCBMC39tHh1ytnNXcPaSGSUsc0bArJYIQoEUXNAAGDHK7mQMuWE
u/t8fHC7G6gjB4gpfaICn+H3czPNSgIfmZ4EYA21il4Emc/VmnBaUXad04cQtnIBntw4XoUQ6NdR
a4FBMBx/VBElOH0h0akGvm8pd5wt5KzrU7o40mMZLF4FGponx5A0uxusn8db9ylL/K7zm2UxyodS
5GwMLchxlkC00cQJ/jeUO+VXqLyb/aTtqfFVF2CqzDsWTI//0xWGoXOJXvOywYJcqLkMUu5xav1K
eg0xZsjt8vqU139f2UYCo/KK2XTKGpkJ+uSkk+JUZzTJ1S7IqoDKDnrk4+XsHtVGGKPtkjHWSQ4K
sEAFWhuljcjma6BncKTwNo1+xcbBo+qSLqHRondfdkgPjsLw7XgZu0a7WQb9+0ZAD6rFdowHwxP7
+x7kkOv4kwgvQz87fyIHmBuYZxXB6c1ESOkwVQUBD1wwtkGtKFY+fQ2TGjAc3Bcz1d9PemaCaZOO
ohmmyqwIjVcimLiFOJDvSt84SRet5E63C6Cs6rOUOuvr8cI+5VHetY7Qlg9JB+EcG9fWAIDKx7mP
g/BJvaOz46HTesKvMfhnTqXzuC0Su6q3kchEs5haDAelhmOqf+SDbZ5lAKoISBQ56x06oh+pc9f8
6E9C3I1Q5gChidosz3AbChj1ujfFfD7eR96iGJdejZ1SYv448oUhxpRKZdfjvcCbv9k1p49FsDEt
akprakxx5PfLiykB6GLiNXHvSVBFglkFlKhUky1hVtLclS2BntfRhT4Funh/vE2fEP6pum0FMOot
rv0oJ4qUBlNr1b7iKN/nC9rcZ1yHpxmNn7QZHl12/zCHhKBv/Xn8Abvv4u0HMNqnLd06gWIZb++H
4ppOBqs+lWxasdcDl51XVd+1r608RvGWsG6TTGtCv3MXV3EirHR6VS2AudLsjC/d8ubAdqPCrURG
FXVxzLqkQSBTXiqA6jL9xEe6F2PwvCtx98b6kETYVFs4zHGoVxipiH2KpwF4Hq/yU2TR+eMMu2+F
rSwm1h1DUpWSogiYpptcyckdgSbzZls+9eeotHRO9ET1kHXDW3HUTW8uFvTZrdNSrQWS2NfT1Nkg
SLWNGTA6Ii9dfmxyhMWXwsAq+G2FmXi9AVZH4UrnNT98wsz53eaISL9gs5ZOK2sNL1W4+K/F9Xr5
Tr/y1Hso770lt61VnZIH7ZbXLcxRfMBn/S51LHOl68KVePOP/lJGD22jWtk58+trSp9TgIuKd2a8
nWR8S5KVWYKIGylz8rUNr8nIuSt5v8+4jlzoZ7NqssGPM/kyQTZhKNTTsXvau0a2asd4C1q4SZUe
0PAy+GOuGjQ3gX6+H8ZLMjcdLwbk6TjjKNYawFdlI5te3GmvYZXedOpwYSSqZJG4fjxeGE8J2btr
nBd5Fsla+EOQXbe37YPyXRIuhMKiyAwz2joWzQfdMkwZeNrHsjmbyqZpMgCDzKPYhJ5QP9YNhvNS
1RrT/3erKWNm7x5sY2bClLeyNlAxsTWZNkXzFa6Va+lOt9Qv1SvAzjlZNZ7/fb/rNhKjVNeEhGQw
ZBCgygDK7gMwqeBe4U/oce5NUM//bs5T1raAhqpCb0LvpQY+yP7CvJzfo0TRQ7GeY2u8M2O8Rz+r
wqpVDd7/dewKSn1Sw5te5eFd7UoBQIIK+AWCTlbmydUNYJULoyUOirfSr28LhAPRL/0RaYbkcnJA
K3teI24A/A66+Olu2UhltjKdmm4tkx7g6kqolu6Y1kN96tRee0FN0OyteZTG6ARylegHyRODeFIf
SuuTKmbZ6E5K1Nx2reHoRjmYPogLx9GpomQGq3lnrs15wlySGcSAlAXLfblWkz0P2bi6ygIWaWuI
tektn6RJAi19qn4v5Vk3T3M75ryO8l1vifcyoGuQKcTQyO8KU+RIwnUNaLVL6VpK7wiAWY/Nel8l
NxIYZ1msgjIqiZ4GyRt5oE+XyibXcW9Ng5U8Km4cNJVzLHJXXyiQJh2AMWWDiQrywexboE+WgQ5S
ZdMqBN3qDB4QCk8Io5T5ovRKJ9Smt65kskbRQMqrkga7RfDMWc/uDbBZD6OJipKRAbgkaaCFuR2W
pVdpUWdFSf06Ry1HFv2tz1qv66aMwjYAbJjbeciTsgQGW4mqL8jHyx9LeD4+nH19kD4kMBoHip2p
k4aoRN8sfVqgc2qylesRPrF0J+CGWZhJPRa5e1QbiYwGdnEUmWuFDmSlIK5RFI+mAqruMHo6FsPb
OuaijiNQdnWCtHhN8lYDAYFLaMERwF7OzdgtpNLkyA8Btyvc18Lz8QLoPhycPXsDxyNp4zyMQm8V
b+v1F6CsbamKLaV7ksPXmvcW562GsVJBzHU9y+Q4EMPQLiXRUQ1e5YK+No4WxNioWPf1GmZwbnSm
lb5G9FflTjgDoPnEQxHkrYb+fXPJN5Kak3KAl6N0REo0WTn6Ao+Ph6PG7PBZb4zNtGQFniDrbWwG
uvwscZ8DVEePdowxf4EoQ66vS+ilvmjTJ0jsLLOV35B73QfxHN4FiY0WR/QY6qINPDWRV7Wg1n/0
AYx3mIVEyEQUQ4KofRbT7/L82qNip4qp1ffEPd7Q/cjswzG8V5M3h5auq9AKahEjSz08Uzi62huI
NaKjEQybPHj9/aTKRhrjHyqhCAtzhhuiPHcSWASzX+ARVA23rZxGsGh8jcL0Q3JjRpYBcObBnQxL
+Xm8Zo6esnNqVRWKTV4n4BbKvo45VHX+S/8uMymAalWjVcMMNMj1wrNupyet9Gp3REND6mqCpd32
nCB0t+ivfmwsS2bRC3Ja5RWOcRws5WF4k4PZ6W8pYEn8fb2rEqst0OdM1Ta0ed1m+w/oTXjDGH7S
kLVf1xT9SkFyLxAr8UDZ6CV+WTjdO4BXd8HjDtw9w41I6ig2aqvI2aSY7RR6yjCfykF50qqME3Pz
RDB+IFFgFRUaRYJQPq9lYMqcu3I/UQTsSRnQOiY6zpg7OctiYxVBSO2/M01doZ6HE7LQFuiKHkBS
eO1Qu75TNfCAMIiBuhRzE4ziPLa00ObraOdMroXEDidOMZQnglEEM17aOuvMxVPkN7N5inJkvkye
qu+6x806mKNHKWgx25UyP1VWklvR/T/8pyB2vJhO4pfwwcS805+MXrw/mzeCGYXAu7wGR+ck+OV6
O6ueQrO/PIT63aqhqklAi8d8NTDxGCGzSRZVMMrMFzxyo30R3c4C+dl3vJ9OhZ/c6olFx1vTM6/Y
sXt0G7nMpQMwpzI0Q7MIDPnZQKZ5ehgnDrDNrkFtRDD6npLZqEUVjV5FfFdK36Zu5kQH79f/p5tT
e0dOVjVg/DPXC+iCElnrowgFG/rO0u2BuNIFMOku1AcpAB020g9X5PH4OqEnciDUZAYTDHGOhbbA
nH09N1dRk5+n5DupVo9MGSfVu3tGQH40wABmaJ8Aa8NCqHtSK5FPjNWZgD0EghlHGvTn4wXtZ8A2
chhPIYcJ6do8T9EEOJ+65yyy0PDiIjA4ZX5+LZzH68whvnA6Fru7jxupjPPo10pdgGuGREr42g6x
VUp+1b6k85djMbtaSDQDxVFFUkU2hCymdponHU3ujX6t1l9jpMr/TgBd5+ZqyoRJNsdMK3xNwihY
9M0UnGMB+2rwsQLGVJOmQtewAYUzVmKt7fy10CWnFWKOo+VtFGOuXbEMem1kqR8uN8BDtHWNh7PI
Wwhjrn3TmOOK13bQy0BtUVerl89J9kcvoI8DZ8O9pQvVRh2FHPgNiyc2sTWqWFCBfu5Iq78SU/cx
PuWA6OlBUiJH7LIfx8e1v4/IQ4JnTEMKg9lHIuVxYzZz6LfNTRH/FMEBdixgN5BAWRwEFJREwVCZ
cBN4caDSyGPBV413gtPmLNjTrXSXX1N8Fe4cP32Vsg5vK47+faPgnazGYqJpFDlGtMOAAnCgR+eC
UmO3T7z24D0d2QpjfFEC/FJFiVPipUAHAOI+aNtsYag4W8iTQs9ws6TZSEJjVVLgZI9PqSBYTXyv
54QjZM/BaRgvACqNBqhsdrZXq/Ohi80YA+1Gaivh2WwxMCeDYIdzTezG45okmyaQzUUwVDI3EmoI
3dQYZuhlz8m96mZf0bgFbm/wIMmn1DNfjNex5Di93Q3ciGRUkIRqK/UyaoNDGefuBMgup1nE+m4d
F4OzjdQrfFI/BVcb4jEF2TnGntq+UctWRKsOhb6RPN1fThQig1cz3jNbbSOGcU6jiHEIAWjwwRx/
G9LvesJxr7uR3kaAwZxSgjgdXOeAc16C1eks1Pdva/W8tnZ2CaIsuzwPHsCskje1tY3y7/bQYI4r
NFQwtjWV4P0fye10ir3sxMOl2AvVt0uUfzcrIy/UFe99vEpv4/lNQEooE2/H/CLJVufYB9JDP1AK
g3ETa6uMpR4JSSDlX0dyP2MSNsLMMiWTH4tfec+Zm9x3uR/awUKQVXU7zqKRUCyTd35iJwfmkjfb
6X3pEr/4fry63cBWU3SgqEuSAS4Z5rwkeVBRBEEfpvRAOxgoLqP+KBWWtqLNlCKRYkAutTOO2F2j
3khljk+YBwzsdC1eIup9pD2qauGEM+d23HdWGyHMyYGuLYkAZU6xbCc3fKOR5gQqWIsicRSn8ql4
ID+Pd3Pfsj82k/594+zDOVyMLAyB5tYHc1raa8y9kantflbHDxF0Z7cipjyagdGFBP+gAIYePc/T
L6R6wTzitqE3dx6pnhIeqsNu3L7VEibyLBNRSLMJRB3xpX4Oz1hWZ8cnYieAEbUlu0W/yyJa+Vnl
XDg8PWEC0lCul1UpGhCSZKe1e5DV+1R9OT6zfaf/saGM059MpRUapUaI804+C/Qe9BmKHi+24a2E
cfppvWphMYpxUC5vceJXvdcXPM6H3TDgX4X/NPYXRrWZLwV877Su1lAXFnGTQbuemsk73jOeIMZp
KEoCoERFTgIN2aSiulOTZ1G1Dbk6/Z0cxk1Iy4AgTVYjHxItVbhWhfvcFO2yeTqW8542/W+rAhEC
Y1VEzkcgsYDN57L4Njsoo17ljyugv+KT6lOKAhkMJ2+UgiG8EG67ly6yjr+At6OM5xCEcY41pSqC
VQjAvmCOtqj/UP6/YG00z/Rhxohzfl+mnKzhiiA/CYr6ul/u0fYy8IY/j/UcQenvItpwVMdEziN/
UR/H+bJaH6ae4xSOveynsT5Q4sVDB4jCIEfBe7rUyPPfnQXjETI97ufaFCMfCauxf2nBCFOWvaWm
d8dy9q96zD5IQHRHVE0Y7zbnrS6NIZog0kvjxgwkb/SAjU+HBYHseOYxKe878Y04Zl3AeljGOgeS
DUVJoyPBqZOd49hSQZ6qApOftlerhjXfHi/zHcHuk3Ft5DKubyCxFgtKAqqIdw6w7pfpGG59sV5k
v2pPvqXTLBRZQ7jVAGAmON2FfE9+VpyI471++99f8YngQTPzSKlbtBQsYoe24Tk661L0MJHiZtGW
X5hlPw+a4QPlVbU6EnEbNXYN/N9NUETGZUaFNuWNZqAhY1wu5NU4ZapmF5RqsVifRYKhuaSaHvu4
scZ2PA9jFIAkyO0jr58e5Nwdu+bh+Fh2DXXzQYxvzZGuiuMQbFFidZ6lpxrMGtHPYxG7hroRwXhV
QUPXTSlBRJqJ9mws98QIH49F8FZBP2ETDpkR+F/iHCmYIsQozJw6uvBt1hvnWArHUj+RPsxGsxpy
nCUB+d93DXHlx95FuQPwdO3pWBpv2xgXqun9rAxxCsJa86k1X8ecY5C8PWPcTjnE01oZ2DNB/Umy
q1h5TBZOuWb/WbE5esbX1FOiq2M/58EU0Lbo+aK30FlxOZwoos2EUW/9isv3w9s3xs+U+TKvlQbU
g/n0PkgZCK50DRJAwNTJVnynXsuci4jjURW2ZwTIxLO8NGGOwRHAL0We4gGA2I6fe2RhzrNL29sT
IBdZvBGC/afNx/ayzSSyWLelXsKyWkcCSBhSqHbqFPb0upxMhCgLt2GP477eDWRjZ23brE0ygyS9
V/AuLcfAbNMvXVm7GEG/P1Z/nijGa3R9X8WAPsBEbPgyS6klCKqTtQ16gCf7WBJPS9+3ebOqUqul
oVUQ9i1B5Q5u4pVAOaZaMwaZr5/kC+IUnIbV3efG5uSocW5Exk00E2EwJ/gRM/gHF1I9ydznxm4/
hLaRwzgR3G/TOA1QTXrpdufiSvZ1P2uQrSuN95c9TeBWopWI1nKfXg225h9vLsca2d7HFEh2bY/n
d2Aqil1Wt6DM4nhlngTGx4igOxykBpTCvXppAplaBxfc8Rp2mx+2u8i4lDUf5bDN1Djov+TgBvQG
YOfWXlPaka+ecpeAtOyNjutEDq8DknflsMUFBIZCZhaAkhAD0c3c6C4M70npLKfmMXfLcyRxQxTO
vcD2lsSF1ogNGuLfVQZPn9haeod0YJ/rnOSW9g8mkttVDvGOd5knl4lESF2vgLRFeQ4Gb/aj1Zhe
Obz+nQzGqSSTBigEGWNjzZhbC2mcGhgWEZf4k3tqVGc35i3mEgimVdzdnRvfUogTXAgtck6rTa08
4iUnd5usNgoqM+6E6ONcEuldnnQqIa81T6M9urJTPLSGe7yJu92lW2mMU+nTxUxHWcPELHIloNm9
FcBWYN5MDiUsGqzw27E8GogchOwyE6igjTWT+4g2iWMERBmN3h464WyumuhqDaCC1ZETGXEXyLgU
qdVWTOwgNKIFKOTO7egrsXNLtwT0z5ZnXl/j7gINUzJkcAmooBH+XVsUUlVSQflvJ3AHt3piD0lm
FTm57KXZHgnK48cb+gnq8D0BsBHIrA+YfEqx1MgQ0fax5l7yTPgu3VovQVh4rX1Vgm6gqY7lErNJ
qSV6PACKffvYfADjUFVxFBeAFuco/yun9qaxk3Pvyv7oqsi59QJvvbuu5UMc20Ehi8MyjnS4gT55
FzcMtIv5u3Qv5O9pS3qks2CJC+di2o8rNmKZx14Sm62uhEnoadboUPi5NraKc2KbNyGabGp7uKjP
vHLmbti0kcl40VAwq2QdUrRwZJ2TVb1l1JOt/5zjlRM18faUcaWRag590k0I4lHUTK9TwVV5DQL7
drhZDONGU7KWgigiHVa9iW80fhGAiJkuVuF3fh6gP/b+2DB2Q4mNPMaNqkVeS3OBqy8VMT1xO8+P
x7/P03uT8ZytIQ9ylTdFMJ4o21t8U9jqI818SEBLwtP1WBxvOYxfqbU8FIVwBe5F8kI7UVqOXXH8
lsm4kUZHr9pUxoBpqK7L4TY3Xys8vaETgfMHCzExKQHfCMgJ9oElCcBkjrsyD0r5LQO1qbn8OBaw
fzAbCYyp9hI6DuS8AcM52P9U9GTP3zO7c/Lr8RydDJ4aUPf26UbbSGOMlIRC0gKdD9Prp+otfZTt
zm6uVBQvZ9T4AGL6RThrdnVTP5Hb4YI3h707dIVWjn93k7HcKTbUJK3SGfPD6OF9XH6Ft6Pf+/TR
Y/r1Q3HuLfMm8me3omhs6M06j7OVXmCW7pS9HO/7rhPZfArV4E2cpMY1gKDzLPIro7YNERTVT234
J0OPmmmqpgikaaDMMEY3Tuoaay2sOq9u+im1ZuVEpvPxQt4jrM9H+iGEsTVBkNUwQVMsBhD/4dQr
H/oHTHydkN+0NVf8If8oPfGkoHE0/6VotgKAYfx3wb1a97f040MYo1zkTFNRzO185aa6WM7kBwVO
1q4bJ7pSrsRTf5+c4j/ou9xuMHObj6KoCvkIuHJV/SJFmrXwcgG7juzjBFlo5haUP0s/6IK3Fjfa
9KXK6z/xlATY7rpOQDqnM45/1sTOLCUKNZIrgINVEtkSIi6g9a7Zb6QwihgDhHySDADnrY1j3Aie
HmQXqWPcq5YSgFIjtYYvq72ChBf5b5+rGNSsP2noRjqjoUNEQr3RaVnQnt5GPwlaD63g5xEDxynF
1XGPLWI3ENmIY/RwLiUjXQUUmUpBtRsVQ5lyE3tGKvtpxX2RUId5tDZWA7Mx0pMOjav/dEugg+ua
uKPd+CjwnwVOVnPXwj5WxvbVaPFYKPPQmZ6SjxZwgwotteTw7nj7eEKYC6kBfYIIOgLc3al5yuPU
refqOTaFh78Tw9xEXZdmbaiiHp0Mq1WP+UmaRV8QW06KlLca5sqpljVEphB+Hjiw8/+Q9l1LctvQ
tl/EKoKZr0xNds9MT9ZIL6xRMMEcwfT1d1G+x9OC6MaxzoMfXHbNboA7YYe13MKOWWRrFfPjqe3+
b6bMD85UTTyNFUAroimbjtSWb0A2/3L90vbfTxcasB33ImxZWl7omo0mUuetb2rnNdSbLHe8AdyX
C+a+3pdA1nbob0jnaEH6lgsRP/cf/Be/gHMllq2U5lLHcRSnoXIEpkRggaUk1DEiKR7IFJgy/z7t
aF+otYZ5lgZ7amscxDFxTfSs8jkXJHoiPeGchgmYQCwTVmY4DDSYiHXoGjzVsj/qTl/cHucuSlmz
4qXB95tYmrpTh5SnZQDN1mMBVur+RAGwG4HNCph1g8dKs4wODIjrVpz8lt/ZQfJQ3m38wXGAvYGD
6aNs4vjVYw0vVd3S4x9BWum2ZQKtS0NvmW/Dz0pp06QoQD+0hBVwETbqwERy4rD7Sw42kHcxPM0W
Rn53xR8iuTATS91g5zNKUaR6k8rHDhUirDjVE4onSesLDFEkjNOXkmbtoC5sS6S1Y/K6BqvXHuuX
/GC6aeeZt/F5a75MJ0X0tNo3iY9TchoE/jbA5tsSntlqQUGVHKuz7bCkkKpDS+S5cID7lwkLCrt5
0Mfn5N9BZlf1MVXUKQQdDL1X/AwpO1B4GmANWUF61k7iArRIJBeHaDcl0lrMUihnnyhSlFZ5vP4N
t090RV9+vswufKm8Ase1oFhlnBXJZc1Npv6F9SBlvityeshEwDX7Duaf7/az4nAhrUBqbMqSnkQl
OnWV9lWPRxQURC8O0aVt//1CSmOSKmvmHtiI1T1Lcmcw/ygF+TgGF4DWWGE6ybDXXQDzMaVv7VD4
uQj3VnQKLsawepQ7gOGXR2O40ZLXTjRgs99WuVBnzlWkWKus6FoW6G2kIUh6PhvP9bdt3LQIAXx3
vxXrGrRWwC3jXNe5/cbphWTOb4y1Tk1zwAY0qGVQmZsO1dm80w9aoB7REINXFE26ChzVz4ziQiOK
3qYGG0YplEB67afZbHsmQC31lD1Vaf6jnbMxun5GgV3xjSP03Zp2YJit7dT8sCiHtv1Cx0fMILn9
EFpUEOj2S3UfN8p3jZRaWZpEgtufXIu6CtDAp/Ehv03RhJCO28rVo4hNZO+A2DU1NsAaLDNanGdK
Y13tSB0nkZIV7FbJsyp1S3u0HvuUoiOt5YNh+OZSjjdyEU/aH6SZoPIG/ClQUJXf+DpbDevISg14
QLuXzsVSnEgppAHbPeGFDM7KjbouU20u0mPxZt2O3uzVx6py7MRpvdGvXvu3bYw/DebPxa3ocncL
Ypfn44y/IqwpJtaDeuBt9DbwvO5k3q6g7iw9MSD1XjS9FMY5AqyT9EOmbxNC6/dZfm+kJzqdiC1a
39xz/pdiOKsv9DRVKz2Lo3IsndiyvVR/WWoB2vqe17wUwmUGS10bWT0sViiTGsyx8SAHZj/XAvUT
3BjPJL+AdNQkdET+oQyuDkzczLrrJ+prhmARQXBnKmdl5kxKOzMQBKQaZPUTAMLRL52i3lD96/5q
1ydfXJzKPUUX4MfQsUG1emAOAft58ZOvZA2rr/IcWMyZ/cFt3PbTdbHb5+DTj0up3MsUzeCVrP0w
hwu2rVl7P1S5a0lBW4eZgqmaGO1hIayRQEVULj0Y9bLJyNDNYdNXGNan1hPAgUvBfe5/OBv0iNjp
QFuRu87CqiWrSRa0upvXgkV6/VqVglf9vpNAtczSsHVoyjwWcD83YMpsAKcoH0BcH/UH+64J6evq
D4fiIHq0/a7y2EjFiKxhaSCdUPiVIpKpnTbp4EfLQUlIbfBJ0ucFZI/CULbdzK8q8asg7uYwv77Q
pTdi4Fp1z9q6PhdF43fN5KVkdUjNTAcH9/S6vC8X86uuy/dVVwvUcqd3+OuP4PSyRCTTzLUoUNGS
3a1BwFqnxARB97qVkKmProQnYjL+XWV+lcnppbxobMyJikXS5nZtj1p9K+Wi1rrocrffcJEIJSxV
FqzXTVEWdUCmIqekxful35gODrbkiGp1v5var0fiwpiWjvpaN9g07xpaPxadrZxAvCEC9xZdHBe/
mtKSJnPRy2MztI6ul06lfplK0Xrnzpzhr4fh4te4ZKZWVT3oxJwiso6aC5YeLz2gios5w9jZ1m8S
TwQ/KDI7Lp5VeWVkMjXyiBmWo8fMMea3GmlIP3+/7ol3Ushfjsd36ZmcjLbZwcB1B7OMf22IxKZf
ONRwtpw8wUvgusDtq1yxcz6BhKMxshzkX1FcKk6hvRvICOrlblZPsaEI5v2Eh+OcSoubm1TTMGDP
o7cNarYH6z7HUIkctMH0VVTtF2gkT0ouxd2wGkoCZPFKxujkqdJBZJmLQN8E1mVxDsOuZ6CJxgQM
bfbX1sagmCXaZRJJ4NxFr6hqvTBImBV/mM8q/XZdB3beoL8qHecgpAmoA40GP5s7EyY/0y/xvaG7
cVg46gFmBcVLgc/7MEqo7jgC2QJfaPFuozYSZudKjqYzCaiLTWBk2ZqjH8fD8kkUPkXazjkPqe50
Vtd6HC39BtcvZ36c92eAfJwK8PjptkgDRfI4v6E0P7lnzDgylvxdtuZAMVHfGebnWRm+W0QT0QUI
NIUn+TAWNdU27LZjvDyMebiIUFhEFsyvyLI+62SlAlh/9bYcN7LM+oClsDvzdoMUEzdVhfI4j2Gl
Y9aTcd32VkkAKDMPCYnfYGJJC7qDdSfSj52Wwi+WwHOR59iXyKROpUfmYvvHoy6BNubRxjwrWn0X
xBQeqIDKetolDTCIjOo0J69MAZQfZqPm8b/DLmxnAuuiphEdNLDyr9lGZ5V1K1PVDqnma0qgz1+l
XDgwu2/GH0K4J1KR5NMERwg8YDcFjn7qDyfj6e/PFPuiKdl/SQI+pHFqscbDqFqVhoHghwyoa1jV
Bik4NoQc886EciiBFQA857NoRnEn1//1KrmEdJJitVWArYvojBm6dzUcQvJA3MRFQeBBpCD74evj
kFxgiSVJn+K5ziKQ4YLJBGT1tT8ZD9f97+/llV9PxMWWXK0kWlvyEC1t51Wpl6enOBuBAfJIDcDc
Y87ouryfs+6/Jxwfp+JizaInbACCeQZ/P2PzDlCZJkbAag2z5Cz4uw8vfW6/zpVbjb5A9r57/JDN
xRoyjVLa02l7T2x4Ar2bfZ9uRzBqy4EcOxtZkGjyX/QNuYCjASDYNmyYRVeju5UA6XapQmueBScT
HYyLM0xjsyyZgMdm6a2s/FCVp+s3J/j7PHmZYsyqCnB4JdTL0Y0ZNiS1xLsuQnBTPIHvuJRqzmpi
o1SbOLrWBChHzP1/b1n9ou58K5JVZIEzJF2UZrmnyrlHE/uwUuBjq+718+z0x38VxfmKas1tSZuR
Wc9BfHjTvd5XMZXe3xqTSz4hqNyMfxnB4C5pgAWYx+vC92PLP4pubN/z4oFJLGoNMlWkaAHZ16Df
SM0n0H+6rPs/6sX2US/kZBIxNNRH47DSIyp/7gpR6is6COctgA05ZoCHVMKc3pKydQzNV9ZTKYSv
2tc+E+BRoF/Dm4f7WB0iV0pHNArIk/Qknc0gPUoJQE2cKlzBdT//2LIbEUGFSCj3lTqAEJJlAQau
XD2Z9Se5OcuYzLuuCf+SQX2cjPtE5kwpA7iyFo3YBDTD/AFLvSm2+DfcD/ZVxpijL5C4Bd/fPfyH
RO6b0cIgHXZntvnerV5fgeQm9oqTHFSYsBI5WOH5OJ9uStglkKiEes2bdpyf5k9q5pq++pC9r+/K
V0yOisbkdmq0m2F/nI/z6UsW0xn0gDnOpwblBotQudZzFW7QXMDk/gRkcWHisenfb3cKJhDTUA3M
UfB1P22dYexSmR+HYHuh9Yc4QufsG/No2B3YCRBG1z/iz9r5NYHbR7607KzK7VYfssh82vh1jMOW
DKM3cd6wbuMoihtnAz2x7hsfqMkBOE6/qlHsF0f6oN9jSOZFBBqyf+0XV8CZqLXInW61WobgPXvj
/ZyD391GZy12zPfxsGEliiB3d+3zQiJnn/lQzitNJpxa/Z6sR3TUHEUS1ES2v3HtnjnzrPPGHvNK
lqO5X71S/pTHosUP0Sk4c5xYMZJJt+IoG8gnZii9ozfYIZIsJsIN36/XXlwYZ4vDYitNZyPkNR7+
iYg3S+78dcNUWP2WOdop9WxPNMq97wEupPL2iKqjgtHY/EjOy1EN2IF6oyOf1cNPKGbx2Nmuf7uQ
xyVba9XQrp3/qUpTrBuD9NkzD7XXvIgqCPu1mQ9pfEGwTqZYKTXgaPfHRXcG1aUa4AAr4KWDrd50
E6xiPg8tepIb7LSNWYHrjkCgPXx9cJrNcS4TDC/JerCiBZs8tukfVdAujsj5Gm2sO2NZ5izKV+tk
a1PmpXUpgvwQGBpfDBzVqqI90ISjpklSH8jW1dlAv1UwBf4vyoiXNopyQCDkq4Fq2RsElM/0KIXp
+5g69aMapofiL3XBJhmGzQJRuN3/QB8COQeiMKvvrbRBZOjf5PixNqPY/nxdB/af29qHDM6FVHli
lRND9KGpo39jrxoY+mYHkJ635pfmlQCoH30L778DXiHObpyXlgpANtvi1KKoQUWpsgaI3V1Y0x+5
+h3sPI7gaPtq8SGEiypEto021iAkp+5cO9tCknU/LF7XuMA6wu7oEmLvvhXBhP/LlX7I3X7XRXyt
7FGpR8CXIZoxv3guQDbUAu8kzFPHPKKeAEy24QAIaldw3v1E4kMupy7dPPcaAoIUdV7yuE2oGOBQ
vid36sFARW0efZHd/YtFfEjklGfN1J7q6VBEyqEBg2l+TF/iwLxl3oaxYzeOKB5sf+/3iPohjwtC
XWL0KcZBs6jUAwbC67n51JBzV4niqvBgXNzp18aWsZEFtpynJtKQHK2ALNKccvz/rRrDv/7tth9+
7WBc3BnNtMUKWCqFZVVKsqsrq5W4eTp2pYupW8Vy8snosc2ZSNogUJtdK7GAemvbNvaHdE5rilUa
TbqihEjaBvwYJMjyPLh+uv1AdyGD05OsWGnckMEO4y8o0PjtXR7CGFHXc5nXRj4I2lCi8RNPhI+8
e60Xcjl9qeul6HuKcQ7KFL9TNbfRZAdr5I45dS6RHq8fc1c7L6RxSqO04OJcsglgncqrtjaOYYSZ
GdDp+bqY/UrlhRxOWZZRHgZFw4N2ORg/US/su+Jk3/6N0iN8nghOxdeH0qY0KWNqh4Z2GtZf5lN5
jCd3fey9PmqOAEQ8lcSdPokqpPsmaCs6QWuGyCY/mNPX2lC3WoK52W/GsQcQY/4yVe70bSMB6dw4
cQqR1e9awoVELii1c5rMTdnSIylfDPqodZ+uf7jdv/8R9PgOTmM0Wp5pgPglUBNnKaTa0ZL/TiuJ
yLphF2uKBYA/fixSq1djBuyuHK3V5yZ+1u27xRJMgO0M/f8qg2sIdMbcKCNZNvQH7IQAShWzczkg
V1B09brTetjKAdXttlk6qw55GsC2cP0md2Bffv0F3Keah8bWq6GPgWY53ix3etiCENwzXPKVenGQ
3BanDa9zuelcwwbnqaizvvnE39w1VkxBmAaCeFz3rxFesWmazuUyRCzW3Umq3uWx9GTSCAr4++/i
CzncMVOJVqsFwr6oeWMd2hKaq59w5ufpPo3MoxV0t6J5kl1rN2BzigKwPo2f48WKxRivzZBHIxvv
iV7gJd7ph9GwcL+dLZjyFgjjdbUxJwJyrSGORn324iw7JAo95Uv1XOpIHq6rzG4oMACEboGlULX4
6nA91FZlLbYdNpBVs6+WBMQXyryFHuLhr+uy9h/LF8K4zBMJjF2qfZUf129bYZi90POGrykHq2+B
xDj1WPjfJ+ZhERciN+dzkXSOxkArpbf7KC86MJWx7C0dtb9yImry/CRC+k33LwRx+cJkxXmRljD+
9Qn7be4QWAczyDzJBamX331NDmNo3GzdweKIcRM/PYtypV3ju/gBm1ZdnJQ1WVUVSplHSqn0nl2O
ncfyWHFrZouGoPdT+QtZXAIxtSRdVSKByCN1FrSV2AEr7Olt7qaR9NBHiqOE2DB6EZEz7Qe/C7lc
KhETVmh6bKaR8mBgDmpDUjBd7Ty8Kg7GNTxRNWy/c3chj0sp2iHJ7dFsiqj9K300HuJDgknUFxB8
ARMGkxM9Dop+RvO/KUeK7phfN01Uo+ubuEF3KJCPRuekyiEGZJjk6752th9K3QcGlO7KfwD2BpOx
dVsn9oYIzpNlj2aOrh1TrKhSfwz9eS5uqGyGS6L4193BrsJeyOEsZhlolxlg24qM5jSxh2E9zJXA
k+6JIPBtClocoLHgCSwSOFLMNwBNs6ZmWEnDzSrH3rqYwfWTKHtPzEs5XECiRRq3nTXL4UaGmJ6a
Mzpe6YmEChqs5+VlQ1qdj1vTfMi33X/Jyc+J5IL/UZQB7CbBl7+Ec7F12WostwA0uhioYJtgKTYi
DNSDQi3YVkRjwTfcy92wXgimMcswEBY5gyRYRrX1FsMqavNQzm8Yn75+s3uhEHUlDZzlqm78Nmkc
V01tEcYAGBTfxgYNNfO1Lyt/HUWrWz936Hj/fSmJM/VML7t+rvIiSu7AAAqgN7xpD8RXQhF3wa4T
u5DElzdTOZvQ8Ki2NLGJis9bs8j4PD9sTTfrK5MdYeFlVzs/LpEvaOqgOqaLnCXH5VD9HNfeCqny
+e+tjtQT1m93leJCHmcNczUNpG0HElZvyrGLNF8P09bJPvVvzfs2pSJ9HkQ9v11DvxDJqf2Y1g01
LTuOiuWOJdhVGMBZI7BybO7u5bcf4YBvSZnaWIAoq8xAhlgbnjov9wkZ/8K/RGusHcD/xCI2tyCj
TuWnOAE9OOoGztqvzBkI+Woa5GYps0Nu1/5ChgOppINSrp8N0mZuZ8etE9Phpq+XE3CcDMdqgRBZ
mlFNLGesLaAFybGfkS5sJANon51hAH+/O4wm2A06+ckqrM6ZVHA3rPHyVDZT2LV15SxrelLYGJUL
ee5nEhmottkF85cpvaf5bCF9rYKut1/6GF641UOs8B66BOQqpJvBOAbMSDWZT5PdRElVf0syjMes
SxIqrLxZ6/KvNW9dOtPHcq5f2oYtgJvXH9QtT83KBj9hfV1X48GyKr9oVS9PCAZ7ulE9ssq+Nyy1
CZcMUGPVSDxSYB/TylnuDlp+U5rtDyW1XioFBVC7TLHPm9pv2aw0Pm2nxAH24+QoJfFNwo7WJJVu
McevVq+fsBocrUR7bPU27CUDCyQmBh602QglWypcs5mfVBV1ncmcF5DeSUXlFmWzREXfxs+dVN51
CUryeaw5aOu8ZDmtHTvtD20cB/Ks+xJopYi9RrnenuxSjqjGKi+jreKAQeixraRgspZTM5DzTFPL
GQz5eSbygczoQgHO5E2S1yChPTDey0NjJXfMlAPA3N/bdRPpZYkXPcmDoTJCe2GH1UwLL9NJpBkL
yFPXHuMAc/upM/ogTTUA21IwnJbYyG+S5phIlsuWFZCpiXoac2V2jUKSbxKqfsWItScPjXE3ZWWg
YyTeoZaOwZyRRrmdOu0CwPmevgx1k4e2Wkf5nNwodhZWSokx0eV2rlXFsabsPc6gMioZv605iXsH
lLlRSlnlAN7qLmn1L7VtVE6sjL4Z254+Gh5egXeNkXtdZ7xjW/U2LeezMs6TN3Wqn46G6ZgrHQ6d
noTF1GFyw6iOrOxOY207ZAECe2423tgZ7jQi+2Gma1R5oJf5u1U23asy607cDMnN1FhYh1ICjc5V
lNnJp4nVpzgFYUScoeIEw0xL7W3Upe8AvT6Q5LWN18eqksKBxg9aW2iHsiBAGENhLEKO+a7oNMDy
oJ8MGNtqG/tO0mTQRCl16lXmfE7ZRgFYfpdXAx/VWl2mmp620HDGqJfLKA1aiRVukSg3XcFGDy8s
JON9YKWzO8SV1xld7RglkR26Lp46DIlXLR2Wu5e2CNYmvbFGxU+I6a/J6m4PXW1+X2n9gPWrCP+j
p9rjfZKiolA0f+WrSZ2pBHrM1P4Yly6UR/a8dtqtPtq+sTbvw9w+Wen6KVPUF2wuftH02YGVP+ar
8WQM+ldlqT2DGie1l9+y3PDrii6uNUiBOQwH06aeLLUPRpLNDpCpg7oFWl8OCMYhjYZRcZtEcVdS
fC23TRlLM37IaxsUM1t9OS4jmuinqq7vLQO9wrV9r3v1Zu6UI9vWaeq+D+TOJqgfZ28j+K0OmFYG
reK8nltb/tIqvenFVXe/5NJ5TLX7sk96b5ZboK/0+ReispcKO9DTmH9ux67yZAsFt3489Ln5AOoy
H2iI3hjXrq4uz0s1UE8ru7M2WS/2pNwamVp6M6P3WmecjKXCcqWVPRvpCpSEWnYJSM0do5rguc0O
/Mg5PEi6dI5sTKdCKk2PWKY3ynYU0zx29Yx9WkGiA8QM4oOu+l4qQJimVIdMGv0RDmYqtG+YRrrR
k6l2yqb8UQ3DEY3jYzPN+Aatq8npGQAz7+uYPGVNf9LnmTqJ1p4ym92nkgVEEywOKCyHq2zDwVS+
yYP9pOnYkZB1R2kGII4U5uJoTD7lBCjGffWY5es9YAgPywRmRWsM+hxGvFbzUQWqaxFXL+O0hobV
dB7q7BSWN51laT20A+ZyFrlwJI0mAbg7TwnBIBCd3pO6PJO8RiLW3ytJ/yBJk1vULGQKuQGx9O2S
ad8G2zzYrA/jwnYHQJDW+vzEUtubU8NN5OpcKJPpErX90s3lTT0T5mr4VIxZrjnpsdPn8qNirlG9
yK8lKY3znOrenAGPbI6fqIT7KMbnebG/VX3v50r7eSrjz3axnGt9eZDN9q60k/euXm+Lkrx0TDlo
NF0cq2e1O6uT4uddHWhKWXnSGLtyUX2qjHpy6pU6dp1RRyp0qP98SJcVKD/SjzphiasqyUPdroGG
HWqS6szBPDjAF5iSO7qFGnoGIJiK+OqAUWaWZd+HBBPHiezhPVIBWweQtkWd3eFxHlLDOJFYD1nH
jt00RvpUu3WaRFZcBYZe+eqYnhhdHUmBb01U6tVkfE0lqJ0uTYjKsqPkLHUNzSQOaDZKfxiNp7pW
nuC3D3YJZDc2HeMYTLI6oKaSzD7NsjF41kYNnbNjNsb9IS/ZSZViHyHwW7aS11guPluD2jhwEapj
KdY7bcvXupE9ugyPPfiEisZ4Lal6O+hTsBRw5Yuunqp8BeDX5ov7HAhC0wBAilYKsHh+zKTpUZet
u3yR37TaOC/aPDtapX6eerV2JgQfacDmTW6OhR/3rWdbC0YfWXaIrcnpWgSBJH6zmHkqmXlusdya
JJrfJOysV7OPWXHs8Nqqk4FT4VDo5qsirb5SxI0Xt8ztWqxvIGZKxmg6sqLKTpvIIyxZvzFG4KV3
gKkdpzkwy/WAprXb9cNxqFc/t5SIZM19R1qnhgpnWvnNltebntpAVFen3Onl+bzq8MgZSip1ezaT
7ottStEw4UWpSu7a0Ae5VGKH9NgYtDOAX5n0HWhBp1aOdSddcwnGgpkJTYoSSbqxpfmEpDV32mL1
KjJimEo3tfOq6rddQQDaMi8O6J2fZOyYm1iNpRq0NoWtkCF+WzLiKFryo5S7yV1M4MzP8h2D39Kk
+K4qZs9IVE+J88Vp8FHWiWju2CrPrK+/KyBjkNTiKW8AR7PUmK1Qblk/nFpiPZOuu2mT5cCSFjiw
0uAaDWDRrDgBwlv6PZaUiGEYtlAJCrwYy2DWGgxlc5Na6RND8paZ6StBftDVY+PI05g4ctYurm2X
R6KNgqf93svworD3M1e/KHclpTFrazoAs7NU3QS33Mpulg2eav53CsJfSog8BVxd5Ua9JgRTrbq/
oH/VGhGdBCXt/d7BxdOCq1Mi47e1bkX5sHpjfhcsmNbunfqBAr4vDvIb67nzt/pBHUjYh1tCUfFw
t25weZ1cMaadWcEkLPzhUbohSWPSD0t4pju7fYRur4jHbL9RcXHc7etefD1sJOGpbYBrsfFmQPhI
J3w4DBaClRovb9OdAlvHPNPfY3bmvYgRePcJfnlavn4J+otaVlGI1m6lsx1UIAX+ar/QO/tY+BTV
W3jC/17HuBTI1UkWawb70qi3WLganFo7aj2+7ByMooLXvlUgzcLei6YQvmi4YrwH7J99ckzzTxr9
rsoDUtK/lKUUdJr23ttgyPxHDtfpGQeq1WWnxyGeRm1oJynYGcyK6IFtpon5R5f3IYyrJ0xyngzA
5gYRttGhsNW18muLnS+/jVnur3BgAtciOhxXTBg0JW17HStzLA9H1XTaLNtIL/zrKrFXJbm8Qs7i
ZbjnNDXaMZLb1W3YiyZ/vy5g9xgmsWUZbU9Z1zidA9x9rGsxeJYVCV49God3WYSisD/xfyGDq5rF
jDArWzGI2HmLu8BlFWeKBZfYS91PeAg6GztCBZN6EvXBBYfjN7zMKi36upSzo2Hedca3NeudUhYU
fEQyOCWXWbWmrNMBPyzdmvNN0oemyO/vdxg+LlDndNvKqqVuRpb/HCOIm0B76XWvnqPatX0UZW7G
O/KjzQLSvFeuCA5p+zh8yVO+kM3red0YRW9h84+oSH2zwJqZt8rvsfKe9s/AWm4zQZQTXSin8oBw
HicJdYtI1zInowfVfBoSgYz95rAJdlhMHRLL/rnveBFahqrIMa2eZsfureg86bwtXG28PAQj2zc2
4AYkT9Qd3o8nFzK5r1i2s65a5qqEne2oNh62wUbasUUy0rxuACapeCZ3t3N7IZP7eqgZYSMwJ1hj
O443FVZu8DLZiI+6r9Krease5dRhUeml3h9t2lwI5r5iAdilZelQ+UlQpWyVgwo6xDxFDUgVFP/3
W2AXkjZ9uviUhqnSuQWuYNj6yDIfiVcEheXMIT4m0lIHo2BedasNjsi57EbRC7lcdmL1KGZog4zh
zwZ0BU6nTiiSWetU/BjTlD1a2dj/ScgxAXOuyEjzFYPzo2abg6pzWjHSGp/pejPZtjtb1L8eEPaP
9Y8QPjkoO9QaF3Okx62okCVq5jRKWTgx0Z4pHaggam9q8Lt3+ZDGec/KAuOpbo5ABlvPtLxdEwH0
mOg0nM0pq94phbbGoUofl/FLDg69fL6fpej6pe36LAtjH5as2brBwxMpg7GsAPKUwlFG9bRw2iFk
THRX+w7kQgpnzA3JE1BjoI+2bdnKPgE5o4SdnsKxDzU45oRL39vf++3jXMjjbJjkXZ+uEzwx2hZA
gMd+mdsH4/FvFsjJUb//ySXqhqbhza3JPIAlyQE+P+rALeyLp5qGOnnoTcH01f53+hDBqZuWpVLc
W0ARIaMe6gz9+do+g1BFoA77DyXQCv7PUTi1M42sk4jVJgC8m3x21zzVAB0FPEr6XIMsuxROL4vO
xWmG1WlNLLUaED3eZpBHVOd1DDoZW9+Nbx7bc/VYBkbjL6XAevczu4tzchrC2twYkPtkx8336nhi
oxCNMgzY/NDNdlFB7ANAu3ZBbQOCZgszwjbiboD7mOfUuJNPGB0oJkWSoukoPZFA89kXWMWjFiGq
HttIfh5vsf4R/dEw9YVY7uDxKIOqc9LsUMprJwUYwoLiD1avqJJ5161iN/+6kLR9+ovw1gNWMUsx
yBbJx63lPITqYXttiw60r0H/TDLzPAjMpDZqcx3mK0vbXwl7Ndfc11SM7lw/znYxv/uUDznco7pq
G1BNN4oeWeVrlTwsliCzE/197j1TFch35jFLj/KKivtbL2KMF90TF4OzvOrLZFKyaExlNH+6kNpj
kNqze/2a/sWD/HNPvz1d8lxdZXPOjjRqFC8NkXh768F+oKj5ut1BNBIiOBY/lAkgTLtRSzvFSwmF
SXN2KHvMRXMaIiGcVywyQpJ5tO2osPNDp0y3ahX7BhGVHXZj/ofF6JxLiJUi7/XSLME8M4QleO/X
rnbT+kEScXuKzsM5AaJOGYjG1i4qGEguZ+q2lnWnZqMgaImmTvjdqUmt2ZotGcDt6jZsKYASNHKW
QNPlAIDUWcbYZ3Pha9rkG7PyB/Z6OYey3cGF+6GAiuo1goHBJn2cF2zwYoDgD1T9UgSXSDd2qQx9
r8gb94RvvFdBfsC2SNTctU8sFIXKPf9AFMNCAi1jco2Hoi21cUJSiySjZmhkANGjE/E4iSRwWg5k
Pktl0ppGhjo6JUhJqya4fmMiCZyCT1LdEkWus2NZ3hfTF7kUFbN331SXt8Rp9og/n5WAPAuno/pW
3aPLkmNGDbHnFtHnBvRD2ImSV0+4tL7dDR8diCYbxDaw4QZo/F+1TSWt2ta1mUfoR4GxFhbllof4
Ztsgl/8fade1JDeuLL+IEaAnX2maZnq829ELQxpJ9N7z629CG3eHA/E0ztGu9k0RqgZYKBSqKjNf
eTHvMJ/eW2NWmQrtnPdatQBrplvDU3UqPfWavhhRdwgFPsaMtzrmLE3LSMRcFItgKGwtpNw8nb/c
L2EdUBYF3o3OXR5zrmIBWFy1FJQAjXpIC+in2svtxlW7XzgsweEhLg+nm/f7ydzt8ryOa6xtaAQB
WVNgYq1wtqcWvJ/ijfBC3hSrshKfXEU3mOzSHjB3FN1wUXX0fr/kQcz9Xyv5Om8o+QXxV0DBTqLf
XCkQn2y9GEEFxMjYaDlAneDUcwDrR7fOfvFMYqDXbQyzmMKISk8fb2qRuCumSmSTx2V2mHTvLLGg
okmH/irBn0C8LYLVzbHVACsKNlUQldCDx9gxxm8op4TTooPLC9dHt97ePPOGSkx9qrRSgZzOfXEm
id1/hXY3qi2tgzkbaCPJYQvFipqzvYcx7yMysBCERVJBxicAtyUVoZ5fjyYnb+R8PpboRIdCN8ka
FUxBoJSc27ulRYnagEZ3zNOgOaw97jeQCTsigIldMsl/zwHLVP81sdIfzavsyYg8RW5FJagIOJ/t
6BmxN8rGnrXMk8JAZFXXyjVJe44whdKX+c28LSDwx5xDpIIQvfUuX1U8Z2FiUDqoeWUuWReoiWIB
rNykwVS9/zsbTNgZ+6brSwFhtd8AXFIAEGkSF1Dz4N+ZYSLLYICeqiJg/hVbE6oNW4up31xF52JL
RB538rE36hisV1VJwUX7+R4k2yiPKE9oEIyjlZ7CMSOnRPwCjBbSLE78PjwLd9n1H1V8ROUfuyzK
TjbRus5LVQrUx/JlfKEUDrgTNwusVsNLDeExM3X+ZFc/LDLRJG91LRqqOQtT8b5MHjHpkSYcWuHj
0PFhgl7LuxSWtJpgahAcA2Vz/NYZkHadc//yKv7DXfthg0lcCn1M8jnGMqbT6mLm1qWd8TQwLO1E
BZ54gKXDjtD+QzExRIHYvWZ0vyhYQBlLXKiJQOZpeY1kuIgOrQrtW/Uw2FnIu+R5m8nEkS0qjHRs
F1oe9iIASdPlx7/cSiZkDG2pFPGI1w76/VDz9BR3uzJdFB4Tm5xU4Gi4NSTOaTOZADKDRURS8cAK
Mwy+I+zf6j7mlR2IWM13A1SHO09/a35ALvfySnlbyQSUrVCXqssgBDMkD2aDixNzPpctHEffD69k
wshKQXt5NsPzs3M9+8S8JQWH2OPyInTCkGhqWmmKjTyCB0V8S8Sv8fhH9/7/L0EnTHzoRDEzJaEu
g1K4WZV3NXq4vEWck6sTJjrEgkz6TtJx8YfVmUD/2WvoOwA1sBCwLfQBZU44uvxRwJj1ORzVkCvf
ZkGk41JmALHt07iNUH2vTpcXdmhGJaakQ15MMk1mXZUUSaumxThGY/EmKeujlqne+EccNeLODLMa
ZdTGeCXYvgX6qes3QXm9vIzjSKfqYFhQdAB82AGFYZi3SDVAuDU4ChR5NkewMEN7ZQBeJ9L2JaX/
Np3kzI0K9Jf/9pLYGWYOjwQsLaY2B7SOHqlAN8Vnxz+A5LWbm8GLua/D4+/1zzrZgp/RyEAy0BYS
gp+VRRrGJTWv/iPObPFjVWyhryGjkGDwOguVtH0qyZhajdFxcunjF8rOCON7ca0XsqAna7A2NnpH
KRXrsGsvulsba8IbRQGrv35fPEh+7JhPvDE1+mEufDi2iDCUbTZkS4TySBXmwp0YvwGZmMxepIxe
LH6TYtHh+Cjv29EgucswhqjWFyMyUKwdwSVp1V/TX89f6HdLtqlBvqALwbrgrjw2ukO7Ooa4MMdg
gq6A/v3OrqabdbRpLfEj+b7rHgribgonWh3CsaE7+48N5jrOdRWUGaYJgWTZVt83B3M7qN86uYnR
OyouQOm1hO9K7V7e08N7ZWeWuZPjoanruUH4krNzv4Zqyrm3jl9hOwPM7avVahstGQx076iPQItZ
mS2KM08DOkJZ3EOD6+nyko6vGlxlugmsIjJ7xqQ6RWQA8jIL9cpCI1oJZy87KXdRYuWj/d/1cA+3
Eah9kFqAdEdiybRNLVsjaA7lYdX6hJxWngLQYZ8C/7xkYB5BgSoCc9SVoYH35wA/q7eLQ5lGsluQ
NQXVA7jxHV6N5fij7awxt42gSvFMBhF6E2H9EoWi1dqC/Y66w+gQB7ydPq9lcez+O4vM0W61rOgQ
TKIgfcEa0YDDVL96Iz0Zt7ShScFobnHmrfP4q31sKnOuMbdGlKwuwfAFeFXUIRGFzBlvYJJnhDnY
6VQM/SbjYk1hCIADqxzqR47HH4ZiA74hA1wNRhUmO9TnYt06AORpchUYoQ7+wZC+j2pPelv+liqT
XXK1PqXvyZ89VUyJ8nHQ9gKbaM3ZopiQqDT8uZtPs7zdYYCGEx0P93BngvGO3mhH9GJQVUm0hy4C
2jM2nMtbeLSDEsrhUJ7E9skKEweRwstqvGHkWvHAwRamHhUiROmI84A9egLtzTChiYj6nA5xi+rl
cG6k78X2nrXfSM6rQh2GQAmICoQiHU0YifHsFB0Z0LtJ5BdZKb1MBN3KMUCOgqU9XMe3PK68ow+0
t8c4eT1CJU/IQbKmFCFwqtaW815x9Bez2cbeAvOBKkPQy5xUmFpRT5MWputNLH297APcXWO+jkjK
utQ32MhfzFsVenvoBd9nL7OjoLqAi4ozZ/Yf7EET2DBVohODsbeImyKpBQRiKJOv8Co+4Zb0getx
WiBKrlZuU45rkMm1S31QhEqjzDmg8aUqCSCZ7q4kEKSKbuf14B37g4MrSf+skC10TVKWCHOSZIEB
qVdInazjnzRtJby7oPVNieHYgYooi9Y4LsElpXhaOHoluB1MTwKV/h8d3Z0hxgGbhgjrQNB4MMn3
evLT6trow67gKlkcvYf2C2KcQgGdgiDV+RQUFHyCEZ/CGXzhBSxAjuH/F6OrNHP4/WB9bCDjE/oC
KFvWgj5meKdMy+jkDAgVg0vNkSveLh4Hin+ssc+vDIjvfupiyC+speBlKdDwLUY8Lc5J5iyKfX51
Sy/3tQSVLhPDSrITh++TLdzTGVW+OvNhtrT7YuzY+JIZoDuQQYGqPYvv0k+ItljCjWnHTxhVkE50
HIvXwOXtIpOfRZUQmRj4jcOo+T6Yr9H6Z5Hp4zPRH7B78UDLYaoVjJ0BSjC6gMRB41p7o2Vx05tQ
q2lfOd+L4/QswWNTtBJQncPfkZCq+uBuBD3a7NQgQK2vtu8ce7wNZO6rXOz1pZkMA6wY1bkGN9vk
G983Ylc/+zPKuW5NrJQ3EnGY4+79hIkgGei847ZF8Vq+BffB5iyB6EM5fL1bT8ppcedAeRWCf3vg
mHCSpi14BxotDRI9s4j+PAvO5b08zJw+4qLKxI+4z1N1VlCZNIUvsu6r84+4Xk5bVVizFFT615JH
BnpY9tjtI9uYHTdx7mKhRhJ1ndzFPpgsQowEooViAz7cuRul9vHmW8Uvb803LjX9cSLyz9FghUKq
VOzSScBLTO4Nu4hAdZVeR2rH2dX/cFV/mGEefIJsKoZRgN01O1MCTdFX7ky7d+qAOJSFlNeS4q2K
iSiyUq7SBAaFQDDArvFT207zwMkFDnPfD0fR6JncxZRc1AfVNMcqrEQwlUuylUdhO/0ltBUn+lOX
vnCjaUzyOw9ZX8U1DvdsEBuRzJEwl7ECOz7jXZT3oOTwLx8BnkEmmkwdMbs1RbSMhQmMuN+z4b5v
A2m6AQOmnc08eqTfgxc4niTM7RCQMBFVZ9aXK3Gfxj1mq7LlSpvuScyL/r/fnp8NMOuJR4UAa1wh
lcekGC3JRkHjY4jbK1xMHHA273fPo8Yw/g4JW0LHCT+7xZqTtTGzNQ635EGVITg8PmWTal/+QuDr
/s0pPpuh33DnfSNZAe5asGl6W3RXC7AfXiH0uNCydraizaAMIdOsQTW0SDDFWA/OohHce0ImW8Qs
KSO3VoPuJtPfEx0EM5WSluAq6HqnmGtypcq1aKV6voRQbKBQdhI7IAsAZUVeZu42NE1gCkMTkkyV
rWYDgUQSF98LTQeppDpoli7XhtP3me4iP8+8eVuTUJOaLazktZYxJtokN+0sRxAMrJP7ISLTSVzF
4lQmJX55WU0V9EgFBSXtQgVbThkVsbPKguJEufC2xikGVxJltfOojh9LMkHbM1XW05Rmgp2beXkC
x0oJVwUNsSnU2osSz5OTV1l+JTeldJelw0u1zjPob4zGSpOiuFcGMwONjdTcZFIv+1mc6GHWdwTR
I56tqoOcRKHXCZ4yc3m1zbHyIjXVay3p3clMVsOpkkW04d2bn3XNZK9Ko+ILaHH6lgqbfBYnHXRI
xtj6kzRWD1IqTpk7lQTEqfmQ2MIkFHdtNuNNW3ZdbsXF1NsQN0RPSZgxIg8mO7fXy9GWi8UA8+mm
goRRE676vCytRICatF4mEDetQdDdGEAtKdMQ2dKYrP6ka8Jdt9bZX3IsoJKSpWqxUU4Q2QWBQGX3
YOwJ5RyjHPpmqmFUrD8u++rvcRKeqmIkAWUI4IZZxtFyUdZqnKH63qDtkk/p9VCUr+tQh+3I08w9
SF1hC6IuMpFERSPsyKtJ0lRccjWFGhpgBcsZ7QMbfnhqz0oNxGjpCA6PAe0AXf/ZJhO+KjOfjbZv
0yA7y0+SV35NHxTVyr9GHmVfi38IANmXtSXOTqX9+g0x9zccDF5+/g1MhJOjPOqzDL8hfgG7w0uP
NrRgT2FlCZAmoglE5gpcaedfaMfPF9Nnq0yoM8C+HRUbUFEQNQeEgj7s+r/AO+ZHdsnp5x4UjD/b
YuJdvGldNdMBfelLcaZIEShlOiBVWlxAY1xuF4/+9EtLY7JAsar1huh9GpiP01m8HZzYH0GPKX1v
CksaMRGIQbkrRKczV6T78Db8cGG2xKAaSTJjGBjsUacNEp0AoV8JbnSewK3cWdtz4XHLNrSa+vta
UVjTRIPqoDOpWaESoMUXLUHJgdbGs1PqzSfIF1zzJmcPl2ag4SSJmgTYOP0huzsLTBdiq+XJGGTr
q6Q/I+ZfjjSHV+/u32ea/iCCI2AclgFHj2+W/HrrT33ydtnEQV8ZfrizwWzWlKTQaBvQb8XQ4k3y
Ru+mEHjqG/lG/xLdEqc9La0loNj/xiWWON4+TZMNEfhjUWOOAKi6Gl3sVigj9/OTpKagzsAzQYrP
pK57O5VSMEh1nmxCtaZerpMBZ2QzO8yRK++pIXKatcd7/fFjmANSpoDDyXg4BDpoyMEtQ0BgtTXP
nN3+/R1Nd/sfKyyqdFi1yKiHJMfMav11O6MkcQemPPDRj0HnRQ/cLT48CiA10CH/Rd8qjAeRdpWN
SR4Mfzpld7T6NoWzE1lFyGvVHKZvO0OMGwmbIWYYBdQBzceLD7qn8ynxS64o7nGauLPDvIOGrCWL
rEl5WJyVkDK25h4JDGd51WQLtNEutPiuG3umoixjZqvO5e93GEV31qlH7w58gTn5RdU0qgepY4ha
b++raH1OK/HdlJvIEsSJkxcf5hqyCHkOlE510MR/Njgm/WJIzSgEsnzuUtUSVk8xv8rGYl1e2OHn
Q2sKGQ2RgDll/KTftHEzSF6EQiqhO0DAI7UJmq9PwI6XJbG6Ib9u1/bUgfPwsuXji3BnmvEcsFFm
gqL3g6+Aoc+iM9SobwbtEzgiLb6ax2HMAfcuVQ4C8b7OfEExQy08bsoxiMXrMbsxC87I6uEHw8tf
kRRJpjni5w82gxa3hlhVGlRbay3jyRx0S22fU24T/TBe7QwxX6xd+m4YSSuiVWB4BPxxt9kpt6G8
aoPiMn2i/QLhjVesOvT/nVHmW+Wm2BdjSfLAzJ9H0oFBbHRkbfJlsDPn//soOrx+Z4w56niw6ZEo
6wDfLF+W7LRGCUigz934dNkBeRvJeEQmRhu6ymuOiXdfWECPNs62aPJA60d+h/OrijLRZEXSmYRW
S8XVmMsVgTeZbWko3K7nQPwPKlKatDfBZK+CJItjVOMGW+/rF8nGRP299Fb5YFGFlGf8yFMnPcwc
9vaY67suikQq9SYJhMqqzqsrO+WX4Vt0js8gnnQxOxL6ZWLpweXPdXTA9laZexqt5jZOzFz3t/xs
VrWzCa01lCCbWd3Lho78YmeIZZ7Ou05MdDGLg2Ii4N4D3MPOu1V2xq01ncumOM7Bck4XC1Ihc8GL
UgIjbzKDPePbvzPAnNtKkuZRHwdIUKUPennT8Pr/h0Fcl3VDIiZ0KWQ27IlyLA/TivtDu8drEWou
2bfsRbgWbYq/GbjYm6M0SlcUzZQw7qVBg42JsggbkSy3hp8EI3jQwJbpDt86n6IC2lPzI+EMSR26
ws4cc7JaSUggUAbCEV35iUqG3y2YttR4WsaHXrCzwpynvDGiNKYCV6Xxl5G8LyhOXfaCA9FWRAjF
AMMVSpOKwrYC5kEf2nXVDd/4kqZocKBwaA9OMeGiskEoSwlxEqd67U+FtYLI+SfoultbhlISvViS
r1MBTGDpVDb3dUr9j32x7X4Y2zHARVqpiwjUPX14g3gUbECNX56pbqwZrN7lbTgOlKpKCDGQEUvs
s81YErKKaICEWWpVwRCA5/M6Oje/UtbFa665kfLwy+4MMnd1EQMLGw2gpUjO5q0ItaPYzb3iKg3a
YA4yt/B43YLD+om+s8gceM0Qe60zdVAGvkMOANK8GCegN4IruFPYYWDLQdvzxOugHZ4TXdWQr0Jv
67dJozRvgMxOuzJcx3NTLVath1vz5fLX49mge71LwUsTTBCkUeNgleGTbTDNkFjmMo0d5cOmTDXD
FA3/s/OCeV2PFTCxka9dj+B4LN1f4jQuJRorUadZT8TpbHJVOzNXUeQA5q7JKPZhxt/AXCbQLZ9X
qJlda0RFZ/gbis/atOLlq16rQ3SVJBE46pPkXPYKtjg5J4Yccx4cB676yTgThKrEjAQFUHp/rL4Z
K1rlzXC6/AEPLnAMfRJkboaiyhCD+rw8U5oqENmORViYMkpPT5J4U6OnNU3OZTtHT0UYklUd9QUT
lSAmf5zEgqh5vgn4hlTJAW6CinUOWIvyNoQoeNnbdXuXvq+vybPODzIHIe2TdcZPh7zYeirBE5ar
FXkl3Ea+0c4aNHAKFwMHd5cXe3AqZFHHiwakS4CMs707QS90YPBwKrb2SQFN1az8kKb/fcwajrkz
Qn/E7ugpabPoRgVu1yYuLaOrLFEGF9YfZMqyaEAnRcTFjq/GfLZEjtst6cQStOfFTaaCbDytt+c/
2K6dDebjTBi9g95AZvr9ktxFbX2lGwhaUc/JVY8Kyp/WwuyYiKxrrhZJ8IlHFa5qr7oCExwu1P+i
ZH6QE2G6lKJDRLxhf1N/0ZtxrsrJEH7RRzRP0G5Fy716VT0Bbw68pHnZxGGcAigTJQNRlJD6MZl4
nhnqWIgo7JIQrYHT5IueHhJwWPJenUcxaWeInZ4lJpHa2dTysCa+ID73/etlbzhKCOS9AfZ+Jno8
gsBSCFp3cOhcbhyaIFzQMYy+eNU1T/nvKALuzTGXc5Y2ybQlKAJO0FRol9klBqYiGs2Tm5rngYde
ocqU3RZxQWUHd4pWXMeuIlR5ExNrTv0DYoPygwqINWbwFqvsbfOJs5tHkU/amWSS81QVMaNZCikm
I4z71O89I4g97VYN6awQb9LqKPBJUACSFBNRXmNT2nYU0QBWC9NfxJcsP8Xpl4qXvh1+rg8TbHIK
WbF+zYSmDKf6VmlesgEzme2NweuzH6QcsiwZ6LEr+AMQwefoGi0YQ5dqwCDRJYVQhgIVsVY6x5Ff
mVqwmiChF003HypO2eBodTjCNNKqCsGY62ez1WCm1ZxWWjBti6UO95L0KkEfeFo4g6A8O0xiIU6g
sIaULuaDm6uovOv0WykHU7D4cNn7jvxhvxwmKCltkk1Ks4C9HjpKsojGs51FXOoJzmLYHIb0NeWN
Nsog/yk8yieKlMQUgXwNQLxmUdxM4hoPKdSpflxe3cGIGnrBH1+LrdPmPZlIVCRF2J00L/U3X5B8
5SkOzPvVKdzZH1Kvv+JhkI5e97IMxUvFAI4SxVMmYAmL1tZbmUCUGGPJIBZ18F7yKSIYzzOH1xk9
/II7Y8z9r61TKSy4NsNWIncpgURPHy+2HBXu5b08ulX2i2JyAKNf02IesKgkuZExUytsvFz60Et2
K6Er3eVL+dSAQkDLwLE0l5aYNi7Bc7rXv1RJy1kLb8/oL9lZitZcWpcS9RCRqDckQrtAS26qhPes
5JlhYoWcjnKxzSnKLuvJVJ7FGMSy48/Ln+XABhCTom6oBvQzMI72eSmzscxr22TAEGqptcybPQBE
mPDQCkcHaWdGZmsAIymXaNJwSZU/DQ9d6ZACM2l+Hlngd8CAOh9ffyB8qMGmKkkAimn4jzlGcY5T
NG16ib60elq/DI9QBCpOgL4Fix3fzYH6FZxzmG4QcTfnTuEppdXTEs3lDT7KdgAF0hR0QCjRuco4
/lJNcZPGWfGLnmioACNOnPfqJw1b5aOS2byqwMEx0AgsIQkhMrJTJvLn22iitAPnXJW/osqN1hU6
ZF9mjJJxFkb3j6ki0bcPuqtQr9N1mVlYL+iCWSrAqFGeVmgjBINfXYne7EhO4zUzbx+P1gVQE+pW
gCWJCvu+7AU512aBck+YFgSgVptWPjHPEeSzZX5p3+vz8BWSli6vAn70AWHwwzCzzmkaUpEsKEd2
DkWi5ihOGI7wtYffYgDwWni6vK8HJxIqzgZes6ZG0efMqa+Sqa1aEbXdEsq88QmQPLTgeZvJM8I4
Sa2KkOXZQCQKDZS8sLIngWIoQSTqiKBdeRQNO/Ezt7JTbiQ4+oz75TEBB5wovThIUFSXPKOxyc/+
Jsdj3TgLiwXwSP2UoY1NScLIw+Vt5dhl+wsF1MRkTK+YfjaaFhLYKakdGaRLk9g7ly1Rf2DPBVTG
0cUyNBUVc8Zf5GqohAyThEEyhEYGUdX6r8sGjp6C2t8+IiJsI4f9HLR10oH6G5HGB/rG0uzW6/wy
EF3ic8ncjvxkb4l5qgnriBJIkgJZ8SyIVoOqTkTPWz3b2/16im3Nr56lB5Csc1ZIsw52D/d2aezZ
3bB1rqITUVegXBA1F9Iv99WKgc7B/CYkkwfF0PuKiE5TKE/gQ31Uc+EEsTKA+SKuEPDh6deRjqmG
quoilKc+/xIFKD7sgABaT3B0oGB/EnpLpwzDfyOnIV/Ba08dTSGCPv4fkwrzeXNNXKZIE6nezpBa
lI9QfG2I9Q6t3LEGxRrxEzThZt6eH50Q6HzKtMaA+oLOxASSTDN0djbIbAJ+V4cpugLrbCUQrzrP
J/qAnUAqeT0aJ5509pFh1F6BzUQhRcPV9XmL86zsu7iJMduvLJCRchbjDVVLu9L+oPCAkAoIPB6u
uEYUxhDkOrup01P0noELppdHiqJD584OZfOI/wCWhML8zhw9XDsnbpYECM2NoOyVjB2IdjICsTFz
igwe4Q71Qea0YMBCRmMOs3GIYcxpqchSYMI5KsIVelnjhPHosM/vZOkJzceqB1knT26W3kGXDNLj
u1vZOORqERk6UELlD1lMnEy8l4sbkyx22nmcUHDgHZ8Wx3y0VJFXcVx7IdhuMRdL+TkXPItSNM8G
v1ltRXQ2t3DHAZD4y5YPYt8nw8znS4Vs6THZCN4EPRAyzOvhyEE3lXMV86zQ5e+2EgT++jI2DXRH
5gxCe60FTcZbOTM5PdWj2ihWo/0qFGkAWjA+kudpn6hjLgICTZtTvZV+iT3KcJo//sGc5idTjHdk
INOXk0SPgrV4NHB19PeXP8xhTN4fLGbPGl1DywaKm8Fwas6/Goqe8qQ4f5NmJc+8d9hRQAYOXkSV
SMV0Jk4a843MLYGAShyhYElnausQ7ambxq9x5w6oPcx+yxlXpj792/naGWR8HrzYRZYkkukX202i
QGjyf68OgXJKQoEBcseYnWI2sJRLo8pGyNF24kud/RCS21QoLDXjkT0cvcFANYW7BI9LEB+z2KMo
o703ea4wNhU/zKF4Sv0smN3pqcY0oWglTuoZj9JpcrsbPNYzv7nnT9gfBpDdb2AWu8Wzqm+9HIda
DVVM9aep31R6aeebw3FLeoR++2o7Q0zm3qp5mSjZHAX64+wmdnW7vKYeaD0dVLW/8J4lvFUxt3U+
KUYMqSJwQOA6gd62ojzkZ53HA3EYnXZLYrKfXJGAZRw3PLPi6wEyrYAP1i1vGpJjhJ26bEXg09q+
MfwoBgZGlK16/KuvOvfffR6dyWWnEmx71QSnHxzdQnX+sQSHix1ZmEHweD2Uo4mAveOzEpDThjsS
eB1Is7wnT+XNcs5xYcV4rZJb/V77q75TrtLbP0nXP1llAhWILwy93zbQpjuaZ6wWZbJO0CrSQOJP
EfPQiRaCPyg4fDLKBCszmufWqCOAldfGNRUokBq2ODxICqd0fjQB98kQ9aPdVdmghtGsJKYtN93q
AsEqCKDR1ZWCIybbUQE6DyRyJ/S5/2gE6pNtJojUcQ2Ikram4fI+uzIIngVXvU6+YbIc6XhxLT9d
dtYjVNAne0wsqcwoI3ILZ6XPjtQ3r3Lf+Kn/ZZ6WK2Q6IqiWM7+4ATXGW/UFSBJgSS7/AN6ZZMLL
avZb2U9SHC7kDpIJ2wSIWM+DIVLPuBAwdSa6VJnaDk1exGBx9LPicVz+ALm530X2oSxWBDSUM8JX
bNjQEsJJaEoL6tshLVFBv4CzaZz1sIOF/ValKtLzKBDq2J762u24vRDOd2GJr6qujqfewIWKkqpV
KLd6G1tixpmq5hlhwojcK3kiznC+toisaAVJ7jk13y87GC9Cslg7NQemk+A1FBTn8qsKrW0BneDs
JIArfgtBmwvJEenc2P+FIh7nnjaYOFL1VbN1EfaQClotcIsEWHkdNK+SU3LFIA+fSh83qMEGjmQV
pUHGXuratxGinTK5FdL3WoRivch7wvO+GxM0ZHWLE23ERZon11L0kCbexkN78UwwcSEx2grs/jhR
0Li2ohRK3Or9Joqcg3S8aaamIUk1gFVirurcnKdRqoGSqnUiOJDxHF1zaBIIa7e38qxYcdZUwWV/
/MUB9Xsw+rBJvWZ3u0wRZOFrDe/MrLaa2qJFkMqhLAqTnV4DG+WiZXGNQUk3+4qOgQO4FDTq7NHP
H/9kPhNh6+OnMOcvM8g4mvUyBCjSWlCngHh05xIMnymJeb3N0lWs5ue5L51Eq26A5PJrULtc3o7j
N8/uNzC3+rYqbaE2VYwmZOxD0ejauNO+U12t1ZGs4YcW2bzZguPo+bFq5lhOmRCp5bJWwSaepeqb
2n3nLOnYdz8MMEexjwYxgzxihlIeCafOqZ4o07jg9g7KaopsE6xM4GuF0a/1m2N9VGdYVnUhKqW4
V0bobzi/2rmnLLGGK91dbAGKn2CZMh4uL/TwafBhkIWAmkrfUGY60N+136reibvJy9UgGwzOKT3c
z50d5pQahdFLNeh+fKIjcqatK5SFH/Wzf3k5R8/9T/UExhXxFFCkpstjfLe/Wc7J4AzI+bQTuoZ3
wpkn+sA1yHhiNuvQ0sQMcUDuQVAIqmQvAceetcXWYksyhuzR3+IJrh1/tI/6DOOceiEpbbkQMN4Y
sa1Gt7Ikhab8lhqSzdnOw3OmmCamkjEXCp6Jz4FOWMAsObfg9qtL1wDt9OKjc93RtUHIwynux1co
9pH/fY4Y3/DDKLM8bW7gLHOUhIV0Xucgzyc76rg9wmOP/LDCXID6Bh3UmogR0LXzam3QyIvxBoIo
4I/s24JGL4ks/StfxuzwutotjrkUV3luZKUVi3AYQr28NqXCToS/lOo6XSL3X349Jmc2Bslsxa4U
0XWNffKs+rQbmQGm+0JfItoDRsx4DzyOw7Dv821ejS3NatzGcXNnyHUomf+73hcGsD92kH2bp1Uq
kWhto2CufibiE1Sl/922se9xCWNlkrl2aFK/K+HwRJu42p12Fp6bF+1U3Bs36hPH4vGB/scXdfYS
L8ENWjQoUsZQSr2lyUQLNSsUHYor4Vm47246e/pRXC+c0eT/UOj9sMtEyw2oljxLyhzzBuKvUSk0
cTavPVeIWgrhBBOeazCxpCwjNdYMGBPlH1rVWMbAeYocP/p3nsEEDlS3JLPQMTsseVmAXTyJqqer
EKRsncndXPWldJrZrX6Yb1PGud94i2OjSYeZ7nEzV7/E2EYs3nUQnrjsJL/IS37PDT4+FhM5BKin
DkO2Vb+q8tUbhjdB2fW63aSpJXt/w7nkuwLlqfhVd+Yr3sn+Dzfdh30mmoyLtEqA3sWg4KBXa3Ga
rtQb3QbDNgCtGIjhkaRztpR9kCvRJBeqXuRBOgOxXojeWo/e5T09vAOArCbAGslQRWa2tG+WZWpU
0KEVOepBw3OffN0qXmHhcB07I8y+TUi8xyGNAJa1xdMMQezH1ku91hkd1NG7cEDX3+c+CzgrY+Pw
MihRK0wJAakIGh+BZstXxW2EVGh0CjyWAZHhF8+PbWqGQghmfEw2bhpIg8QkK8G+Y3irKli5hFLz
0nPOwdF8GKajPswwwbIBDgYkOF0aAtwKdlRkJTQxb2erf+s6KMtUrhCk3xreCT8+fzu79DvvHn0r
iFQKsNVhzuAEhqtT9QQMDvKud8UunARawnlqbaVb11ZXoPHeeJk9vF1212NP+lg5E0G7jjRirepI
jFK3LR5mHhb1+IjvlsgEULWqlH6rtyiIyX0RpD6Ev5xWtbcShJK/oMonk5ew89bEBM6BIKplNYWS
2+PPXrPazq7D5Sq1het6sqK/NDypT7y5ce5CmYMf16lUJWmfhsb1dvrFVWFDmy6kHM+UFZ6n+cdb
JBMCVKWUFow8A56DNeXR17LnBDKOATZWxkaTNF0xQKQetV8ZQ7OcIHaYoHw4BlutNMCEGddyBLIr
47EtN1dM0c4cMktO3y+7+HEtQQNE0SCiKWPq/fMpMzdNywXTWHzMJfzsnnpwBCWYKukSvDi0U3kb
O8rDZZOHYWtnkXmaDkpX9GquQbevP8sDONnCZQr+nQnp86KSqNeSdhCGYEvPcuPMcW5N8Y/LNg4/
0W4ZTFgUs2SpFaWBwPpcTk9pWnbuMKURsdambcNYMznB6DgO7wxSn9zFQyEZ64oA7R1QEJ+CJxRA
y+JgTa/kjowA02GeND3F/BrJoa9jxBJEbwox0GT/bLdWqqWHah9ev3TKyslOUmNpd0ow2ZPbnrJ7
CN8MzuW9PZqi08nOJhN5hTqVk14f/869MPV80m+2MPHxiOLlsNTbfsvydpZ+C8HdUtRCI4ChNX8A
euF6POnI7owrPrabt5FM6K3SZq7WHGOOU3FetWcy85TUj98Xu8UwYbbrIqK2agNlljN9X9TeAJJZ
yjFOi6GcT0T9+9LGMTE2GeWtUaHDBDIzEEZidjt/lh+Er2Ugu0kInhz5+2WDh+ftY21shhWvY0Nx
7GnQSRDHBMllCpJZDHrMnNB7+JUMYDtlA6w4EKlg3D2rojKVICjS5gtiLtTzTC7n96HTYeRCBo+o
aUL95bONONrKdVa6/yPtunYrx7XlFwlQDq+KW9s5ttsvgjsp50Tp62/Rc9HWZms2z7jP4AADGONl
UmStxRWqBCQK0CJzhaZz8yY5NNDN4fXv7XveD1Osp5rjNBFJiVxxEq7gE4DqbWvHV6orHakOIZm5
xFC7fSWSpMnox9EUNMow4ItJArw6CYgaMyMHVCgLQWmvGlbVHi3EkfaYTORW6qNkDYoq09vrrKpi
7dnKJxL52jjX2pXVqeptOctS5EgIkqJAUiMlsZu2Ga6iZMglR0pWHSMDmYrmsqpsDTEcMGLchIYi
CJo9QDCaV+HeOxeSKdI5bUp5ydIl6avRLHXbCodycWiHYnaT3FjoUEzesmvK1l59KrcjmVA4w1Ap
+i//aAubYnNuiBqFUK5XfHkcS7Cgprlz/l7tuWNZt0zkeMBXAGWW07NI4qHW04imCQhkoMfEVnQM
R7Y8/s6967s1w1wrqUgmQ1xy9HWaD3PuJiBVVqTaFrrZ/bv1MHeLoCuwU5cuO4Lm0V6Ki7nM3CTj
hE17myZh/gxarCbtB6aHZeOL57bOwMhEimOqvayl3yivSsvBoV0fiFlVGUxGiqqKLHfynOptLk9L
BpAgbm+P4HdTAusI8QsOlO99mq0hxgVO81KRZSnMg6EfVMUn40+lvSj1z1StMKoBwAMmiKbCmJHJ
3FudktfvpV0fZWtwSDQHmuNrnMNsyxzPTs8t65+25phzLZkNiBfApnJsoslNCtVvzelO0ctjlFsg
gOdlMXfhYbM65nyLLYE8oI4GM1ES7Kg3fCKKnO+0G6tvl8Qc7QZEF+KY0h6GC9ACKy+Gn3vpT/Nx
Oq7H+AeS9xc8sZxd97Exyfa7t5FA+jqCyPaCtmzDXw8T5Po0BEgR5rL4D7fde/WxiyrzNug7K9PX
nKBIgHSbeptHoJf+dh4f5P3j/vscsrBajWler5AiOkygekZmYZTLK73LMVwTEXjKQ02k/F7sQDty
kUJwroMYzDISsDCLueFFamzNDpkWv49GKCKkumG8KmOFqYsEjZulbbXgyHLaarRKx6pLUb+QpywW
7FpTutHL+1HTj/U6VKmzlNn4WDf6+mgmvSX755e5dx43eMsWGpt4EnQMGiPYhGSTFD00mHY5b2Fv
FhYSb789h8V8rEZZwDg7lQYaSBcPvDA+kJYKYcgYbldu8Vo9b2/vQm/NMXGF2HaVpKJAdpRBci2Z
o71MD318qYlXohqcN7V3RLammLcd2l+GVSxhCnwYoPVwG/CjZP5YCxzfy91Cxo+UkhRJraLHeFtJ
tKXBXyrwS6FlDlxh0leB07q8CyDbdTHPKryIraxpwbScXMp3lAemDCzRIXcTJYGBSbm00y/nt3Lv
Rm9NMqifdSalAcQ5zEFfEoMDIRfBKfuXRujR2bhjq1fEQrUQXEzVTQ++sN5fx/C/rsPA/0RZxNwY
uqVlxoQ+lIalYuL3OIuiK6GePqGpPXfPG/nz0p4aYZwIhGWadJBisN+BdXgZ7JbwLtFOFuHUBOND
UiMBvekCGlUZGUfZUdGFGn3FIUCRGbDu5WD2d/oL6cf5he0EMydmWeKSvJastcNTG3q9Q9jcDGAY
U/3pih807xSlTi0xqJQTtZsli2THPHGMh/TaPK5uCxqT6NJ4Fb+r3/FydECLa/PqNZxvpzDwpKcy
mCkEA63suhKs6fQ4loQT0vwJS6dLY2ApKoYZYy84Hpm0jr4y5y+lmQZjTXTOYd9JJJxaoovdXKi6
rLRprbMpzHBGIDKBeTPDoxMpTfDfW4tOTTGYJJldrg7rYIQJARvGW90/nD96vO/CAFAO9t5ZKzEn
JHbXSgvRjnj57yh+ugQGG+pESWmgnh/nu8XRIRyb+N3FOOJCyS6UeHkVGd6KGJQgjSb0Zq3Fx1bw
6uR7Unw7v2M7buJ0PSxGSFCQqBZ9CaeX9H56rL7mXuI3XvMMErvn5eF/KJ/RHToN1k8ssmFmHSMF
LVVoaV7uBje/p73x00VX2qstoFCASYAXmsOK3U74z0EFDONVL6mIVUAWxpyOsV1mHYK1RjgnqhML
12mMukRn2FV7mVec+P1PV3hqizkmRp+tSZsaC8SSwbGBoX8F2aWRx5S///U2S2KOx9TBh/QSFNdo
F0qPYhk5mKEajqBWf/fxvJlYehr++HYbe8xpQbFVgkeBer1+l7fRyyBVvpJIQVf5olgp9pyIaHFD
UuYzh/TDLFu4WKZ2kBMTR4Z2CgtoJZK+TPZ38SV67/2MXd6QOufrsTp9ilWolI1wDI2BJPasdbVt
HrpB9M+va/dyb5bFuBFFKIWujyMjHMdLnbJyP5///bs3bfP7GR/Sd0kkib20hknTByPJDxqiWpHM
tl4abjtyOl7o9TlzNtjx4WZpEmlMlOqo2K1xHU3Ll3jWUajQ1ISTXuBZYtyIaXREL+IpPY4ZVdGy
7HYqPLFq7Xz+cX4Hd4L2k3us0T9l4xzHKpGyQdEyzJuIDjgSjoZXXib3/5QyPxVWbL4XAxoaUdWe
dGp1TOf7bs5sVes+5b42JhjAMIQKuZKcKhq+DJeyJ0FLNnXAcEvpbvldCzx8YnnKBqj8ZKbcg2jy
rriUQZhXetMX5XotwCWK1par/mL6yvlinEPP8paZjZpPmCDVMZQqPLj5tewpB3IIsZ2tuzqY1PHR
zF05vDI050yy+nvr0CIZls/JcZDXDOorTQRBDW2lcnJtcliGSMiD8yvlgBTLqyM240rEDFhcD9/0
jDiJEpQ6b5Rm/w3xcWB0BkOIEStrtE4JokOw6X2v75XLNojcziOg27wECQElI+C12HDcDFuGlFu1
WGs1pS8IuDU0mdEXBL9flLeDDI4YhRIPpAV1fCdeGvJkG7FTtSrHeXFAXmcQRGmUpFsrsTia5nWB
njKVA4bvREJncFdnUGMcyAiVsAhEff7oQd/oPvXMUL5V7QrTabRZBjnrKz4RJu+eMUiSRqBMG6dx
DZX4qXiRxdfJOJqR6qT/vf/iBIJ1JubQR2vM1hhhW6E8oyc1492jnQmoEwNstbGBgPcipHivNq56
132nyrIquKrTJ5CLXNUv2lE/LHxKF+rcz3w2ttXW7LKmFnWccTGwbtIDJY9JQxEEHx1KgzzPwvNj
bP9YKaWWJRNzROmb8jrXwXq9Iq+rYWw+4mLhTib5dEcZ0AC/xtK2Lehqqsv4gE8GFTNoAK4gVac8
6sXTf5/TP7VH7+DWSxekbbsa9lIxJON1OnGSaZw7zJZnVkvO5q7Dt4rFV627hITmeSjnHkEGJMw8
SmZNm1BMT5wBTOnoErtKoZgB9pWD/rA6DaVnC7vMk3kRAW9pDHqkYjsNaCY0QjX6Yf1sqqfzK+NA
LEtmM3URmuRbuMU+um1lyS4ax+JVfziul62wr1lUVEsDaqAIVUA1+amq31fzQua1QHPMsNV1YRK7
Pq/lNCSF8iKlqmcWEENQSrTloDPi/LbtJ2U+3C7bFFYYaVpEJe7r4IqOhRcPZVhbfPqo45UEeS6e
LeLXSVvN8bqCtuaY3utXGOoJ82MEajW0x9zJfu12P/87p8vJhWVJ5FaoO8WagNEouYzRJPBzliFx
yqW94JxtdrRVFZOh6tNZCMvxvjXfKm7FbP90o7sZTc46pi0YnGuFZR1T04LrfVk8kFE9RdDfmh0z
saVjZHcOaJoabzxYj5zTsb+wD7v05xu8K2OUICWSTGHtYZwN8pitM3xLA3KX1+9aIPNFwWvT4i2V
/nxjclQxltmARu1I6ptovhMEiFEKvKam/ZjiY10MDGY1EUqpInNYyUbWOIicFtkupemW4Cmke8s0
rJNnkLrmskP+2aVDD+SHZQYGFSmKzEKY1/dxnvoucSdk9FqQlidHnrP6l/v2YYuJnLolaYget0uo
orkvPtTH5CH6EQcEGnWiixp2MF5In3qbf5hkYqhsjeKpmdXsWErHGJJtGKkAD9ZtFfNO5n5U89sQ
m/vvdQh8lnE8hXF125qin2OkU1TvVUzdpN/XFS2LmGmoHkXrKhvd87eCcykUphiQyWk/yrpphaup
HyNddXqTdwn+JbD5WB6TsWkXq8rrBcF8jxFI8e0fXVr10XqlDbRN0Kl/uSYGYAoocEbrivezsBZf
ZXF+ykSepDtv2+jPNxdbEGoDjweE1+1434+HhMdxxPv9DHDIDcicxhlFqLFUwiVVXwSxtjhvrH8J
bz++CwMcSSLMdZQghEe9HhM0kNFEd70c1mHtpvy58P1I4MMaAxZLg3iT1EiiGJ2Xv9HC2nphfDGu
Bzt+LB8T06EU0Tjqj+cPOM8sgxtyX+iJmiLZK0SR1xD5lRjiqzlb7thrvMn/nTH8E0Bk+RYHEmNK
r7dG8D948Zf5SF5W6Om0QfNlDtCU4mmefJOHlPJtxuu8fYlu/mmM4yEzxyWw1YJGrdslaobkaHba
TTRY99GSgF62FOxK1rxx7H6d3+T9muKHJ/ijLSUbrDW3EA1BDK8IzSsqUhyFPXQ2PQhuOuTX7NNn
9XKYePpeO2QzJ3vOdquojTWQcgJ4ykH0RPwhlI/vzRY3wxfdRadysLiDQ6mSk8N6NR/++1DYqXkG
bMR0ljtoOKJ8KjauKc9fQSz88/zu7h9hSNPoioWWrPc5oA3Y1KRT4kTG14x74VgMzpzgmliZY/DU
rniGGGew9ErXFXGERIjqj6NqE+lYRv70iZEKumcfC2IcQjk3RbsKJcis/CKcC5s+5EEpYueXo9u9
ga3zwAud/wXrPkwyn8nCbej1Iac8yJOr+CodDEC84pRhdhh+8hRu/+Vp+mGO8Q9kSLIMUrrxEfxm
k2WLiaP4mG3Gkz7JHPWhmjFsR32f5XJHd/djzg/TjOsYWmNtjMKKj9IArske7cUHgjgpq31hPFoa
xsC00lE1aA9YwqPU2+1yIzaP9eyfP7S8P4Oetc2hldN4jsikzKGqgPa1QLlyBqVQa3nnzXB3mnEr
ZCyKKo4r9N4NzuIsnmBLBzo1H902h8pwq+vaT93+wBsT23fQH7vMuJV6ivN0LOYpRFsDpMVMV094
hDj/Ejd92GDiz2USqilRaUvIZfpGmSJB52Jrr+aD5JVu7POYIzhfjI1CxXWejGGk+ePB8qM1GDLw
ygq8pjieFQZjajRzN0Wf9KG4jHZpPUvqZPf8QY/9kPr33rHNJmocQ9GvVhL0jeG2e9JFn7kqShlj
iAvwFPfO+WPIWxUDL3qUlGlhVFZYkC8a+aFV17PK5aynv+TP5OfHmhhQScda7pIKR31xzDvIvYFw
Kn+qDsWb7iMhec07D5wjrtA1b27wNDVLkWuGEA6al8VfCa9FfGd+9cQNsP3Oc5rly5yhIQgaB+Cw
wehF7gzHn/mr+VgV9vRM0/C6p15Zj1mwHHgxEu+TMcChR7rV6DnYSfUlb71awSNZyCAFnued5p0/
HRy/yk7MdKUllLkikbDUL+rlOEo/tNkzhO/nrfDwgo0+G7CrNSqhTufVvKMlIBA2O+qNBr0XREA+
r970L3XK3+eRjTLFKR/yQQBzyOSvPpWW1vweg+TizeJ310BFj2eRs49slBmLliAvfVuGFZ3EjROb
DL9MK7W1iMfqydtLNqokmSBmmgHsbTHzcVO8SwwkvnJtTK4F4iPxC5enl3O7WZ7eVLYGyRi630xL
rq5ihrt3qcJHd4U6PW/MlLtGBk/QK5dOJFMTMAMTf8U2ghlyydC+PrrDdXPH/36cK6cyiJLEuUlW
YoF/Tf415xfdAPGGhJcE5u0jE3jUZqTN3QjPHD014C0H6QadhdeuhKv8EUqcAY8wemecCzBmiaYs
KwjQTbbOUfSWpiwjAi4RBa9ferC6I/7fg7s0B/1aGaZB40nX40tyX18WuBeUrZ33CtmPbzd/BLNq
te1VsJ7h9GA2ILfrwipvC400Lt6BYOuD4o9wY+XrejOUhTHYxSx0bt6N2ZNGkHOKTTnl9tHuuo/f
fxH+5dR9iENuCJGaRIcMo5bjdebWjgG2MtPuQ7oH/MZWnkEmXFLSOOlB4DWFAiZVlfuFR+FK//s/
3O/Hgt47eDf+MC6zZUwbvHFlSMYge30A+f6lfOCdp12Q25hhAqTCnLQynYHiuSyD1iQB7e2I3BwU
gRywYnFSnPtp1Y015immj/EAmfSV6gzFh2RASFE6yjX9TO3jFMQuHKJ1yyuscr7UOzBtdlKsZbEn
BDfGhKxgCqrfjPeS3U2A/F4WhlVPDx8kOiVpMGs49+yhG8EDizM/PolTIAo1L422CzgbW8xB16NR
A/0HGt/JjR5Ut/2V4My3UIMJRQgn82lvzp8Pky3cZX09EYPim9Ye1tTTjMc2fovQqcOJJnbB+mNZ
bOXOSmYdjPs4h+OxCJswfkbXGDqdQUMueHFYp7Zl4qHOq6udv2QmW8IjlVI3dY2Y8J8mFijhBjQv
yBvO5i2OOfZFF5mSmsrQKTLQdjRAlkG/XQbV4ewh52iwFbuhWaduSvCt5qN1M4XSQbnWPIJZEs2B
I7oSfI49ig3/DlEmW7tLlrabp3RMAFERaGggPz166f/nG9VPSP2dOD6WinbO01yNpSyCEnt3qbiF
39SuioYFSr8kPIJt/fzqeEeDcXFzKURLn5cWmqpocDsd6NHg4+95cPpj3HdQiU4U6P0dZVW00wKU
y2twfiE8CwxgNE2ypr06TeE6SnakglmX03mxH5lv7i7jCpMp1RNIcyB69YpHiDAC1OOgu1BdLVg9
+ZD85L0VOfeJHabLF9IQC0OdoT4Mtj7dxKTykpHH2cnxViY7UJdKuE9lhXXJQe+ZR8nGbE5oIcpa
fMqiThlQP1eu/thLVp+m08qxF1fgIAYYkap4RuoQFDCYAHdyTKKJo9N+/WSkvDFKgWXjISPAoIYB
yTWU68gWl8dcX11N4N0o7n7Sk7oxY0VlbBY5eoIJcjHPxkt3W/h0XYrhIGn/bASakx157w7O8beY
V4CQC41SFhSkil9a8mitPNTlOH+LAQpBX5qmL/Gu6VzjZn5WXOWQ3OSObhsoFiuoB2hoFrNCnuva
T0VuPhoTdMhjho6xtkFz30NV2/Mv1ancKKxnO6rs8pJ2qdUuOnlul/u/whOLwRMSxaki5yDaqeRf
mfQ2pYfzv593uRk0qcy1juTMMMNKeYZouA2myyb/dt4GB7IsVmRTi2urBGpR9lM9kB4WUN6jo+vW
cpYC0trYOO5cFed7obRyevrRnEHGkaZltAequF48dN+sztE8CGz/03T3E21R9zzNWs5TDYLkp2YH
Az3/YyolCLkVdBWSQ5ShMNhe0ibG5cIceUHB+SDEEhksqWtNtNoa0TbqnSjPmQGoOTB+pfW2FFRv
q5cdeRNr9IL9exhiiQysRNJQZrqB6Ftpw1V2tPVrITqfGzj9fd0skcGRvEZTvrXU+VGWvprZc6v8
6rjgfz6gskQGSmqthjpqJJhhStlU0JyZOPPSgyo0ET1lgQqjoTVlMEyaZi9S1brWupr+EtfV4/nr
wdtRBlqaehaaObbMsO/0oK50t62qi7TEVCqYq8+b4p3P95u6cQq9UA9Ijr63a6w+pdWUMzu9HDxa
r9KvV94LlLPF7z5qY25IIMQ6tmKJrPbkrm7lrgc5fJ+kvOIh9Hkgg+QJc/OqgigimvOPiVbeFX3t
L80UmFrGwWOeGeZjyZlayeIAvDSN2Lps9SrzIz0FH9lq/h00gzfkdEVSsaIfWsXdrsoqaFXTNdf8
Rk8TzpngrYjxAOlSSN0qkTWU4vsJs/DpF5Ubs3JssFVuFJ/BeyQhm5yEkyt6lR+50oV1L38d/dUb
AnD2Q/WEEyqcjxSs996Czdlr9EVB2hXbR+Ki941+IjbRweKpkVIPMtHIbFNW4r9yp5bM4H+F/KRS
SouJbq+LrD0mdWaT9JlziXkrY0Afkn9QHizeYyD0YyBhlV8gGeLq9hcQ8xb2/8bHxIMOmQH+tlzK
ypK7KkxgU0XDvBz2UG6i1gqHVw04H0da7804m4+n6VYPtqnZCM2xLR560q69q0jNqgScvaQfhHVn
poiSuC5DufUPSXtitd0olUZxNMCEXXrxXV445Ciix1cITQzg8l5ve4i4tcd8u0FS63pQpRnx6+yJ
XuEOX+QbKrdQBFz2sz3HsrXFfDGVZFo+GAJtY649HfqUc0Az12kQh+gQcMRL6IQEvC9HUenchlIo
2Hy5SMuKiSTA4QjFX7xT7XnIPaFDdyPYFeLkQorD85+Q4tM5gwzwR7UuqE1hUhnzAVmYPNCQOhC5
qdu9E7ndTAb4pVhBtmdEhnjSf5jp9Sx9P7+MPYjc/n4G7Zd4FqacSFNoDigrjMtbkyWOXk0/zpvh
xeLvBEGb72MVhVAqWb1SNRnhZr2EZqRPbAlp4fZSCKZ7/ongIgezdbNlipM80a3zozsFMUDuyDdG
QJEjdhPejd7byI+SjSUzG9kTiFAv4NA8Tt/Ta5pMitw4c0XUvpCb69CDntzJhj3yaA33zsfWLONG
FYSJk5gA+SXysJIbwuty4vx+toNjVqNY1yu4UEmObVG5zXiT7Jx9Y7uFY1nokiFFLsQQVCeK/XIu
vNTgzObtocNml9jWjbHWqrkwZCFURgRnt4vyvSajO5U/FF0Iq/Jzw5of7wiFgVtxUPJkihak41pX
PeLsXeRPw0H8EWOwTAjMQ+oXAfcRSM8zi0jbRdJPubliZTNOlVQtUN1w0+vobfLVIx2f6y7ANeOV
L5B5p0FP1qLh3D5/u3mHhAHfkswT1ORnK6zVC6V5KDMu8QBvbQzaVjNyIHpkmmE2Osnj4qkOWlWg
WLH86DzZXy7LUHOQWnU/NdK0+ZAMhhSFOZqShdNZVtGPrhv9MY+csYKzngTOGeVdBAZAjHWKQeOA
R8uEyKq4WMEWwKU33As7QJkE2UtFQYGZReFV6wsrWZGcS/A0QkCMXJJ427uyX3iCq3CeYfvfzNAt
VZHA2ygz0FRYYttPa5sfLTK8aj055FY12XWsPeHF6ck99wLsr+63QRarSmOYFhBFpMcBjSOyV/im
Kz9SgqUO2oa8kGr/c30YYzI9VkUSUV2iLmz6MJtuRTMY+tfz12q/m8L6sEEXvLnRWl+3Uh5jOst8
St+s76DbsM1wAJHSixCoh/imPvylQQa3UnE28A/qjtmleIyh0Jq44lf5QbffG+n98hvH3j5wfCyQ
gawY7KRkqqsIYiaUBQGyA4OthmuQh7oPQuWr5Il3oXkWGagyoWMlqaACPAotiAGPqvTEWRLdoj9R
+GNJDFLNhiynmjQXx/Wm97pwDMCpc9A8JaiuC6/iov7eesAiLymibGoqnhOnRyS2utoiqVGGRQuN
PtC9Dc3b+RXtW/j9VGF7UZZ+FrQsw1OlmR66yZnBBH3ewN5N2oSgBrNjU7uMWi0jxMirH216ZUIK
q2h5n4VnhAHysV9AmCNW+RHxp9Ufk9s5APHRrfVUFHYp29IvGqJBWpGztndSWvY4bBfHoLpujlnd
CpC7VEYbaum3k9+F2qG3l8XJdbv/lV6nh+Vn4lsQ3Kx+CVdWoDjtjeoTx3pDL5N0XTw3b7KvgT4t
dj+VKNv+dQxEa/koGSbqNUfLuJmUS1V6M9BoFBdQl0xtM38VtFtT8Kuu4mwL52uwjQCzNadp2iE0
H9ZrLb9SrOsy5XBH80ww+GxoRYc5Q1z0vv9GQAQiw6siS3H+6O7m+zcbyI7smmIjTuArx5jdcwYZ
yMsxQEVtuBggQhs0v7LrFXJMlZNcNZVz3vJui9jWMgPVSZEn8xzlOTT51EDGS5u8dCFR0U4Bebcg
wixQ/CjR6lDQf2+e0VVkN1c88TXeHjPwnbS61S61CpUCNOQLFbGnPOymu/Mr3fWC25XSv2LrBSGQ
VJdRVbzzdU7oWZ++mGgKMO6SQ3a0wk85pa09Bo9UUZFKcYS0tf46o/efbmj5M4eMN6XxeGeFAGXn
X66RgacoN9WoSaoVXR0ExFrtK5XghcapX97SsJYXmu1WabdrZGBpWjSpnkvKcLR4DapixU0emI/I
QH2F2rDT2f1NWtnJ1flVcjwJK/xZ9d201Ak62omhAswWnNZGTxr3vJXdd/9mbWzjgFLHJhnGwgoX
7CXtH85/YgLx0jiqF8YtF0LlHX+/tcbgDDj5rcga1gTZLurt86vBsDXQNlJ5OTyZ02+c1e3FF1t7
DGSPqaG2zVih4xFDy//wHjYHTFZ4xJNdMEd55+3tzh9+2JPZIqpcGUbUWnpxJH4UaAcFr8nsxrju
PNOObMyMoPJtebMvumjt8xtMQi2efF9c8VoYOSggs5VVkuiJECl5cawsO32bLhvwYncH3Y1aN7s2
/dT/TE/BduH0w29gp+4XUyUKcsFzT0OE1O54g9L/clJNEXzziiJBmuLUhLCUitQRPMeyDlwPtDxR
XegPyYE2nvC7ivev34c1Bq1R2EzjRYKecG8imYgSvw5KvQRcJudPDIXHPyOeDzMMXBMJdN2riFeY
KF7JysNAvkWmvSYGDzLpxTpnh4HprBW7TAQPQaiDVRmDxuieLaD81t6WvhGeXxL9k8+ZYtAZk4WW
UBXIrCjdIZ4PwnoncKUPeV+HQWSln6VWX+U6lKNra35dDJ4b5e0XAxwkjUdMfUKp3CIQj2nAl6q7
Y+y1yJzkPu+6cg4BS+UULcipVKKSHKX0sqtE2yL3qibbqeWf/zK8K8SyN3UrKSUrkRK0UokObSbF
AFOgwXFCIc/lCRdxzoHBQMI49aKUWRGElzXRSbTakayHPvtkMPD7BrFKqa2QS1MH+k6EdoMLIrEA
rE0/ogPBOHuHgo18/5d7yACD3ja1bnYIeORX8UijgdjDmEHjUMoZlIA5SQbe0WDwoe3HeNE09D8U
i+aSXn0sQYqpyAjpMpNH50Q/yJmLyz4tRWnBO8BYkqOqYRSlDwTkQSEl+g8pK4iwfpzfyd07LEmq
Aq0N3bJYutIJAz5ZlqMFeEqCLLqYoufzv38/bNsYYA7gvKCuFvUmyF98AhaAZbGJS5sHo1vUYW/W
X+X3xONVAHZn6syNUcZLxYM6jdKCijZmRp+N78pD8UhtkgPmBBebTuEjO3RpBZhz+x9GMHYrR1vz
zOmMF2JafYLekdmJAvJgzrbhgfIQcYeI3swpENzyy/lt5n1G5oROaWmIdVsUYSeU4pNZlEhIQGCJ
41T2346bfaUXZRNggFC6ENUOC0suQXcH95+4HboTgJS2ECBX5OioivHaE3YhbGOUcWXdUmE+chZJ
mEoYlTiI7aEjvIXthqgbG4wry0Z9zay8T4/aO3PD0TgULpVljRMU7v+nscFd37axyPi2tVOEiVQp
HodejuJb4caefFuG4mV+w/NsnMPB0ppKEsm6rkXqIk8s9MLL11U1cRByP9b9WA7LYWpkatqOVo1+
Uq+8ltzUo7VLNGeFOBfH+eIvzzubQ6xRWhEKCxc87nI7Ji8V+dsFMRACxLKklHJvdm4UvA8ZB/rl
BAF6Ca+kyFEe/+oCs7SlWjIIUzQg2Zen6YOadHdW2j6cN7HL9rmBJZ0BiRJEXEJLby8NPMxj79BO
B7o0wQFr+2JrV4sfA6LEL5+iCtyaZoCjT1So5aUgnigwpRM/pzyehV0PvTl+DEZEc1lETVRCzUFG
ziO9quqXMn1O0MF9fg/prfzDO2/sMDgB5WZLaTCB+05pqxyGC5r2/+S7Z2OGAYeynsylm8UpNNKn
2LovVd7p5uwXG+xqJBPjFIRUON3EHW7Hq/XC/Dpc6Jf6A8hiUHONSpuK/nFOOQfK2dBXHaHvVmZ1
cRzXm3H8qlkPy/jz/BfiIREb8a7tWMfqCmhYjtJLelgPlgfeG/S8xw5IMHzeFB/P2bOhryANPbpE
aOcmsilLbxdQvVbt5BrJtzYEIauftDav6sU5hn+IDBpSoi943YW1QpaXoa3T26RKI1uuosxp27W7
0gSrtftMr14i/G3fzu/xnw7FUgwTmnaiZqiyzjaORHWxKpoV58e6vi3KH1HOybrtxBnUgGlAGhKC
w1CCO40zYnAACRHtVFJukkdQp9+VT90XLXOyL+Wl5AxOQdmWoY1g8+bPdyLHU8tMuEqWOdVirdDf
J0HF1tYdCc2408F8VHEzFC/3zWsM7aIvIfNif/7EQ+rUPuN2RkjuTG0KZm5KCoTBVyeOne4wgbgJ
zHt36QOvSX3/U37sNP35JqJLhsKS5igFEGieOXwdRc5R2bmOpwtinE4skVoZdUEOZzQ2i54ELqzp
AEIGXI7Cy5641/FPiDm1x3gaKKwNsTGbVLjIDPJD8YBUKj7YFw1VKkwWQFUqs4VH3uTX3jbiNpiW
rkqGbLL6IJKhjFZlJACABq06KcqaHJlH6sBOHY+lbA0wDg5aDKIozRgX6pobOcodsqDaVb9GzUsa
8dqp/3QOp7YYJ7cWU79GA+ZbIGZhx+pdPiGw76/UJjgPI9KfMHZqiHFzvQG6B7nXSGhh9ISKzpqu
hMxB/Lred98M6Ebj7DtVkL0Wk8flCqA36cyOssIg2WSsFhFS8K4YIJJZ3shD4cdXcW3XyGy+wVXc
fGK652S97GMbOn9SaYLdP8zMwAwUNwQbT2brl/ll/HhsH+tPZAFPDTJoFpFUWwZIhYSUu3NyO/lG
HXkJC94+MojVlbrUDsRAieQFNBNu8mDgghsIlFUktGJf5UIk566xYiGrtFagd8AUSP5MMwqo9KLu
dMD99sQDFdf4H7Qo9kDFlGSoPSq6akHN9RQlDRE01BN4B8Licq3tgRZNUDk8zLfSXXFNgqa15W8R
VyJ59x5urDI7a2XTOswrJFDiXndrsLvmcAdaascyD6TFvbuwscR4gdwYoIIaG8lRQ+LAEr5J2msh
3hF9srM10IefY3s3zeH527+/p7osqoqC+X2WSCKxBL2R21kNMyi9KSERPJmXQN41IVuWivkEVUKK
6/SzxQvow4UUyshS8WpKFwPctRDzOgn3UUxVdAxOyDDFBoCqqBfTmhVm2Fi25IuAsenin8zdnNll
mFykGLqM/hk2CNBQ+4lt3FhnPp1e63ExxrBOyEUjKpBmdi3rx3kbOzEucGRjhG70JkpAKTuNi2wS
IeGJngQvexCu5dvenzyqopQ/mLH936c5YVFXFdGwDBmjeYy/A2YVLcmX6pivxBm74UYzeB22O4n4
UxuMn4OYcZTqnR6BM9O8o+yLQuesQXtJm+JBzf4JXoJTe4y7y0lSq2tprmGv2e/lDBTMFwms25X3
P/BS0b/+D//2ewcltgpaZ4lBx+vRb3CIr6m59Ch4rZMjVd5cTEfQR3nC1+41dnlyNjsp3+06pf8j
7Uqa48aZ5S9iBPflyq2brW61rN2+ICyPxX3f+etfQn6fRUGcxoxnDnNxRJcAFgqFqqxMtu9pjYMl
dXNqBrVmJyDNoJBePSAoSTa2Ak3gAqAy677mXgybx321Yua4q0YhTo2UoOobehrKzIafHxCn84d4
Z52GxclvQI74B9SnH1fLROk2zwngRxpQjg0MkMoR5IGT/HF3lDnkcylWVR6HGEUI6Lw/NGYBBRvU
3YAcCZPx9AjmkC/wLx97+qufPcgwVMVCo1dliwRqJYdLhNdBYM2+nn8Ple+Xf3/zmQdd9N8GmGee
EWk1HZJF1dWmAk+ql3rlz/4UofCqWpAI6m5jdOsHzeHY3XaUd7uMo5QymWSzIHiTNIjY/Q7D/pCR
Bj/WcCBnYk/Xwyk8JwInUvO2k3GUZNa1pRpaEoDQQEW4MX5cXhZvVYyTgHZZqKqGRIdsvBItrxOO
XM4Ongn676t7QLKssSMTkKJ5dEq661S6kYt/jSmnx+n92zDvt8RIrMZM4BNKcRb6a6iL2mb49fJO
cR2PuV0yQ03krhYisPpMPqbZ9iUY+/Qb4hsN7mlKoEEc4dhwztPfHOP3tTEXTp7NgBGVwBmAI+lE
viyIUOMOJK2B4SzgbIXaUuz/+2lf7KchSQZEekTJ1Biv02o5Uue4xdCqtTOE1BuMa6PLeSdq87JZ
WWF8r1WlJkrGCEwdu8UP9/GVtk/82ItPqUMrNocHzJSCDsfldfq2t3RlmPFIMbUgTBiht6HufomL
T0/WLZWe/9V47p3sJ68fxVsr46Ht1FuVtdQIwOa5H6ABasmOSRCIY78378LG4zgr/UKfwvBqiYyz
9ppWGXqBNGU+dMcmd+RHSk9igZskXPz5TnB5g4n0By8ZZNy0ryNx6soGszEttKXjL6nwWpLYbqFN
MsUxx3U2Q8pqdUxSRFR9aobexCNnelhC2dZSV9bvOVu4GXrfjbAdsEocCSGWRUC1DVGcVwMUjwAo
QIlu8Op7wEy5s508g8zN1iaGphURTnpGzkK5r1veijhOwTbA+iaSzSzpqUT74kMu/dQ9DYDuoU5I
2aBQcpY4ozHbb4DVHtK/aBX7o2xGB2dOLczjTr5l2VDn2ufOj+I1+g6TV4XzHyMX2xLTwY7XL1UG
mqPkKTZGlHtRNGwbzq280RWjAVLVJVTvVFFiRfZMkMbkvdAk6IqBObt2VK+t7cgvXsKf4WlwErq6
/TI6DXrcN1yKdJpqfDprYFkzDRM6QBZbWVCEPg9JOguBfpqezTdN6NafGnsCuXXs80LXhr46Frsy
x3zEscikuTUBf35jbwTrShj8QkHw8GebB2BliP77ylvasS/1XJRJQPQrGSRoRc+7wzdPwMoCE/nb
WR/nvgSyKX3U0cssdxnK9NOhjlFZpsTgPZcnih7aS9+KCfyzUURD0WBNSRDv+1O8U4HpQDsYQxi8
lv1mCF4tjon5Ku6VJZfwVMxS046Wzk50yIEWRzXK7LofXE585O0lE/GFZomnconMYDnrMzArlT/t
l+sQsKPGjvZAcDk8QRKefzBhP0E5QTQrDfVssbGF6KniDQ5u3ivvO8iGfGEwjSSS8Ai1Wit01Lqo
MEwRk3vdTBMOVQHnY7HYB2FsSiGpR3CEzfuwCm09e9GHp36M7Iqr2LlZqVsti3m6qLVKp/gx2hRL
X6TJsq3maZR/6sN1WvolOvmhb6b3HO/Y/lYmWnqGaSk6m0ICsCiR3mgEiE7FjxT1A9jq1fy1dke/
D8Sr9orLx8CzSP99FT3UFgRbWYSiFjQNq0BxSyg3OHGCvurigBACxGXktuA+C3lWmYiiKZ2VRQ1e
2b24i6+HILvLROhx6Hd1A/5pqnfJpyzedFML2blmYN5UZKmVltqasry1lqDSz12Vu4N5Ey2Je/kL
bhsxdTyrJNE0WJnXlih10QMTfojSb03yVRe+daCWv2xjQ/wGV4v1boSJIVZRqbkg9WIg/RiO3X1z
F52LF+C1Mc0Kgav6DPFk9HLKJ16lkEbdT1F5ZZeJJICBqsi22uQQRiiyKuoeWqUuEZKbNuHxpXJM
sQWRdIQxUUTLqJ4bPwPvFJQBK6EPmpHTAOd8MBYnUQogaBLMESX/Bez1oHMcrmb19fIH49lgIsmg
GcOgtDFVRzpGZFfI+zTj1a22ThSo3SRR0U3VkNge2yRbY5jTZiw55dfaXrgme9EHTAFvwZCLxOAZ
Y3LufKgVM25R/6jDZyVrbZkHS9jasfVqmB2zADKqwX6OV0SDUfToFIH5TMt//PvPsjbCZGjTJHSV
BkcLxv57Qu4N1D+4o6W8naL/vgqvSmeqEBqXwL00jX4sJnurr3eXl7GhQmpBp+n909PNXNlIMPoL
6eUatHo2JTSLoHNW7H+pkP4JhmFtisnLZGVQjISoYFpIj2Wc2ii0c4Ib78sz6ZichJh0SBJIQrW3
kxy7aXdQ69H5j1vGRNC8NLu+r3vK/oKiuQPejyAO2qA4/AlLPP06pmVouHXQ2mG2bGriPCUWFpRo
+xBq1TzynM0Nw4tKNTQMBWhs523IwnwgsVQcNOtBK/a1+SLxEBGbyBILPFRITDQshl1DlvbyosSJ
+EYQBclGJ7tDWcQDggBEmXFk86YANquGa4OMFywogKhLQ4RAOmNyVj1UfrlTcuj2OJRSjALMutSW
r8Yr7sTe1sWztsx4RjJDkKwTkA/VHlV3gqSv16HBXtnimQ5eJYBsCn/lLzx6is04sdph5mrtBUEM
5RYHK8+qAJ3G/Zjx4sRW7rxaGXtDCPUiR0SvraDq9/PyLCs/OtEjxl3GHeDebPetTTH3gx7qZLBG
PPQTlEyoykd1JZ4HT3RT33J5CL3NrvDaGnNZVMaCubUKXD3ZMbsHVxXKkz5EEJ1h3+U2XnHkbnYb
ezyneOQnvFCyMQKJ8/3+5diUHWynUpLksC7uhufpLKJyqDrKFeDFO/k8+sbO2KG379JOi257szvf
FTveNOJmsWH9RzDXDAlrdWgEVNmNVpoDQ54Ep5mEyKvNRXEjkoteCeoJR83KeD8pef8co+LDu4fo
PjPpIcafLQ04RcX8XP/WiSgKcS1GKPTTPQBAxTXd+hk1Aj95+JNy9AdrzJJFqQy7pEI5x5LsoXfC
veLWDtquid0dtC+oSX+R3cjjVQu2QuEHs8xlSypda6FalqKGZe6SG8q6UjoERDKqvzygOsG7qejB
v7SpzPUxzkTsKlMDwQZqgXSeJwNflHUriVCY6bzqTeNyUuy/ME3M6y5vhEJVVGU8RXVJFmWVCYWl
kZpznhYhJCAzT806W2pjR1RDO6o42ev2Hfb7ftGYTS2HWSeyifansNz0w0lPjuYflf/WR4TZSMDs
xrxZFhXnVLv7NRpt3hsn5fBPqJ55C2Lur6ZIq0xL0anWhMmt0UlQhmOmKTznoF+AcY4PsYf5Qpne
1XLWoXaVjm51NA/9DhKTlWd4P41TeFNcoxqzj93swbjn1GE2n6Dr3WTuK0PpKoAzCxrh8+vunN1N
dqBdzzed97V6e3Skd6G/cAFAnH1lS02yAZDdksgmEhHJB0GAv0DUya6uQNmKCO9SuAMGKrh2Obcz
W3ZqxoWIAg5IYIUg6UHRQC/Su8sp6cZhW39KtssgdpGu6BkeI3OWH5tU8kY0zdtuOCOt5PUXlMtu
w06WD7Oij1qC42bcSX77ZYEwaexE19RfaOGFF0c2O4crZ2HbCy0p53imF7Rxhmymn/jaLRBNoZ2h
xpTtK9AuR1yijs1PJsuGhEK/YSgsUXERd8bQRGh2ZfLNUlwpJidkbS9KRi9D00RJM1jozYSqqkx6
vIE7P/9O21zTXg/a0Y6DyZuDDkqr5V6rOK+jzdYQmNl+W2VynUjOU7GTszaY/OZIDjrSU+LON3SS
RLwC6xeXo2jzxK0MUl9aPS7joshzNdWAUBa+tPU10Y6Ren/Z9bfuVGW9KOYqL8zEKMMKr/3Gwgt2
clNwiwFz6oC0Kr2nZAe86tKmcyhgxTJU1ZJVmQnPxRipqkFAqCLmd/XwtUpi3nfayIUUa2WBicxa
nWLqMGsU3Db/w1vXbh5QHqmY20XeXo5lWshEdbCMM9+ozaopz5QOmCXhu1id5MS//IE2fQBKc//7
feb7hG2hD9B8WIIp80l3zpfSV6chuGxk83kCgKqiKYZogK3so6MpdbRoQoQeZJJ8A0kw5NKDLpxt
SbuSuQoFmwta2WK+f5uDWK5uMCkhn9LM1g8Yaj8gSW9ssNw4Ix4LNW4v3kTW5ldaGWVdIk3McBA6
LehHb9LvScnrr25eISsDzJ1s9gXUJcBEEVSS7o3VrZRWfpb8NLjg+q3uHHgb//ep2JckMKojybQM
zCRBF4wPVMCF5r/13R9WT1RaTVdUFW1jZk2VEJpxo01moCSiZ6bkoRSVP6gAA3X3/yY+CYGkoDUE
yRz4OwRrwNzTBGTvEtWFDZlWXsK26QK4Kyi5pi6BlI/xcXNsF3VUAGBUVOiVZlXpTKLoXT5IPCPM
ls1JKsb9iGegVfTumIc3hFvV3H7gvy+EJdOMxEgkyiQDX+uFe91Z9sotdO99xcN9yx3Y3TytK2NM
NSEqQZooWaIQRNZyaxi6I6daYQ+x7PynjVOYu1Uz4qiZTWUOEki8hvGtanAoOzlfhiX+TQZVAoJd
QN5VB1N+yluOJ28GgNVGUfuru5qkEdg61FINhvY5nG4LBdoWGJ7oOWY2l6GLGtirFFwJbMvEGGvN
TCWcyTmtUNUEJcGc7/7gU6xMMJ+ijfM8hWbjEhTVOY0f6z/4Eh9e8czvR1EbGmUKxQxFEE5TA5zB
OHDQlRsf48PrmTmGUHYGggDPwMOify/JnaF/yUXJzkKOma2juLbDBmNiNHXR9eYcFMc3NMEV0Y9A
V6IwGx1yZa/wUtCNr//BHnMala7pSDvnADA0X6T0LpL9y5+euyDm2+SDJRujCjjB0L9VfjFWfN1/
lXaTV3jpHa/UzFsOkztNdSZoZkPiAypjTf8wD7xUkH5n5o3+Yb+YQ4lQWREtRNOUXpbpIf6HUgBb
XaAPdmgUXR1+Ia/zfCosiEvZlJgQ80sH6gaKN+//655R11+ZasoEUypZC6KZ5pRVT1H0k+MCGxH/
w1qY/AyChfWgoD8HEGH8qPgGBkbCB0wVgeVI9se/QP7LhRFuPUI+2GTuZqIW0VjrZAqa5w48FMq+
dAY7PCrwuw4cWNz65Ua+C3sYYkVao5k6+34sokhoVYJzmxwndO2yYHIltzov+3hXXE1OHYyAS2bf
/gDq98Esc7qarOgEMB8tgZYo5VkvJ9EdpSk6hWHdfrn8GbeP1vsKmaMF/rrRVMI8PxgYbjWlv0au
PON2jH23wJwtQewLKa21Juie6R5ipqF09GA+KxpGfWgxA7MapqeeuAhNukufD/W7YeawdWWhLOYM
FNfgj54Ew8RVrqcDpdC3XPn28j5un4Z3Y8xxa6cimZaQYJTBvIr7U4X/85AdPBPMgYP8cx4tlTEH
yvTUja1tznfG8nx5GX8Tod7XwZywUm/Deh5BXU9pTGkXEYXz4+hTMm/e6doMuhp4wQChwoNSZNbT
KEOypCWA41R/BRyfu9Gn2FJeN2DTw1dmmBUV4PkvMh3F+bF4DZMf1nLP2TJ6RD75GWID2rsYihUV
xkCYTyj3aBMJ0tcemTYmy7zcQSE+gl4gCPN8Hh59c0G6ISqo+5v4j3G1SqgxX9+gMtilpmOVwkHS
Ck5U2CphYVDz3QbzbQpzALO7HuMR5Eb3VLdeusp3ult5uj27y6k4cUv/27v4bpHZRTMGxqfokLIA
0py+0gG90It3aehNDlU5wuQ058TytpHJ/cK4GKxOR8GzSwFrK3+0rXvZMbbIM9abyNLYFiDQ6oE4
iA7iAe/iHdpCfifaerCE4JdNXqmQKoA/GAIJfWSA/T7u7Mt/AWeJLG9INHZDCo4ZlOlqlOyq8mWW
xPQ/2pA/5hlpHJlDHnWYqzReFDl3hILHwL4FNPiwj8wdpSlV3+SEVnGfxy/kFN1Q8joAW/QbaCt+
KwcbNIfnkHvONuPt+xmw6O6uMqiqLGI50oTwIAvHsTqS/Gsn/Dcf/KR6CzF6uZJCiJM0L2mORjiP
t4vnAUysEJdEzyptKg4Z+Hdi7WnOeU+Nzet9tUtMpOjJEmc10qdAN0tbL491nNmFfrfMXK5dToRg
FW2bcqpzKcFxaj3Jp8OsoadCCrZ26aSYJdg84mTeypgAYUqYxpdbA5AFjN+Viq8tpROlzS5P7i8f
08uO9rm4peZ9Woh9AhooiAb0BzFN3BG6U5etbCfPv7/UJ2XbpqwrM0wRDYqj5FM1LfnrdDs5pi2h
ItQ+8SjcOMcWiLSP5yeTNEuQWswfixiCawBb7jEygjGj3m+PsysfRZvOPf8BeTjmVlbLZKJFLkKb
pm+TOdDOUBmC3GDqSLsyCB0wFPHbZptJzMoaEyRqolSVRcQCkk0LRidbp0NvZICcHHXMJHHMuwVw
32qX7ErJ4QGStrO1lXXqWasQ1ema3A8JPKfG/SJDwTdCoxVTXLIr7kn7Xx2ICSaTqaetWTWUMO9X
Qt0+CJRMDFxMIP34ycsPuQ7LhJY2bgRLhCDWIXwtX6l0ZOiZbvsV9K9UZjHyeM+u7arGajuZHEQi
CyJMCQU4lP0pi25+Um8Mr4I+FTi2vvDMbcZmA89LXUWTS2JBgWXeoERviEtg6MQWessphJ+cI0+P
2KfUdGWCOQs9ABuTniCpioJfRx4NXZD6QMNMdud9xAPWb/vjyh5zGkzwhXXFgtPQ1rErmLd6Z9qW
/Bql8U0+dk6pHZb53iq+8mEW1BcurZQ5CWpoTHGmVsmBiF9F6VTlyLGqpzDedULA2VTed2OOwSKN
qioTmKpxD0VfKexRA5J7cpbX0Mnd7BTy8rjNC2K1rcxB6JqkyXQB2yoX1414N6maYxTfLy/rTdb2
0g4yzi/MJDfAYY6pCDWGyCGwauRBJ8aAlmhtCslJmdruWGSL4S+ZkH03khlzbOZoNT+nSRyBwYTW
quAKfbK8LrlC7tUM6Bo7T+f2rjfT+T7pc8V09BAlFX9cqgT0Aq2WypwgtXlpr7aKubRLBS/jSdDA
xReD2yJ50WdfqFovySfn8n5xDLHJ/TALYjcvERhe6+QoJPcGcFd6hMdRwmGU2nI3jKmAVxAMmBAG
piNQqxivRFmPlwqwyRIObw+CLHNI3X+/lrUJplwcooFXTXTSpyhbdxAc3XhMlgLEobxkkbcWJiVo
NA1iVLWBqmf9KM7XBvfKoE7KOvF6JUzAaxvVqs0IUxwDyId+mIipwLJA2ruzi9kl9x3ALNBp3yf7
7oTRMI5LbF5Ya+t0+atP1ahanQDWOaHjNnr6Y39Kd1TQYHikiqWIt/++x4Nm1LtnMDGvqExlJAMq
sFP2kBoPBP5x2S94n4uJdLNVaqSIyIwmUnLMFikojJwH0dm0AXVBaLmC4VJnAYyRWCS6lqOkS7N6
CpWxQtu4DSEg11xT4Rz9liycZW3e89LKJhMk0kxNqpKWdefD4MqgWamAHndbl5YGCcRfODfGVvhe
mWO7P52V5qKWYYnd+FRixri8V3NOwWYrGq1NMCd4mtK0nw0osOWyAKba3O6U8xDdRQPHDudrsfPZ
bZpGRjeOQtDrkDNTWnuyvMs+t4XZUtdLYY6wNmCS7G236FgxeMAP0hU4EHe9D9YdqFwir/hL5IRY
3u4x5zbJ5VAHEhvjHz0KC+p1q/6wFL/kCeVyl8Yc2FktQgyV4hzhuozuMWTmC9ep4YnQdXUU8Gjr
1/L1vOeRuPLcXWOO8Wj0CUE3GKU1HDGqDaFYUN/CpARtOz21XOIpGsU/BeH346Ux6UoJnoxW01uq
fiHcKSAUorh6E3oDHsTRucCqLcaCDw7DJC7zCE0qRYvo5Lv6OgTlgWqjk/vyeTkU31E7xMMPsfen
cjNxBOp4bsOEEUW1sqlL0M2TlNs4eU5icPD2t2TgPrw4AYRF1BpiCNiDjlNXe4NrRF7l5ydyrDzQ
yX8Zasf0MeS35xKI8awyMUWQczIXHa6XpM4fgdBzassI4iTcXT7wPDNMTpCYozJnMiYS1Oomkr8P
6X6KuLUPnhEmqGTioIxxPVNgOeX9tAtzTwk7UI6wR+gRyzvjQEV0ePkIx0NYUK02aqXULJh/IFlk
K+kRHH5OtnjFxNlDmROXWS573UgGDfUxIECbvP4m5GUqQM6vMe9TcMpCpV3rwV4wZoTorgrpGxS8
iVEMTtFOKWSx5r74mbV5+U1PU+lcpV38FI+1+mRKVXkcdTHHgz8SltYlWtwlPiR04pLYktBqL8JY
xJGrVyVAyVkvcDKc7YzqPZSwbCRGU3R6bwgYl7mrgshBN3tvPCzO4kGq8UQcHgvutpuYgOdgRBdT
FcxFMAtxLAGhg+mYyIMChq2KbinxRsM3vxVw5OgoQ8lZY+tiKtgp0ypFlaEAabduHgzuKODWMmTN
UgGc1RUDY+gf89C2m/U8HHSdUnAOLpbhFOcYJOydjdpJfQQv3y522yeVF6hoYGcDP+YPYdUAOTMI
YD/aDbtJNGeLVhjNl1qoHY3cELJbSlDSKpwcbnOJK1PMEqtFSqBAJGlgmC5cswGeQj+NUuxejk1b
n2q1IHbCPcIEahnlkAbUheGb1iVnYcx4jwYaRj9tmkVHwjGMgToQ43MxwFsNJWQK6lK2SZvdFl36
Qw7Lp8rKDsSYj6JefVHM6CojoycKf4ITkVfm6Uav3ixSJhU6AnB6IMPRLB8Ejaf8vrmHKwNM9tGp
S9iMEAUIzHTXk29Dxk3nafC+tINMviGV6TR2E5YAOtaj5Cp74bbbG6fRJbaO8VOe2Mqm660WxHg5
QOPZZBq4SxLwm2Mus0++QfeN499bwzsIQCA5B9EkxsZZkopoLEA8rprJQQROwimvKz9xh6fipclt
41vv6n6OF+Uo2sRpuLclPTyfN/TdNrPCblaXEqx4IOYGXSm4fXZCbofI4mIvKuzUoXLzIOd+RVfW
DaGPwp2n2/6ghkzr+Ahj7KjZkI11I1UoE2jn+jstpqdQZKGdioW+pP/olsYE3W9zjIeSSUkQ83W0
MEnqxtOplO+m1rCtnBf5tz3n3RDjqHEjhpWqQT61bTAVNZWeGO5yybscszZ79+vlMF9PKLWqlxQ0
tkdncsOryCnePppP6/TLQ3XKdrwPJm9l/GuTTDQ2MVmva3FugUdL3yl+uq8aF8zgyQ3ArTa0jCM7
Depj9324xrhIDN7Z2M8ca3954by/gk2TVUlWhSYEj4N0zu7ng74zD8k9lfQBHdw+exT96lo79K4B
XR/Rpd2gmjdxt5XvKWCtMVDTx0gmO9AUl7jy1USZMESlQWyl3eWwrLrNq3IwbRPKOKGbPvFmq7cC
7Noos/lqvhRTTCo5SKZ2N0nlqZIrztZu+tTKBluEFOYiKqcGnE5ChLqa8UxHXAUPtA89Jre1Q+mH
Pk9DYkMfG/ML75v5VrBe3UxtN5r9kGLCjnKSklN2H4Z2DSlnjE1nbvR9/JoHEAFxipPpSOfoNOxi
DK5zuZe2zuz6r2CeJ2lUxX1bQspR2OePiwKpKGRTfr5bdhBDE39QnbeMq7C4/UnxqkXVV9ElFuIj
JZIxD1VrBJLZO8l8H5r3l8/K5qMZAKLfFphQJAOHCl2+fgqWH+lt5ISV090XIIzoR7t6pYqi00k6
NZNd/bRcbkFie0/fjTMRKklUyQI8OToIe6jUR7EtL3YRyBBJW0q3720ECemVUnnyWm5/48fvlpmz
AgKQYZpKXQtqjKQa2UOTJk5JLFuLNBd30XHICwzgX8tTcy0Pkh2p9V0F7XIQv1WcvG/rjl19ALZ/
0GpaHI2CJUNZZ4DofL6bDhim2vGIBzeLP4oEeSJdk6DHwqLT1LkMy3Qe1DfIMQX05Se8ASlkBoSK
KqeQtvleUyjxv4xWhQmd9Y/ZZChEMggVZyNQzrRhm5yhug7GHuh10iZ4dPqDeS11bY85nQQjv2XS
pxiujkASidaf6HIOytabZm2B5iqrKFQ3Bnpe2ixh/8JrktoUvz881aiyOqLfP/8SZRFu8BZ94Fje
vExWe0mDxMpybuIym0F2C/wqVRIpd7cKyPTutZOxcyhuVvhLvS5+XDa6xZTxYUPp0V0ZTZFy9mKM
XKh4lg/UXaanCDEP6IYepORQO8DYZ+iFD+J5fm6BbgQvz30GoV7gGzh3zmaQWC2fycqsbpBq0kLb
sou+C+Z9IX8Ndc6sz7YJ9U2hCDf2W1VltdhpWUhZTDUEwvujZviFvAORwuUN/ZsT8W6D2VALwoXd
KIUNKhgDtOxTkIw2V8uXDvzWzW68km859rZSMUV+t8dsmyFIywy8tQFYPjlR3Y3ihdIEzi5Ve/sT
KOraGHOLgDaPTENPFdaR88xVup/liHMAed+IuSvKWIkxJQQTifJXld6q5nnUXjl7Rk8S+95ZL4O5
FYwhHVujCvMDHc/pdySYSjcf7RBT4gCjuuG5wduLV8HgGGXH8zALXOvyhKFtU/kqzo2tDfecZdGt
ubAsNhhnoxBNVQ70x1K7g1/AI6wfi0slx3LKHinfja6MITqnPv/RTCjiyG83ZOf0JksQSllD8VgX
8t6RygQSx0aRBpwlcryDndaTczHPsoRqlnwpUB/MPUriMyA29y5lSvgncsa8XaXfdRU0UBCqxEmH
yVQor7omupKL7lmUCkfMJScb9ECcDU6TdNtVTElHRQ/1ALbrJi/g/zTlEtQW3SFOX0LphbONWw9u
APF/G2AuudbS5ySpQ1CaAoqfeuaN5YU7cke1Sea9dMdLE7a/2rs5ZgtnFA+LpZpwplGCDLNry+pd
QeYVnjYzLEXSRaS5qiKxikp9EUaJNarJYVgiX1ZrtzBH1zS8WHOspL0Kl+TcKe3u8lZufipFQznv
F7E0s5O9IhhTh6nMIK2uB0yojxxekM2tA0OdQd8FmPZnEqxZ6YyiDBHe2/ncpffycqP2HBPb+/Zu
gsmppkZWu1Tu5jfNx3YHXa9/NJex2Q2F1tXvpTBbJZhCWYFFjSC/kXzZk67CAxKc+Kfu9i6VK8gX
tzrxyp2boPy1Vcb3xmnqiTks2lszVDqPHgWTl476tf1pXBeNLf/IbyjuwLyeAUT4yuswbOcDq1XT
D7wKH+OSLYUUIiiTB3SiMPeSOypw7AD+Hpp/UNvaTF9X5ph0oFJGSRCGuQ6SBPWYwrQ1eD4o+Eni
d11pX3b+TcjvenOZfKA36zmWhHoKKMfacAz3lJrPDPoEQ3rWaUbVUr3KdnyZ0O1T9+5KTJIQjW2E
NiLil7XX7jIULSs/8tVg2WWZbeGFzlfaoPv26W5d7SuTMujgQplVOlox6C/C8tjpmSuP/gRKgstb
unnb/LbzCRuegdRDCamemaXv+/xWto5dBAnWFiB7y0vrhVPB2txIvL5FEyNZVCbuo3cabQnSuVrS
32rb6ePScB6Im+Fr9fuM91ujMIa44LRgMlO7Mnp7CZ9T48vlPdv0+ZURxucbXa4FmcCIOZ9NATRs
kHmvn63hVhHmP7mZV6YYh5/AUSqrTa8HNcbsSRHeSpLFMcHbMsa3rWqcxExGpUYmTybIVuIQHQB0
cy/v2bYVDQQeimhRZuyPHz7uG8FQ20kKlvIcgcUzxCVp3V62sR3x1XcjzFImkXRL3KoxkLOT3z4a
PlVu0V2qvhbeoP8OdSteFXHbod9NMucUtQ+1zsZhCgQhP1nDfJVNvErOdonlfVkmg9CUpK6cCCQK
UCKkA4DSXr5R32ZbGyqF4FzeRM6HMpkEwMpTEGvQwl2k/jDTYKwrZ1Z4jQrukuSP7qAKUz2kMo5Q
/FgFmr8AKbHsisdfZXMeSoLzjUwmERjzaZD6CN9Iwwzygkbh9HR5z7jLYcLaqFmLCCAy2DDA/KkA
U6aC5wmvHzzu+E+f7St+5Q9MkIuFyCC6hAZMDRio6AHD5g12dqXbdFAp9Hklat72MeFOM9uxBMog
PpDl3uxruyKvnO2jH+DTZbdaEBMchNgAg4gSgTHNpeXv1oGywnUK7Iy1K/3xJdpdtsdbEBMmqgLa
m9kAYmEh/abrLzqvQ8b7fSYmJKEQD7UGaiQyCXaVvWqtf3kBW1SvqvK+YWxxV5jyRSgI3vbxNOCa
JkOFx0coXysGmDk1q/tpQm0tQGlxdqc5sc5lF9acgM5ZJPtQQCjPKuAjhGDpZkcmaP5pPHAO/ewX
3MJigsSgRXldKQjnVJx99DpIYdQY46724VHbaQcqMI6SU5ByTjMnAlpMuJAxmGyoBfpdQ3Qrhi0o
wX4oCbcHzvF5FgpUVdNctwBvoYtKh50yN4W7OwOEnIVDt8t2yl+XfYb3vZigkepZCbgJgkYp/IS+
gdXzLg6eASZMJH1TYFAX4/ahRZxc7Bwu+p7+wid/0NBokGU8tw2FCRPRmBeaQl0uJ0/TMNoRafdK
+mikPHDE5lJWhpgAUU+kaqy4mINGy+y2+0I0TtWWZ4CJEGUVCkvVLEIQFqEtEc1OBx6HPseEyiQN
XVvkRj5is6IBNN9/zfLDZX/afui+b5LKJAqZOGdtvzQYzP0m/ZB8wW7xFmue0tGmIuuBfDd49ITK
LwBz71vob3IC0PZjcPUHMOGh0opCKzQL03Re70WLLy+O7PW7aY9pKT97bI8QJjEeyzOXSmAzQKwM
MwFCi8emQ3DOMShMj66y757ah8g1nBLai7I91LYVYHbp8n7zvif999W7XpJLMUwjCWz4i7/oxM1C
zbtsgbcs+u8rC0RUk6Fo0Q8ncu+1AkAU0a2huZeNbCcvq81jwsSgLSTLNZME/YGOlEKy7wUM7TTu
Ubi4mNs88P32xuHFacoikKesfr2VoUAhYWAsSMWD3Fp2JfEY/TaxVIoua7KKRqj5iUpUJLIE9QUT
oe+1eZZQA4f8xj49kXvMPx+ML7IvedAa5XLC/I1dSviJRj6iIhOnOj0ndYrhgkP8WOr2ECyufFjc
wk3cbt+6IcZmXwEouOfrLW66iv5umIlfjSEMg27kcyDGT+Fg2mV5XsKflz2F/sanaP9ug+1fTHna
m71gWuDPKG3TQjsUpLCATOlT6GhSgfFPj1R3l21ue+fKKBPUor7DhhIDWc1ZO9NeDa32R6+ovHgU
g8I7DZu+uTLHhLAsKaNMTyPgt6vHFr2Sqri9vKBPHwpiHZqog7sXakAWJIE+num5FQu8vKEimWi4
9feV/GWY7i+b+JSlMSaYAy1FhOAu6NWg7HpHlp/1fLH7qbaHajenvJo7bz1MCiCoGV5ynaAErWna
9Vzao0nsbMk4UYpnhj1YqqIjTCRWEAlngvWQ+qyaXy/v26dvz+wbc4Z0bVq6LgOmbdAyB4URQN85
V8bnG/KjCRZVpVlaGJskxHh2dcIgmtN8TaDGgKtRgZKJWbtvjNF7/ZoXcj8j5RjD7DHKVVkQxZSC
QgbXzOwZ7253vlaupivrbaJfcv6PtCtbbtzWtl/EKo4g8UqKkqjBsttj9wurO93hPM/8+rug3BPT
MCNkyMPJqUqVtwBu7HmvpXzXDumLuq0d/RUrIDtRWetzjsT9Bu5tNX1v9E2o6F6WHyXlPiQ/qs53
tGC0A1AFRsY9ybaGkCZT8FWvQ2cLJ1qgep0FHR5c48oOQyNLHwOXus228lIXtCtCDgyBqvIzBpKV
9DNQN5AGtT86euopJnBEACKfzSJ3l5wZUbMGnKk14Jqs5wEMgQw7ieSO6TYbCuwk+ZUIyrifx8c4
gZxRCaOoJRQJC+hcYmyCnLR9Asrw1LRROizdbsNYMscYrAYlWK5F9QHRlXJGhk7JZIa1TDyabZXp
i97u80jQA/tcMeIOyFmYuvezeFSw3t1uemD+pZvxBwFBcuMB/WIv6oeKlJIzNWGZSKNcEs3L42+6
gcSpnUSmRiCC99ZzpM/9qMJiMnwSFbwv2qsEkLJpax6weegEwuBH8JE+DR9IEFcDgNhTyWtdErsc
H1RZtDwhEsLZkKKY1NIgOJU5Pjb6o5m+htPuP7kBfsJgVlSTZCGULUH7qj3H8W+3//7novhHTeNb
LmUbWgU2ggALdqle/EPizral2fpP6VeAEiU+znnyHXHL7FN9gxPLmYx0GizUkaHgjKUDM+Lb9DHc
6F7tDqdia0j2Py4/cPI4i6HFYdSUUWAipQZE6EwdKRLVkT9Pd3IyOMMQJbLh0wBQCeHJekAhHmRD
4SY4A/X6Td60u3wnskQiw8tPV45T2GC1DwrYuH/w/gSjE+2aKyRVONqYcHAE6iL6bpytCCq10q08
0L3IelSoZrdK6oRBtZHp905BLCzrdjS/Er3xFHj1LPyq1yJ+ZIEt4UsXI6mHoo2gOkX6SKXMtUaR
BNGX/FS8QMg6+HKKuLhxDdvCzOW8/0Vdf6srKDrHx2QrgokUWXydsyWEtgagf/ApWcFPspHA3EU7
tOVR4vbvRGMAAsOls6+8CEMMcK8NpISm9um3fvilSoldj4IilvAS2XdcCJFrPx4LOjPTZU//T77V
72s3Nu358MfGOdZcbusne8YfssKPT1DnzIoaNXXTEKhn7kNoioZRtg/z73MqctCCd8BTUZTNSKlP
EDuzzzWiqVOdJSffmzuGbKQe/zEbCXcuzrTMQVZLcYa4UdUNO47OOgKd2zcnsiU8EkaapGNclPhc
6AxcwaeC8/iF0e8wNC/McwpL3MxU3PpWnClB07SK67wzvOEhfaq+TC8maBzRrsqetTsdGzv6W/0d
EDCpS1o7PYss2ZXA5YZ4HhZjqCKrmLrrg+sBNRs66aWz3OKsF2CvN7HrMdrFrj4yj5T9Rl7zwAmw
RIOnGIA6ub2T96UQv0pg2QwuL5p8cwgbCz+p3Spv2GPCOKEcw4NU2Hhrdz1xQJzg3f7sgo/Az/aZ
WeP7oIpGmrkNMFud7SJPBQqucPNB8F54CsS0z2mTNIgx9V33XUrYHs1dHdgFoPiCFH1q834SabTo
Njn7g/WdgVQ9spJgfmjUFwW7Q7fvThQ78YuCtZYYaazBTdQg3oufWqwKhhvtC/KQATW9ete0tnEv
Kgr9RfIDFh8TG2UmvaKgLeyq6td4pgVIOtm2W7DP3OY5Gp3swQdDl7zNI3Cy9ztsE4K5yBaNgv7F
q3kXzrmpyNfUtMwRV1eueQnvZbcBi6a/Gb72+8rpvhv78JG6DOdoAtNa8IY9FgyzdUfpa7oTxVuf
WwxXo/j+WzgvVoyl0nRoxSALxEASw0bvvjDElvyVwYuomxIIt+rb7MZ26PquaPh83dW8S+fUq6NF
0KRmqntTFzldjGaj6dsRKNKGzBHo2frjeRfFeTVdprM5Svji1nlwAYAGdMfeGVETD9BBEc94/EUs
8i6PC5bLPJPnICqhQQ+YV2DLduE2/DHim3YNKCNEZHPr0ci7OM65ES3KGwI0KQzqefoAPm8EjrC+
gktkKfNne/8uhUupUZk3qtLHodJT6XV35o/pRdlkLnrjvsfQl0Y3i+3yW0zgwEVjn+tW9l025+qw
2iWD8Aebtzoe7P+wxmugcgrOKJDDV/TKMilLBQPJ120rjeVViVOjHoO6mpN51pYBL9bPuRu6sLlP
t4Wvm9s/z8jvSxpBOxgkx1csst+txFUrEXrbXwSU7xI42wNozFnp5YL5Kn9nVXYEdFVsF+wQSzpT
aIeH7lUUJYgOxZkYqsVTWoxIG40MeLEx5nWK59vXJnpsfIUOBJ1KM3QxuRJns1KPv2Fklczj042o
7Ck6D2dJajpJY2NlPiCg9r55kUrRwKjAKqqc6Sho1pc0x4XpOdDv2hBoYLM9tU7TidA+BFaDX/EI
mzhNu7nwQYV9N08nYz6X+qPg27Au+A2bwVdf2qKnQWain6Du2tOwCw7dNnsqtn9jaIvp7i1J7MMt
nHrTtaHcJ9DtdjO481N9CTeJo+3CPRRbvDgl+EoapwbW0ClWXkJaTb8bwIMPpmOJKT5CZoHrEgni
1GFIo6lNFEDBRKZso9FkF/TnLN3NvsgbMx9x6/44H+IndBox46R7Q9HYVRudMutnJMPqSQdsV4l8
ieAZ8XWXoMfM7ZDIPQbNW0zRsz5gcB6+zg/Tlrlket+Igtm/SM/+NH4a50K0SC6mkvlk60x2Jiad
gvN00Te9C1bPveHNggRX8Lr4IgugMWQyhw28pXKSrH2tfVdq0dCv4Bb5KsucJRhf9vG60uBbLF9m
TfR8RYfgHEaQ5GasE4N46Av3G/lF21v3wRnzBPHL7NR3CNlym26IUD0EysiXV1SshCVaVsMNX8ZN
Yyt7IAluExBYMBARpiCjGzjyvngVmCvmjW48Ap0zIkFfViHt4ILJs/Kb+jtBaA7AKlfJrhDSoTAE
Fn1AzowAaoJK7YBkQGpKu4xqOxaVv0U+n6+zmLOpa1NwzTdyDDCU2ynw+qPhti9saMLCXuFZlFcI
ZfK2JAxnn1gU8eiB1XGbXWC55GScQZV4AszDxgrsRhRoCIVy4all6A1NWYyvAsEkdMoLlgrvmw1j
GiXogPpO4Qq0ReBydM6ilGMQTiqt/ujCVnfdQ+AmTuTBD8SH4Sg6oCA05cstWPGLjDgrAVvkWQdt
3++1HT2I6XYET54vocRy6xftCDMJ8sQYMzYVMKveBBcnUHu+ZhLXfogdFbSv2bpi5WSj7W+Il2NR
LdzLe/pVG4Tti8+zPB9zXb5+ovVBXs8jZDauv1O/V4E95nZ+8TemO23HF+37cKlYCBxcRJ5VdKOc
UUmMKJD7IAYYCJW2FsqPnUocPxAubwmMJl9MSSdd8nOt+yO6Z1h71R0ASkFyjnElm9gs2c0TmwaH
8lmYN4nOyIUpHa2KqpXwFMZt9CX9ygiz83380m1AFIHiAfkSbUX0HiIl4oxMoU6arNRQVEl6irUH
zRA4cEX04DiDUsk0siILlb35It8x29k4Gpr/u/I4KBioYxUa1c624YPkYR9KIP0zIiSnr5xxIZ02
teaECBNVtwmTDtomfiweTNQ0WahkuIFHHZB5uxVAR9i25bQvWlv+ISotrJfoFE0Bzza1AGXDaa+m
1NI4IiW5ZsSSjYz4MiIK0L3SzbzonlXrI9GAP7vZT254IZNp2yKW7zM9S2c99bEkq24kRJ+K/KRI
j5F/pPUPuRD0WVa/80Iap7tpLWW9oeCmmTVqdu2+df8Oj9lqJL8Qw+nraGmqVqtI7PJxeFX7+izF
YD3sfLvIhEDFq3HMQhanulpbdJoRo7BXY/qBgY/M+/b4B9NHeSiFcEfrKfhCHqesedNJURojK7bO
FmLrYgfQJ8Ro2nWB3/83KdG7MH45Q1aDgSg1HD2J9nJe2lH6hv1KQ1gmXnXvCzlcMyHHUnpYV4jg
yXnUHNwilmZUTwsd4GVtxA1MVaCH/DqGaiZBqMQ413QoT8EX2R0A3CK9+Q/RcT4C8cHp3lqXFWOz
x9bRH/2TjyHU2WHpS7oz7kXkNKvuZHF8pmOLR6jRQe7UKdMxm1EBU8l02vEytG+FdQ4yQUAgeBr8
rgaZtWJqwgQ1D6n5qnXEIUV89tP8zg+1jSD2EDwNnrIrrqR6SEbcso4wsQG0HNBvN9WG7cgDPN5R
RXPlq55xcY2cdZH1/6VQU3tqoydF3dUiRpNVT7gQwVkWvdbqSmpgwEoVo4DDltYCoOzPvDDMGS0k
cPZkmgLwWQ06sDF2jLoLUN3thp5VwLkPe+Mfg7ZywjhjQsI+HvwmBoN36GJUArsuoqLKegfoz/Oo
MitbLXQ7MAkoz1gpW95ZO/mcfdGO6KcBM2O6JF56N538Y7LBfb6JJsXWw9CFZM6ozMWoKGkCyywf
ki/Yan0tnqNzeQSUM7EZGh6m7c5FaMc7UZ9yPT9aSOZyeQMBmiUnMGfX+Yi3JEP51weZF92ZaFGj
yRRsuv9kqUGt+fGa5SqgykiQTgN0PMt/FNorm8PtRBS1t5+YKnMhytSpRt5XuNN5ZFDZrtYE4E94
EhiO2+4Auw4fDxPLRCqzFDUJup+3xlbZa3fM/LJqBDJawc0JPKoqc2ajlKYEaKPwqGC0PqH/sJc9
mHp8p9CNtqLUUiiNsyB9pI153SF8L9/Y9GnxK1ZAm4XpNWDv08Gec8HxPsOUfXjjqswZFBKOMVV6
mKz4NDmTSzAxED3H22ifY9k22c02eUmvII1Ycqpw6jax1R/ps3kvAqATPgvO2kjS3BdxA3/AyBV0
Nzlkv+hdCc/K/MFwbBpH9G1vO1ZgA39UpCJPyl6ONPQ9JTeGxQ4Ur1FOI4gWdNE0z3rR8/3R863u
YcID7Gvcc4GNfYZeBhDgnXVinKxYZRYOjQrlcUbGSqSqjxNUkRsQ2ikAHM7AqeCYjrGTdupe+5dj
iYsD8iYm6PrBT0rDKwesEljmQ5aK8HQ+M2t9VNarCi28RS4BgwBIXMxyWg+TS8GkgLlE2QvsJHXn
VxPz0vKmy21d2rTnDGC9f2Mp/baPV/lFk75SJuxnolneDc8SyuN0e9u8CWzoddVhccZOlqJYw2ii
F9QvloVmEIC/vt4W8RdPDeViKgNDGfgkHxVftaaoT/2AVeiqFwaaOR7j1laRxDI86vQ8tfB7t2Wu
XpsGHEsVmPYm9s4/itTCVjbHzCReI5+V7ne5eb3991dj9sXf51yPWRO5G2a1BycnA44gHithYW5l
f1uM6Bic7wnDsE6KAvQQCImM5j6OX/7N38f2ukV1hRGVfbymFPCpVTtjSJqMm7H7WSmiVZn1e3oX
wNmFpBwbzcDYC9xZjTXzft9hcF1cvFy3P9q7HO57KzMhUQZmchB2UEdT7oM2cNPsgbb1NpPI1hw3
VvYzlB6t/C6uv8UiAOnrRiBXuQAyBKNOwFy5QXnb7pNQIlOGGlzjzljZ1TaFHVQOvdRPDNrO2nzB
oMQ28ugD3QXOCJKsyGNY8OXOuhNNGq3oDNFUE9S9QO+mnyKIOkLqMVp4bTTe5vMPrdXt20qzdtlE
00GZrppUUwkPUZDHwL+VakxvsUS1+95hloBsIsQpvt3upldRHXVFhz6I43SokVNZa1CTw/QCq9NI
rnYtfIlMxool/CCGU6FSVcpQ0xvdkyovASD1eKGToOK0EgEQDQulhk4UmS0gcM8t0sqWVinxwHb4
OuRhvR3BumlnXZ86ekubDYl0YfzP3jCvmkuh7EctLHw5YBKDANoEhTzZ8Q8A5d+xpDc9/I1mPDvA
LVmcpS8SrWjjsMSGz95HRUh3o4ceNWjPcDGaxPDjy12HvThRz3Utr1teLOXO6E9TNPQ1duanXbsB
bIaT7ePQ7o/RuRls9VKddNAuBDnm+qvjKBqvWX1w71+V57dO8o4UdV9ZnmxkB9Jre0oK7/aTWxUB
eC3sQgMYETCE3DesVN8qaYZpAO2hCH+rA+FEJtPuT19uIYFTzbDI53o0oSXhKfWCfXJIzumr8qCx
LaOddi8yUmvlZVDcvJ+I+2Jq3fpYwUCH+Up1ozraBkxL/Y/4Vb8oIUqI1/pya4vQOtZt10Iup6GR
NetZSXDOctO5rEIab+kd2xBjoQhQTwULd6tGZSGO2bbF46NE1dEC0ohXFK4WKHYeHixAp9/WDoEQ
fnitiuoS9FGYFTHNvdT/DM1jJFqqXWuKLL8XP6Tm54bSKr5kQD+G2q49xvgYbspX/2tyHmIbHKpA
SUp+a5+Dbf/VEtwi+yg3lPO6Fru4xaiXqR5JEvEk/9vkP5JC3iRaZNP4N0krbBD9CC501U6/fzV+
2TQYC6lKW0yWpQpy01pyqr45d7X+S5/qUy7rb//t+7HXvzieX0V5YslgDfDj/ZTeW9lFCn6/LUJ0
Is6AJHFqUdlApTXXFaeZdjr9ns+/YerQnkEzdlvW2nr0B13hbIlvFmqhSgGC7+tyVb7ROxTZIqfw
yi/ZhhWc6nMKFjCBWIGRvE5gL65RahrV92v0W1XTkUOHsZLGW2sjBVv9kj1BaZ1hL+IUEtkTHioi
SmgPJjyoCsF0EesVtK/6vXFGd84BGunFfBIcUmCnr82ExSETeRyVPkViA7t5hcvcTJJd5Xh+DBZG
tsOHSnSxq079/TXwK6igiwv1ucOiI8kxnw78ErWcDlOpbkfT2N0+nsCS8cunBYj39FKB5hD/MQkP
RnAu6MNtEavR5OI0XDQ5h7mpR1QdkJEEYEjq99mJlSj+MXesZizeAOFHtGqlyqXaAPTzVNzLaeOS
qbFlVVCfXxvk/yCFO4wRpHJizEzKIdrH8mYa7cStJiChy/f0m+K0DoaWv4XfuplFPw1mqDYiOPTb
90n4TLsJ50YtdfwENqEN9b+iDv+NCe3brxuI2h+NZBhEwIlVSkRZhwSNYTu9YP8fUHasWKmeQIy3
Fa2OXUdu/9rtEH4nLtYmIG9NONq4HVJGxnedMKZ31mBXaB/pgC1vJQfoH6iYBo71GgcO8gbXku26
srujKQo0b78Owo90hSOWppFCIBHSwOYjSXZaBmDoe779QNaaPh+UigvNUrDEg+2WiWkPQ3zXDa2N
4fgNRdySG4VNh2EzJW+5fCiMb7dFiw7IBWeV3xuBBGxWr5NeqyRyVCvbgE1C5J/Yq7j1XbmgrJpI
F4EdBuvG3oT+bgJm3Winna+giEdp+8/PBPR3SycykAXxfz7qbVGqiewPBVpoYQOawMyZ1MSOukHg
/daex1IMdyYJ4xomQPWJN2nHVnlWUyq4tTUvsBDAVzhUq9FKxYBpTuJDeB+MX/TJ3EaFKfAAa91w
PO4/74svSRWDYfrgxSEYKZAuebTJgQjN5mBq0Audicc4MZKf7L3BPXjxc3Gq96NTpiDGyQA7rr/6
rojQRHC11ybKwuV2/uAXqYm4IkaS0qHFNPSCu13rDn44NPP6CxEkKQJgPETEa9/G7eTOnnlU9pmj
fVEeiqcYZMgxoLDpz+nLbd1cjdSWl80Z1Yx25jy0IVuhGDfRHjE1xo1g5ab70iU2QC7PPYjnRAUd
kVieaFrVs7rFWJ7lZZPdv2XfGTRpuNUwZTEeQmLr2xi19NQRtbvWXNXitHwdOlVoFI0WEnW2ssmQ
T/4AyP83Y7DLr2lwbxGrFVZUhjhe5cZecse2GzFcdEhOJgpX2RZLfQIbszY0tpRIuNZSHg5qBBB3
xqBnPpLd5DL+PjTWLkCWOcUpkLbmQ3yXs679U3Cn2Q/ykW6iV4E2rcWmi/slXDXZRDxIU4pfwbBX
mi/p9pKg0ok5+wZEJaKoVPAxCTPyiyczllISDxqEDcB4wXpWkthNdB+m+87/2sm7QBbAeYuUlnBv
NAyDJrNMJvBAHs6s6l84+auJeUDM5qBeIV42WWvPIuoAxJhGDQKEPe5CtREuf2J5qH5uAFDd7NiG
k4n5i2yTC7dCV83cQhh3oZEmNy3Vc9TuZtQpumlL506AUr/WCfpwIO4O5yoq0y4CC0b1uzVhZ716
Hm2rtEloD2/61tqHbqU4yQ+BXq6FFctr5KxcG0/YeE1RH9HPfwSpyXN+1G3rwqicfFfzRMdc9ZWL
q2Q/aKGb1I8Lok7XYlrY2/Q3/Vos6WMn/h2AOt/BAQvUwvgsC8y56JzsZy3EEj0tk4nVtuboZHZH
Vf9tTASVGOEX5IJDX6k1I8rhDOUH/TC9AFIavI7aOfHobnYZYYOoBbb6zhd3ycVPoYFKYeozgUhx
lD2G7nesJCkSIzwYZ7T12pz9HH4eIWFma9vqYbQv/lN0mtDYw+TkK326rZWCj8WP9ftZIRWhhDgn
0B705LeAPgOdxb4tQ/CkeRsZznpPZw2FJaIdE/8StoL8c7X68f6yyPVSFxqnq3PYhyxVmMAaEqI9
7mOrlPE3txggCYQY+qv57lIe97A0TS8kzKtYiFfMS/SlvNf2AF7AApn5LKHmoiBcAdKDHdxlNr0X
7SLfvk20+z4+L9BDJYGUMQdA7gZz3w8CjVitiS9Px72tziKBMZXISwZHPcA+jh72xwHXjm2W5CmB
mTyidvb4LzZbFzYZk94fj9W0bV6XKY7VkcqelFNuTs5/UUPQH32UYMXyHM3s4lIsASU/5EmIiLIa
efxpJAhfAdfjJpYUBRKmQwV6imonOeg3ec2JDTL9jSkt9iX4DHLxpfhqeFbJWjszPWRtbVZECoAd
VexY0eVKW+NlxziypY2onSBQQb4QTmtJSocCckvdKRq080pJ8K1umyWw2H78VnlRmUrjQ0IYn1K6
jaa7UNQFZQrFXZ5pKESTDSy9gCScHXJhNKa88OMqM6KDpYA3pOq/qXlwH6tg1ZbKBxq1GyvSfr+t
gSun+iCSsxuVHleqpPYF0I2+x/oPbTKdTlS7XDOGH4Rw9gH9fwwY61oE+Gp/h/rzPnBN1wTcBAv6
42cRhtmKLnwQx1mLxFCVVhr88NB2B8l6layX/3ZnnF2ged42Pm3iAyl++vRlxnRql3u3Zazfma5h
jgD9W0W3OCH5PPmx3EXZYXAAv41NG+UHG4q1bHnTP+dCbtLVO1uI4yyRr0YD0edm8kbjpWgvpBDW
lthf+KTc7xL4JQXJKnpz1pPsMO1i8MroD9K+9MAojjipt7FAm51A62A8MIDAfJdL/9zhm8gUqAkm
O0PDPx+fliljwIDxR3hj9RTrl3gSUEes3t/i73NPV1NBCml2oAlOgqcouovzf05goxkfTsC9VElq
qJ93WXbQHgdXdZtf7SsWIDaV5x/Dg3Aqmz3JT19rcR7uyc56UY56N5te+mY85h6IjzfZzvrZB7aP
YYHzACgerDm1di30WKs3CUxzIIxTIoMu/OOXIiPJO+AjgLDrxCbrq3N21r9apxl88+Fe3Vevg2gm
dMVnsckkDAVhZMci/JqgnBN9GlJMM5IQ+Yh0b3VnKa03fmk5ak8FbmT1eAth3MUGSp23hUIReQaK
U1k6eARMwTCNSARn/wDaL5uSCfJXKwqdFllkYgkkrHqNxSE449Q1vS8PSlN4raqcYvMhL2un7wrB
VYm+C2eTRiMulKpRU0R8+g9dMk5G+iLP46Maqzs5zgQJnOBMfKVIpU0a6LIEom8Q5YIyGnuhT7QZ
NgK7vvawoNaYlleoopk86ILVgsM2l+LoIBuAE3e1NwafnwOpFCBBgSud69mBmmP5QBKVadaucyGZ
x1+g+qDIWp9mB6qcTFt1zH1wkEHUaD0aCci9Ig9JvyMfA+Ho/trNokiDVh8mdDDdzWmLFZQ6lfrS
Rxf/oBtf0+Sg0Ld/c61AB7WAPS8bhsnexCJ0kqxGRw0K9hes3il4IT30ZKo7DO47FMXTyKuLO4Kd
0OYomtdZO5ypUg1sDCrcCm889GG2JuwWRgdiTk9hg6WVoc/u2kB5FpyQeSjeIi8FcYYjl/tIDyIl
OtSb5C5ByUsenOmebWbW2HVLQlsVPIg1M2JiXtJUYY4U0LN+vFJ9QjudmhlOVgNeQuqdStQ/WAsJ
lhK4j5ZRpW2iSR7RIbUODYYltV28z7bCCsba1VkGpbKmqnh0/JvLaTJMLXvaid25jCtj+IUtd2fa
ki15DbaidYa1kSBzIY9/ab1fjVnpZyrGPMgBk5ksxDnmsl0NjkI2bPGcFZzLwZa/5WcsKRs/b+vK
mk5S1YJGmkglCOUMZ6SmctoaYAdpyY+4eRroGRCQgoBqLSfHEO3/hJj8xhi4sus6DXxWcWALK2iD
HoF078PbSHYRoftsbad9Lu2FKJ+rp9NgQC1iUkaN9VEvG6LMQ9fGKbNjcn/Jpdc62d2+wDXVxwDv
nyI4iwVDFvSaMvSeVuVHOUEpW84E5nj9FID8AFeGqVn8ilakzD4caNh7dbotZaAQ0Lts/HcfSQez
MiEYq0Vz8ONdKV1ZzZ01pIfxMjmMXSRwB2y7xba/bTbAHt1GFz2zrVmkHGu+hi7kct9oUtvMHKZ0
uqJcKaf+oh0z3WYb1+au89J9c8GU7dm8/zep31Iu9+GMwKqjIYNuZPmjUpt2VNaio7GOEWeHLZlq
hk51QOx92tlo5HCM2mSQPf/MKhy+19oMxaXdmd5tJVzbsrEUCGEDaKZh8eOz2CHHlH7YII99oxcZ
aEMP1gPAf1Ayb/fz3fCb/DU4yb+1NRq/rBJLNyLIhbU2y4dfwBmSqhp0WdHwCxp3coNj4sKZPv6R
tptf/zGxKe7y/bifiIH9ZmoGdVCBuReqdqliSKwWPGvBjVKZaxu1iql0ZKLZ4X/QtNZPUIdFAMR9
0O+H+8ILsJ/f/OhjYDgpAyZVDG+qBVHtmncATSE6V4BbpYCQ4N6GZNQ0CQ2rg9cL71WgE0dncpqA
dip75KIc0i9XMj4bWKie1Lm3dWqtmP9BOPdAcsSfcpRrwUG7UIpyMOPrDoGGMiL3Rp9COYupm1aM
KURaQHOgBgIlnky2GY1pDpUqPOSaanc02STVo+BUa29yKYL7rqY2G8EEuuyDeh216vfKrvJqZ7JF
w2uis3DJaV8EhjVlyugVteNbqicZoahFJjoLF3YBbCuZMTnZedOcuWWkbUiY29MFbdsWbsixxt8l
SRUYtRVz/eETsWMvoufGMALZ6qz4gP/Z+KDJ0S495ocr4/e5EPi9tSGqD7KYY1zImoxxqOPQzw76
juGI+l6PzN631X2wFXXCRcfivJ9WtZWWpTBfRXIYkydgbmm9utHJzqfq5rYKrrhzkIubFmaZUG2H
Hft4qkDSTKW1NIgKBicBbpKkJdtKEzzfNfUD5RsKI5pqyIrFqR8xqs5Q56uJ1F76UD1gD0lknthb
4f2bZiFWUEAvp6n8c53jVEtKGVm3bDr6gVELx691jSFaFRAfoomQlWzYWgrjHm6XExqWg58f2mmb
Sl/lorOV6leRitar1z7PUg53cRMBMVMth4NnBdt6PI3FbuwfbmvA2rfR6BU+G/EcAJQ/asCEtY3R
xwTtobOCTTkzPROhAK1a74UMftRsrmfdmLS59GiIYasjQ5ZhqUXKPtA476dNtpE2ole0GgUspXIf
yRqTcdJrMAWQc+eyVjN4dkBwjlUDjKwLkyfBPfJDZXquV1qRIs9NUrt7wQZD4oJS/af+VL31bnkn
A6Psl//99rdbVY/3b3ctxi9sUi1raFz1NahcFCI/m0QZKVBmSexUgW7++m+yOEtBQ3PQzHyYvKaf
7VrRbKX9UovYnkQHYv99cSCrD2ZZNxLZGyZQamYYz6vTO8mU97fPIvpWnIEdin6eikKbPctKjzoZ
f/ay9eO2iL/QPgTcChIYQK5wRwHrBgFLqJQeKpflmTkocDJnvsNMKoC2RCwmq/aIvgv7dKAx1Yca
IBO98uLLl14p76rplyyL8pS19o6lLQRxQaDRquPk66GPTgjaOydgZ9CNvpm2GNm2o0egw4mucV0j
3k/GBX5R3mo6ICgtj+Z2Xdj+joXziCwkRy7t2bClGjCiSMp2raj1IpLMGUYTsEUhprhQfYlfm063
Y1SkG6uzb+uJ4MvxNZeoyAaa6F1ySBVyAELwvtcCYAr6RyufN/9clI4VX8uUKShFTO4qUbQHDYxR
ZIfOr9G52mQglA0eO03Ul1gNleBIsD0t65qMMtzHVzwjGsvVuQwO1nly2RBJ4Wh3mfcHPO/tM60q
5EIWPyjQ6brmd0GfHIxHbHLdN5BFXSyIRjajnQCkrXtb4Jrp0BVA6CGOIZbxKQuam5Q0Wa16VnKQ
lO/T+HL776/ajaUA7isVXW9Zcmmmh7S7Vj7CDeABQ5tiGgZAH1vFuy1v9Tz4SEAMQBCo8wMIKD4T
rICgr9OgP6UU5HuUpr/+hQgd++s6tnTUT52xOp3joG8z7JQnB6K+psWX239/XQcMVO6IKatIwLkr
s6S8Jrrl+3vMOSqBqx90uN7kV106EeAVHfxLOLi0em0LkZyKg4tW1vyoCQ7UcPX6EoVf/9uZ+JAJ
kOTdSMa09LCc2W/aJ0BSxPZkOP5We/AvihtiaUaQwq2lHbphmiDBNQlI4zknYui+EmoDim5tCxaz
1NVn4nTmS1htJ0UQuKxf37sozo1I5Wi28Qg3otVeNb0ljSizZrEdnw0sz8KpRK5bddlmvfX/1a5s
N+8YLBc5ShuRBV/zEzp2dzQdu78osXJniYIozmuKB5v5jyU5YNorI4Iu/eqXWYjgThOQYFSyofc9
I5ZtbciOrfkrU4IzMoNLkvVE4JNWv85CHKfcUV0EkV7W6PWlx5a+6oloqGLN6S2ujDfao1Sm5mBV
0SFQD+nY2A29NGCiF3HMrn8ZS0Y3gVqqzqeEpVwN2Vhls5fpD0NH3T4K7FjuBZnn+mHepXBpxgBO
ZzQR0aVRul0e253+Jd1norkakRD1o0tt1BEzVEZbeIrk21n9LY1HeySnPBS4gzXgBQu2GsVoTHJ9
BhtpDQB6yS1Ow1Z9FeyOSKACRjfoh2oA/WkAPlKybWR7kO2k2FNg+r3eNnyrugdXZGH9AVztfJDi
J4kCbASaHoCulbmBNU1uWaiy4JutSUFRD6MAAO2AM2f/fZFnFCMheTCGwUEqp1NvYti0Fg1Wr4rQ
EWqZlBIdDPAfRYzRGMhyhsmkVE9TzNG2bZNtiRqMdHf7xtZUAzhMlmmoEGNY7BUszmIZHS4TBs+z
sshulG9TAy9YvxSVQM5a5wwl/XdB7IcsBI2pFppKXkkAgx+3smNu04th2ulxPoC5zCmAfePfCcH6
1sqK1ELDQkY/EF0nTvGDECxbCdjMUSJFzRdIh9mOIQ6J2xarUSvGaChmd3STLWd8PJ5smd2YD+10
BcHpPTY4RDYMLiPficqxa4ZpKYr7ZFnfZ6pkYWsiUB/Kemcmj1jAvq0V18CN94BLGdzXslQjqMzR
QJ8nACXb5Opuc2acgpKTONWOAnPHvyQFyAVHBpKMwQ0TGEsCR7IamVHMJymwgKBn46k8daqAq7Em
Bpim2PBXtct2cu5UV7DbepcojhDrd+VqEQHK8F6Gzgr3nDUOSJHls2kA+GNywvvqDjCAANwNvxtn
rBSyhYbSMf+PtOtach1Hll/ECHrzSiOJlNr7fmEc1/Te8+tvovfebQqNFXbOjdmYfZgIVQMsFApV
WZkub06DcdZhFDOOMmCwOCDU/az2bd/hgoAoTn8/xbfSxIvKjHQGBoAONVULjVd6UNiw0myImlQG
HJpIsM6H8EB4p4hcNE/JmRFO0GDC+0bFDY1aHxW3CqsdUnlECxR1TVW5I/ORrfwezSHHN5hNLTwJ
/i9A0i/fOkKDWlESqJy5Igh+VK8/EZ7BGpJ16PCivXUVHgZMHhBq9uwmLEAIyrkFmO75r46WhdsG
r4fzIy8P0lxMsSD4yo1wY34QysrRxi33ujp59F+IDbEN6piFBWoP35KehTXmSSwhGPBZJBRyKMEO
ALYnjvmwKBg6A5XG7m/eqwCQ/tsiFT8lOR4WbUSmnSmPVnKowt3lOMM4b4CMmJgvx+sRtTkqasqC
sq6tImB2d4YIo1EdTOk6RCPyn1sBnlgFUgmsdppCraKD6t9UltHqd/LjkO3b/j6bOAth+D1W8WVC
OfcFSRimtpoGw08AG4qH41pEB015nPKBd4+SX6Ij89YStWWRYo1FO3U5utP9SfbSHZGrlG8IfRwI
wB2Rg4ciB/aSOeqy0ZN2SSDehtQRPU6ntJT3ZtIf0DXzhinaxUa/M4RwdmO15LxaWMM9Z1tKtnyT
MACVOBZNBOh0ntjVcdxhMv/Q+toBkhIv6YcFFPDiVjsivrD8F/Aplmdut9k4tz5lQ99bZp8Hmvwz
7j9iy5nC2r3sl8ycaGuEivxR2BtrpqySnz1LaDzeE15WtCIPeW73IIQFf0v5FDrSLccs4z4A4NcQ
cYEiSTfo6kAjK2IcZmkRlKf1RLRq1z1pRtZ3fAo45jbibJuoYSsAQVLnwjRXpS+SovLnRZNcDegf
MFQI0XWsWjzqUvJFvnnqxhR1MLo2XHJlgJK00bS3zaqadh+BySESndbQd5KgfVzeRtbS4KAyLlbQ
ZQLUcO4hoxBZpZEYGYo4nb1kt+O82j1POY/80fSiTOCYQJOqYwPpGXXNKLNoLFtIe2lJG+RFGdW2
UM0ybxaeNc4MgkikyRrOsWQo1O6BortK68QgqERC9wbuFlxnJvjwSXW+dTofsnMu77nGvNG2jwLK
6jII01KV0E8fFqhxoz5fojVuol753nsCFNujHY+ak9VN3GYodPXAUItVzzJ0k3sXw7i9v9potuEE
FH7zOR4muLx2738wiTooCtqmjGLCuadYZZ7LphxFgTbYQoRpoBrMp8IPaR/JttEC4J+BA4sHY2J4
DuxJSCdl2bQsWkBSWiDfDmlH00+Kl1F/VCFHddn/WR8PGC38D8gwEyg7KkBj/r0zzRQkYvJeuJG9
JLCQm2uY94w+pz3/LjlH+mqp4A2Gj1K55SyG6ZDhHAQZujZIx8HaYOwkO35Y3rSr/HlKsJNpwHUY
xjn/zJr/1yxdB5L7WQODQ58hWk5e+2gc85v+aJ46SAaCu/VJPy5H3gwmiwDkzCb1DlmLXtEwORT6
y93okjmoxGt/FqOXHyPwqtZe5Ve76YA2amx4nK9KnJGKOGemKWdVWiuJehQr/fC9PmFSaZ/sO2S0
HZBFfOE71g14Zo26H0LVnEolRJ8zxOT/Ve3L3gpJMwvSk7+S0+oQStzwen67vEbGTXFmlIo60jx3
tZyOsz+Plr3EmR22k11BLa4CBG4dd5etMQ/il9vSFZZ6CFEv13sckwHKoNJHHfmXDTBStLPlUOfQ
6DtjnDIr9IvsqCVPzSg6mfZL6q9ra3RSq7WrLOIU+8lPXnISKjtqcRKFELRTQRpn4JGt2j0C0Zup
gIiqziP38vq4p4FKk7ShSsiYHqEzKcHoDGxEEoS32n1d2DOKiqCRfSeCbdobr2HNdBQDlOEK+LAl
y6QiThEXsFz1UVDgbq/kG0Px2/QQg/1LX39dXiQzynyZorMJzFE0pV6LtZ8bT6HpxutV2HH8hOmI
GxNUUFmUds110HYFahEnp3JZowO29enyOtgnemOFih/ZVLe9qDVAJb5bN73fPkgv80sLbKLkGEH1
1l+F97zkhfmZLFBQGyaYjVF2OL9fpZXIuq9yhIZA/t7Fit8MtVtmClqs2UeZdpwnEXOJmBoyZAJQ
xtwN+Zabl4muF0ZZJWocNC1GK6zXetc47c82groeeI3BpewtgNJqPL431jK3ZqllylEVLyNR11Kb
UnXWVQXaSrBgqIghwL52472WmTHnscDySwkFOMtAHwTFbsqoNIkReuSl4Kfyc1z78/BD5E3usXJP
lPe+bFDRJJvSsZWNpPf19wGzeycLyiPIW/Zpayt3+uv0efWkVzzND97SqLACIra8KgUrCbTybSoH
Oxz3YcsJlMzcb7s2KoRIOjoRfZxh6AwSQ/VpBugl+hPt56B+1nfZbjrycmrOqujHnRhK8ri2SOTn
1k/iwCiP3Il9tglVxPiXAQwLXbXJ5C4VE2vMA8UIhnV0avCjLDxIJuuKkVQJNVhU+WQM5Z4fsimV
1UyazdBPIHyeL8+VOdt5/BKlPNISVljEqLnyGUDwL+odN4lxixZsB7KxGTDTmzw2LXR15mqRbaXW
AVEHFbZwaLsVWm/6ZLauUGJm0l7rVIL0sTbkHW6DcVz3glxY+U4UJunhckxl/YUKXmdgfsK7/Vu/
KV7AB6cvy+oPyWwv8ofFm/xhwUbQY7IAtsHghSjTmx13tSit9aT5Ze40HwQCMR+W2wX0oAEBwBqc
m4hpD2AiTB2rpmRq9NNBzuI0kfIFuBvAE4p7UoMAl2wg7Pt9uefyy7FSWtQWPxeHLN6iksw8MsJB
F3HxkYEO0HQG0bvp5raxLz0wc3IXR36OTo7QBDVRBldktBHI59xcDybo34fc0mbwyoUQv2n2oOSF
pBje0VB62GFghXcxsPwD5nRTBrgHNwQ5rxuDoZ4ZaRbGqKLKH1H1aMreZf/7ft4tYJUQ+zX0YExg
es5/H+W/NBnkIQ3a+VhPvwUopq8/L5v4vgRiAi06VPTR7aGvGXma0wQjKtA0lu+mcbTbeLEvW2A8
V2ECihwwgFe4QqsNF1WdVBkQ0aD90vfSqQgwtaf/7lDgIMOk08vMgwAyvPzcIuV36VDrUR2vadDv
ouswyIL62HojtBt7h88Ox9zBzfJor1uWJlKSBsaWh3l4VjoOGSvr93VRlDGaBakP5D7nTrDiDCmS
tKSBJATtcj/Oj5zv8z3goxGwMUB52QT4sWGuRhoIh26x89sJHAhthSmd/qPBc1dyFAdC5dfjPz89
53ap7GMt2mYGPUEUqNNVM9zFisbzPPbKDAyCW8ijQBR0vnVFHBljOqgZAoKywxMJ0rk/cYNYXudC
+hUMsF52Mx26A7e+zDNMAuMmMOiD1LZrBp8wMzt+FOzOnhp7tOtD9Zqd0mvxRIQGMT3Oua+YRw2S
JsDrYUSczLed2yUSUlGC6VvQuIhO0YHZD/Ed2jCv4/Mn6aQ/8SAZjBwSX1FSLFLENFD2opaqlEOj
dE2PGPUrFmzppj0RWc941wSQlHPS6nr2KjTIeLU95g5Lhgp8EMAgGk3bNppRlJdg+j0Y+q9YK525
fcgTjCX03V/EYBBZ4YSYsIL23/mWVqrRKtHYQ2M6DIYIHREhCOUfnCNIUp3zmwubSK4scpVY+L9z
I4kkJVo+rQBa3skOdvEo32p7yeuv/jmE4dwQdebqok+Eqh4mf9SH61Tq94qcuEWx3nMW9P0qPrdD
7ZpZtOYIsSviiCUk7w75TvAgvJTY6Q8V2Xfkcgn5yS9+30IDA/7Io4xvuXEnVkonN9jC9NT6sVNl
dnYVBeMx2qtu5i+u5jS7zDUme37jVSqZEVpFUwfAJ8lCmfT860mm0Aua3jR+KUR/0k5tHEnJeENz
DKALtlTDU5t090EIRt0DhZQloaXqAmgFJk8EQBvk8mB7LAF04fHYMhdEUl78AxIIOu9IZJAXSVGO
2o7kF8lzGf+57B7kT/32rTa/T3lhF49jpAzVAKq7Y2S8ZCs0nbOGc3A/dSYuWaF8EHOTsbFIKV6x
7rpToWwDJBLqud37CMlA4x5dgP0MSc/krd9HN9kuvJavO2+yQV/t8DStmBuKpFtGO04FiwC14Bry
wJ0lTIWvhP3BEnN7TGfOc4pnglrt2rfhPFaGcdBiZD35/KtZWx4/Nvkzv+0oSi+k3w5oNo2DWGt9
6HJw/AWmPPtR+kePUwfP+AEUKGrC+XzMJE7fGKMuFilXRXTGlCyIe8meJOA0D4AG40Vq2dP0OCyt
Hab3OeZGZfNert4ueyhzN0E4AZ1E5PW4Z86PdJZUVldqiPpWf2iiHw2P8ZuhaYDTbIIxAwOJeGzT
YuOp2EphWkxREL4bry00kIYfhLijcHR3+qWfMLAya5j0J9IRsZc7urfEzhCQgXE+FJq52M3fQqXL
mWYAUWNkQAjq89OQRfdQ13Mu7yc7M9nYoDY0itH/q4Y1Btf/6CJD2FdOf1ShVgeFln20k3kXEDPE
bOyR/77JwHplrhu9bNOgxPTRHYi9nPih/FkeQJjjyq78E0a5kHK2y26MUtd41icm6mlNClLeKjtI
o12998feXn7J8Nnek48xB6vBWyUVV4wV6kh5nGRBEnqq+J7Eqq3xyNl4NqjAMulaVeejDDbU8ihV
B3G5Vnkw6c/a2LfAstk4quaECe0E4qcKIAR9/1oO2tUgAKA6h36Xh0eQse7Ecrwu9QjoLg1MCZd9
8/IC8RI6d5VkRZsfFbc4GEu091sgloCPljpIoy5Nmv7zuiRSZSTMwC0QohS6JqKghpUMtSmAvrx4
JkJFldO+LLfZybTxzroZfvLat6zTvTVInTxjHFZtlDEfkuenBgBwWeMxp7E2cGuB/PfNWeuksKhV
DRaq9bGN3qCxgc4R5yMx6rnbgAl+mXMjUlTh7unI/WYTGQo0KiuIAMc/U8Ml0jMVZGd6nvIMJ2qB
zuzcqDVbcy2ZmBciBSxIMuwWAcBcG4htVMzwhBMju7E4HsLaTd200OAA7gTPASoa52YutT0Gr/y1
g6jybxHqG9XTZY8nx+n7cfsyQbnEEGXLmgxFFeQnkwhRgjZ88PlaQSzPg4Nj4g4cs4DSUOFQTZW5
E7SyDKYus8fyT8d7ZzMfgRbOExC8OKL0JaoVbST1IS7ROQFcONRcU0jteN03Ze9d3jHmR9lYoj6K
UZdqPjSJ4MvCSc68Un0NjbvLJti79bUY6qOII6jII7kRDot4iBO032OepgszzIJ7lBRHgT4Dadi5
O5cos2dijFcZQeUXKDV3O0ISrqIE8s/XsjVEffl+lkGPrJHsRq1HezbH/ZyID5dtsD7J1gZ19w1C
llW9PgMGJkgPaH4e+1XxrUJ0L5thfZatGer6A6NV3CorlpIq6bwbR7k8QIWp4IQ33mKoC1Be8lqI
1QZ1efEkhpAtLirXyO//X0uhW92VWIECFU+vYKgLtBXr06S1nN1incjNbtGSxIIhDKU0L1GQLaWt
Zy9DETnFfBTm/eWlMKAJoDL6cmX66Ic90hJ1RrdbaL31ZoQIWHNXPbUH0l0ARsgCxeS4X46Zy3vK
Me8EwgOH2wA1f7CvnB8iqMpIYtVVKQoNBAkF4JyrP2KI1SEqFvEVr7jA9AzYsXS8QjBHQB0lDDCC
9qADIikpfpsglHEiaRldOc8XzpayLgVAUv9tiDpPVjElgxFWgh9Kgx2HeIfMuqP216Pyqwvduf2Z
SDyYB3svNzapvZwLU1HrYhb8+nXwytvypnDU3wRTLUHKxSxsLrkI8zRLILlGd/NzWu38402DEq+F
LoWH1pV2EkStMHd8q7rWPijc5YX37XjWqHirJPGohaGEKph8peQPE3e2i+Qf9EVubJZDOUdfCMlc
k7ABlj002HJAR1vI4An7HIyPPP5M5mrAUoiBATACAX94vneJtbaWXNQpQDmhWyzxoS1nn3OsmfED
s31kLAF9bho8mQvjrK5LBM7WG30/eaOf4ZaCyCbUISUnBV4zAfyO6xVMq0ASo7qLoAKShfOVNYJS
GmUHvtjeAroRXVjoYK3H/lgfa4/g+xvfPKAJzTlwzP1EH1ZX4OUG5OrPrQ7hmsmh2GLmSdAPxdxe
rxIPz8gMHoCgapgLQiZGxyppHqaymacJCDUIeQ2HWoHKefiL89FYXmhK4G4FhNkCjplKzaGrt6iT
LJUYwRtdwQbl/gsAvrYSVG58x9s11rcyEXlVTBl9zryf71oqpeBZELTEDxEL82E9ICD705S6bcaT
VWF9oO27hjpdEyaUxV4SSn9Wn0UIlFacjI9ZL8DELPo0mLYDUzy1cfHUjKFUCWCival9+Pqd6Uen
+mP15EP3onJuf+YLamuNfMbNMy2XRmuuxnn0kwUlEaIzV7oYLPSM60j1SLshDyIeeQnLAUmdC50T
xCmVbkjp4ZIAhQ0MZqeZtobJQaSCIY+WgL0yA314HSyZwCdTK9OrsOiatsqD+lfur24TYJ5jp9wP
g11/EIb/5dCmHsfpScZPh15zY5N6EUQgoy2VVEn8OAZQuL+tntDWxtuwS6CZ0Dv9k5Xa69tlo0yH
3Nik4pRhlFImzGPpZ2tha8OHWPBapkwLFvBmABvI3+lGBwnj1cOMF4KZvUzRfRtzHgYsf7DwHkQ4
wkWi0Z2FroljYyhaywdOo7RR+D8YgvanzZWfl3eKebS2hqhsJkUICQVD+nq5o6NNNCvNXXkl/OZh
/pmJzNYclcgkaWu1aigSSkgwMO/Ho/7YvUVX4YMFZE2+NxXO3cFeH3q8igrEC4rUVOiAXuRYKg2m
utU9ULHGbj1IEKkUd+kBhZ59walJMLu8mLUBC5GCXvq3UdmuC/W1atXEB+jYCYMiqE07vekP9aH1
JCeCvHEhQ2iKNwZJvhJ9yEjgQA2BMAvQgM9GaHtV7bGtaRoRkkM/m49ZJbiVGfsWr6XM8n1yfcE1
8LDA6Pp5fMz0SiEa4uBFxY93pzDjhHvmYvC+R4AysCaaYNeqSiUx8U8gRqtiD5HyLM/QhFSNAqMo
a+IsUXN7+RQwVoT5Yw3VJLDN4Zah4oVcKaVSVWES5OmTCUla2bn8+4y7+Oz3yWnf3ChlGpWTFaqQ
pllBcGPcKBOmJPKDHHLcj2eHuoilNhZrrWtjfw5Nb1JET5LnG6NZbSkdORhjxisIU0pgbyd9VhRK
qLBe4hlemnWcB1OGF91020qlq+j7ymqcCapZYD7Mw9+Xd5ERE89MUl+pFBJMLimIual8L3Y3qXRj
CYn9NzYsTOLCuyWdDheFkCtJlUB0ZM3f0+FWXh4UXrbEXsaXCeoSxhxdpGsCRO7M6ree7a1OsU2e
IzBtyKSciNENZM2UjSgS+3JWSvQExcxyqlxR9plZhjtZ4BInM88OKrAGziqAHzQ5QDrF4Gype8nv
i9c+92SZcxMyogHwcDo6ATieUKSmAvgarvEcL3niW3Pqif1bvgJbkpa2ugApNBSck8rcuI01euPU
eQhBwlr6SdnZWXiSws4xucpbTCt4aMjwsE+4zHk8UMQkr6sE6hRkSkz1pg8JE1SxmzlS7jaqVwJ5
Xe/1a5nTBWPdvhjEEXV02EGzgAGBc7uohYBI0cqIWIW00/EMtq6TvYqpACD+9gN3Soy5zI056rJf
pXiNyyQGIk9+bnIPUi52aXKIi3k2SJzahNZoTZrVkNG/bJpnoZ0cTTyA8ZcTFRjk4JCp+FoJDcGu
JHlauuwzSwLxxgRZheo9dZN9eKqAjiCTdq1ua5Bpya/Ma97lzjxh6PArQOaRfJMKtUsMQQdDA52U
EZ1KLQAOmrc88gtU+oDlfVmgIisIPmt5HmUBrEjjCbREIBWRf49QCiachhjj4xlkXh6EGgORiVzx
1JlWZqNDaXWOfEkrMweSn4qzSGXrJVKNrFOYRsAk1Maejaaz5aTn8Y2xz8HGPnXKZwz0dolhRcA7
TlAeQRHDjqE8MuwKv/QE/y8KQgTzh3IQePlx9KjtzbphjkYNFfhmkh0RrDRD7//FtbWxQE7J5hQ0
DTA82ooR0GjBmIh8xD1mp7P3/zNCZRetgiJMpSO7kLR7uatsU3BrHkMu64lqicj9QIIBkB/Gds9X
UprlIqdzsyCBXkCbAnrNp/FlEuzp1tjLbhxMtbdEHP9nxpCNTcodpmkRtRLVV7/KFjse/4T5TZ0N
f3OzbIxQp3jUjRF5RaT5ev4QZkdruammv0ljNyYoP1OMRGrUHOFdVI5DehLGx3/uAChfITMixLAo
PZ5/mzovR8uMLRTiqshWrWe5uon/RlEP9cWNFdoD0ryc9BbpPy7HwcMr8Up+yxI8SdUd0ejlSZQy
PW5rj/r6UdTn6bggts9F8acaf/aq7ABk6odN6k7GEkQQmZn6JvFMVbGtItqhuXDKpN7DsAsnqWY5
ooSeiQRCBeje0S8feWmRoK0jRv/T0RYxeb+EV0XoXv6KrIQKEV3Gn4tZCY0GIhdCnRXxDO59eOPP
eR09DB0cusy6Xur4uK7Gw2VzzGAr46EAZTVUjZFbnXvNlK7DkMQG3qaq1w6OgsQj9KXrDPMGPpgF
dqHHk8hirvDzXjE1FLnoJL7T66JtNbMIZuXDRLdb7UZ7gqpl0nr8XI51d/7rEvuXMcp9VqGb6ni2
iG4IUCpueYPeGkC80j6GtFl+t/JYnVhvPBSo0ZoBPyvwrZS9zlxqPYslBMhEdKLoj9EPzrjcWfPr
5e9GkjM6J4CcAfCzAOyCA4ZK3oRkyLock2TBMGOoGHDMLBX2U1UeCaPlBAoMKKz9uWySVazBRNKX
TSqZS/I5KcWkWz85Pqo76NGuNlE0LyGgrl/XfzP/Qp4Un9wvYFSj2Y4R9dMSaV+EfDiB5or8pwKJ
eeNWfvOb3+tnHe6tMWpD9cEcp3mSQKQqvSn9cbJ+RPr+bzZwsyBqAwGZT5SCgPC7Qowfy0gAGcsq
Ns95s8y/VsmEYDa0jG0drUtnkpLByYtk3mmTkdojSNGe/n9/Dt0Ja9NkDfWiJDiKJrc1oBmL/S+o
kGmB5tR7Xl2K7T4q1M8wBowOMN2esoRenrSsnn3lYfAiMEMUTv6zRZdPPSY73kw3q7MOPkogX8ld
hToY9ZgqQ3AtJroOVpESWDF0ClRHsiMP+ucP4G6PTubDdEptcNjtshfOvjJdaWOaciV1FVohXpfO
F47jr/hRdFRHOxZ7nJb0Y3BJVxOcETysCnt7NZ2AcPHvbwNWotzlWtOI4WHczad6Bz1sf7ltXsWd
7Nb7ovYuL5IkK9/iz8YadW2EIXinUrFLgj637FbZKxYv7WPeTCi3/HtB1BeUkq4w61zFzXTS94S+
sT+o7gwxZzLIBZodTgbI3UD6sy2C3Exk2imsHaLwNB5K0A6EN4S3MXJ5Iyy8DaRiQVk0cST0VRyE
0pUAthQeCTXbCf+9e3QZuF/zUVglsN2U88s6Xmvmgx7+RcK5+UD0OzFV+kgrNFDR98uLYLz1Ex43
dcHJh8iuX3A0mnxPMbQOMxZo18/RD71XwdzTuVJ/kGeUMEHepmkc6lJWjwCB42vjqJdAp2Zdm+U4
R7GvB+JV8z48VXvdN66EKyOY/DLIUZK5/+c6bkTX4ssqcZfNEzEd86zPWjFBwfYlq0/d+Hr5vHKX
RfxlY0AiHas+W1dE3+g6f2z97GAcqn39Iu2rU5o4xS3AFse/4Io7XxcVJwoRtGpmh93M/ehQPxTg
f52d2QMLCp9piZXrIfHCoAOKZxATomyJkQytnzSNg/UGgwjPHbQfQjfcDa9E9gRXDOc6Z54wjL0j
A9NNKFVR8QJil+K/RrW09CmdEzvLQBnHhXWTOPDN/1GKgegd4I6Y3Dv/bmUrVLGsVpYfhQ+TCh2f
4Xq2JlvugzH8iNaXlKv6znxyQXTh3yapHFacJ3mNxTABMZcI8Rjs49V4FJzOTa9RRAMzqfWb45zk
F+lFqpBOgJQ4tIK+8XjGOOSzMscFMj1yW6LaGmPOVAX6rfTiOx6eiXmzgC4UYhAY9wTqlrpZaimB
bkgcQYnbBTHwDwzZCQ7YbXeKlz2sTwJXr4H1KNjaozxFb3pNX1aoM4nDjzV5i8wbTbjVmtLmbCPr
AGDCXiGUFzr6qVQFoB+nuqplKPp1QY3xQQVcl9K1dKeDU6bFoAgPlkNi0revtjFHuWaDzMvqYhFS
4xhfygecgP7h8oqYG7exQHmiPJni2hRyQgiUBi/UBtnrYq2y8QzHBHymcoIkb0FU6G+WTJ4as49x
1+xTMGr21p/L62FG4e0XosJ8M6pavLaGCc9LQPP7KEFXWTmgG7zvdspeuGuv5dKOPV6oYns81KDA
BQmCIwg6n0eROgazbd1DjUy9iv1wT4rIyV5+INk3kpud4nPWyTzQX/bo7MNaptkajVHAnJS5hyDK
3kTmpnwOfv0XA0vE0b454sYa5YizEbetkopAA/vJARLmDkY39j9aWzxwN5LpkRtTlEdmddmqUzXn
QPYNnujkb7kb77Rr9VPqr35GDdQLPd4gK+umAYPn/309hfLLtNEwayri7s6XB5xwQEpNWzAX5/JH
Y3r/xgrlm7PSFF0liWlgzQ9m8j5xx6N4BqgUJE6jZhYXaKOL+xXUJhlAx1EAWeXuNfyFF6cT3czK
X4XEzaKonKCItSVparH01ff1l/kxfOq2pguaatFv4D32XAch3+KSL1J3S96PZWL1U/tZJBFePl+c
diHbkiPbhKez476TeC5J3S6NmmlTZo6iP9emY/WaH9elo4XZvu71XQwiYH39o4lvUjLZajTYSiI7
qT7aWtrv17ZyxDn0LjsS7w+igk00aPjKq2X6dTqI3iyZH3pff+Tz8hzGmc7xWgabmoVu/b8PB938
a/PWKJomySFPrAayI52g0oAsU7krY4eoxle7cp/37uUlMh+LW6tUyFF1TNnJMeKADF9eXYg8o+bu
zw6m54PpyBte5C6SCjvpJMuzWkI3vvNwaYw2JpFK0x6uiD5X70W/5+uow/wpL1PinFgaRtJIkRFF
xmr4s/FTmDCFEPOEnTmhjcb2mJEmxb2MKxdJIdqKoltl96mkcJyEtw4q8sxVUq3aNCZBXL+J+s+K
10LkePy3ETF9GsxGxCrCPvGWRT5ptfgqGoULgjiuTDznblWpCFOYhYGWczb6/Q7y5l7mCffyLbnJ
C9DBceG2PGtUdDFXva9GacVU5Jgc9D7qHICL7DCE/k607IDE9ZbZdMAL4IeT4hqLaRemdMc5bWwv
AbcISdm/M/CvxlBqYT7EGJMJjBvZIVIsmJp8weB+jQRqDw0RcNcbfwFeAOPyv62SUL95ModNlcaW
DO9f81OUZl4E1o+05ARL3tKI626MqIBbzo1Y5v7YXJnjlWndZAOnb8UamEOI/FoI5f45EDNSNqHH
k5XDo9bnztJAy7cFDYE1NfexaD6UKZjUBsSwmEtg8R9C5Zd16goOF6PuZWCEoEUq7UgdD1FsR/wV
rFmHf64oiNtAw9QpeJ7Rcf8sC2+207DWNEOXNQ+E6kZTfhjFL44rko/+7X7fGKDOg6C2YyJjcs5v
vPqEwH9MvBCeSLRCpofl2Bw49pi57cYedZn2WSMXYoHQNdS3hvxUFxh91k8VUcfrb9L6vqieJ+HJ
EHjrJFHkwjrpt2QJTZlBEiQBIAw5aASPtAcEL0TLF73e9CAeoSf1SuAYXAoczg7TIjqGpOrtpE9J
sGh2ldutT4bLBaf5FUr2cKpQzeY9V5jXw9ce0007M+zKoW51AGta66YUsqupnzmJKEMR6cwxZbLq
jWOKjRCuRY43CvgwPpAxFF7zFLpQ1EOe5mkL4EmZW17dIUd7d+srbvOFGWY2S6TCzDRD2LMtyvAA
bhhPB3+M+QZF2R7cHISeP32PQG3FhZMz746NUSrutLoexZWOntoSrDsLwkHdjnCBtGi78EUx2XFm
Y42OM5rV9gCITpApInFmPTSC3QeQSD8sh+5Y81RheE5DXcO6UgBuGQ5JIIOYTXwKxz+XTz7vi1GB
xqwqPUKNCHntnDnyoNhhp3qG+ReY5E28pAsDWpJm0Vyvo1/FmD2dn0o5cco2s6WMg37hLIeuCAzR
1GdJgmJR3vn9cL2Ax07gBS2Z803ojgQINaW10Wek4I65rzzpNrySHojge+PMR8wx7KDslB/LZ0Kb
h8TFbfHq5PNJs7N19OFQhDYg8UcjccJWybJOnEu/f5VucvAzuePjcFU52rX4gMEa3LvQg5GPvLcn
MwvdmKXeJJNRaaUFMpXAin6AiXgRnusG0hvW42XHZG/y1+rIqd9EMmOd60pTktBP09Tr2v5HkQPD
ftnGfzjMX0aocDn0chPlZC3/GgmVbGhBeuGOFIQFn3vJkkv0+2X3ZY0sebOktUM1PJpA3FJptn6V
n7JrpcUsdulCydcJS1t7B5BKBgGrJ6M6Z/m83iP7sv2yTwVKRUtlFLB6y28VhMhM9ZdufpOibpeB
tMaeFeGDs708g1SsBMRJU+NOhtR9sDidbmO50FjrnMjT3d6LIUjzip5Q87sB0pnLp8sOBV+rpSJn
KY9L2VSK9Vl+F5/B3ivvLMiQCfvhpsBgk/am3XLxAOys4ssoFU71cUwsocbogHQjB5Dq3o+gq1mh
ZqxC98pSbB4smLfDVN4mgO4RWrl1FuALOn3/ooNLpgJdsKBfh03vXP6e5I+/4L+0lJww9FGWFTJ0
I5tmNwuvS/07Ad/10u0hc2rrKoekjfkBiVCzimEmCQs5Py5tXqgZ6q15oEsY2/qp6Uf1Lwh9wQL4
ZYI6kWJu4LnXFaAJDMtDN867WucVBXiroA/dJCYQYVVBDygHi3ESm6ty5jSTeSaoY5bPWafIqTT6
+XRM52cN41gD515lduu2O0WdJgWj17MOQTecJiTq19Yu8WZb/b28koojgtVkc5NJZl63+TjUWTJG
S5qsBsE5e54xKV26saveTrv4AB5ELh0Z87rZGKMOUpPHoI4mzibGQTv/HIqMc3g4H4nOTLp0gcaY
sgApEf6oliCWH0de8sO8mb/WQOcl67qCdWUQCJFMfhyzxgX3yvucds5i/nOa5e25oeESkSoVQ1Nm
ZbCIfpdc57yVsDcLk1dEGwqjlJRH10qnmLkJnEIijw+10B2rdt6DAPBwOaD9B6/+skN59RqlIdAQ
yOSAwtiLXuFhWGpneX2wgsd5feI/tHkLo3x60kvIxGiQ+i37h0VvbTneqzmXP5DtzF/Lopy5VNop
rFbRBLVe7xIMXOgCawje34Dg55eD8Bh2vFSKszKT6go3RiZn+SzOvrhfFrt8BOzjPXtS3aqyu9MK
WuPGtKMd75bnrJSeFMisvAMbkFQGtWgdm0w/6DUfjM7M2zB89r/eSIOljS5N+tQMc+AGoK31uu5I
lYK8bgUvA0XunXW1uHDPnXWb7pXfl12UeaYNHccAmg8qpFzOL0GpC5MylpHkrx00MtTcAT78ZIa2
YDxfNsRc5MYQdeTCKFUqzAflQer3PmjO9iTS/hedK2bGsrFDHbmsmqfQ7LCZhHXbRNtoDyQGmqnG
/YjHUliBkgjIOxB38uoEvAVSR88UoqmGHC9ZIDkS2Z4UdPkLZJ6Dzfqoswfus2IuK2n2+x7DSyuO
wjA4/8PZdS3HrSPRL2IVc3hlGg5Ho2jZkl9Yjsw58+v3QNprURB2sNe1b+u66gHRaDS6T5+jN7xK
D2c19HGDLEW1FS3ufAwUl2VYg2x7W0Ec4aV1WKb3HW/sg7ltJuZxRKBZMI9NucfQlKuMud7yCEEm
V5IdRVicFfK+QrzaUz1yognZiw+Z5s4a5SQy+Mo2rTVQEzfKs5K6Fu4YUc8OA0hwHIgcC9drNGAS
4/IRYG7dzirlIbOpRONgFZgAt7bAmEpXmfEIy1T/shlmzNqZoTykkqAhYeSQJZtkVxKeiuL75b9P
tuJ/fzwAnt6HDGC9NbmNhPHYC+pJEMKt3k5dN9j5+uOyoRfs2SVLVClA0qZ6qhNUjedKvBqa2a00
PWyjzJN18AH1mTN1sZepgNKsyYJ5NMmTovYJAEEnMSd3nDUXt4ajr8m1LGScOdfLXxkyLu+/wgqx
NE3JkW9p7ad4ihxxEDgZHe87U+8TK2vUqq8VECFNhrCFTYnpF7sedfVWySO9PmXVkvDKgWxoD0ix
QQ9DiJA+TFqbuWJmizHigTl7SIqh0ZncaPfiUTmQwAniokftVvl0eaOZ33JnlPJYnEZtVMwIRusb
Of2eJ8+X/z5vVXQ0q8yy6qQZqxKCCtEyNAAs1wx71hwVtWPRnQ7SL0JmJXB6b2zE0tvK6Pxha7pF
jOd+PoK4HSPl10pAZkBBvb8+Ea1y4a8A2ZBx+m8cxZX+3i2rXJ3NegB4Tqxv8zizjejz5W/JvBh2
BqiEIctXa1LnCQIyhwWyyVMw+lY4HLj6QZdD9AcYrL70UyvVKOlmtS0eajDNEo44ovaeuBDvKNwl
HK8kVLIwtXN/eYnsst1ujdT1EBfCKmwgVQOHlvgyH7oFgjPYYIwHexGPd+/yraCK1K3QZpI1lim6
7uv8OMaGo2yxr0cN74FNosWlWEqdscKQS3MDBx6wbCvgsBX4cyPALnoUI7GqE28wgBO8Xpq5u1pk
o5WGPE7pdCzLh07tnFSPwELwoAtcXUxm8HjbLHoQr0vGWa5qyKwMroX01cEFHpiudDAlu72SXZKB
bbyPybNJBf9BlppJGHs85X+Acao5NqAutJwq8owzCSdyMNs559blmaRug7VZs0hqNAj0LG6vgFnX
4qV8Ly3JCy7y8prd7ZnQTGuR95gyFO+wJCJEvfyIA2h3OVMgP5CnnbXZnVfcl271IkrLe23xnIaK
LeWYdcIq4sybXQE9vaCvY2fuPIi6Xj7gvG9Jfsd+oa1a5xAtH48b+jeTdSqt4LIBzpmm+/fZMEmy
1ZXFUd2CEoNim1/EnKIc+2rZ+T0VN9aiFZo0AjmOepaeRMwJZK7pQtalJBJR2CDe5vyPbAwaJCgB
gZhUpyIICCeLTKwwODmH01PySfIhpUSkXRLYBX4lue6vTL/2oY98y71H2Tv2xzZdGl7nLTKixSiP
5Wfx91A62VP9CHTzZ+OwfK5/Ko8i9+pm++KbRSr3HJt6XjZIjR7nvDO9RJOfJSV71uIhWCORA23h
rY4KJ80wpnMLYWQi8RInj8b4fNkdmY8rDOaAuoiwhdIjkhiHraAboGBiU3iIytFO059Sf1WvkT2M
on3ZFuX6piaKGO9QMP8AuUoUNagzHDdVtUy6DCqd9TqzPgHDMq+8rIp8j12g+mCDOr9TLSALkcH6
SyYfJDf1rPvIHzzy3Daveag4anNejckiioQQniLE5u+DRdSpS1RrCBHQxzHUY9JxNp9yNPrv08jP
uSxnQ8vXJOxTwHlHFeIUz0Ye1NDYvLwzlBe8GgJNJ4QFDQPMjGShu6iX1Gml9i1hCBF7D/qc/hJL
ttGrdid6Ik8emLkqsLjC28BqA6q698ZqQ7OKtm+2QFzXQ75mV3MKCEyePegDV8WBSm1eF6ahaACi
MBnUdJQ7KLm+ZJM2Qw3ghXEI6iJ+6VTB6Ko+imaufH/5OzIdQieD+CaGU7SXx8buO26JlJRWNeeh
kfc3ozh/7q3m311QryvamaAS0C3R50JfQDi0AsSgSj+3nON0vDVQ25NvlTq0dVeEmhksylmyPl/+
RjRY78MKqFOjb2alCg2m2LKj5BMh1Slsjxmw47yJYfKHPsSCt09FI7ymqAOzl6RnaDZHbqFuXqTe
DqIvlb9VM7VTUCaNq8SJcfQDgV4dDe4SknisuwRDtpNPOK5SDwWA1iXouc5ZT2CI4nxNZsDbLZL8
+87lJjOPOk2BvVazySTKcppiW/hFeGJFQEan58v2mIfX0Ah9KxhCZJrCa5oE8NNqYxQsGlaUuq0A
4qn6Wk85HVia8ur1O+4MUW6oTmmZ14WYh4u/As/VHqAG6W8OGeEnzFC6vwYAdPlEoJE308lbI+Wg
SdXmQgJ+wXAQf8u9Ymdb4Sj5g9odLn9Ltq+8rZGO75ZQdFkMBTeo/IJD+wrCJRCWEsFFKrvzd16S
xjzXYArAnuF/wHu8dxRryg1AlMDRlKHmMBXRTWMlHKwV84LfmaCuEbXRwHlvCdmxHqoqiBP1flAm
w42Bvb385Zg7tDNEZRJpO065asR4ZEEZsb2pQNC05SeZJ/HCM0P+fXe20lxZxqmPjADQ4x+asTkY
ILoaexMq7zz5ihdIwYdghZsDAqgEcKBQthrIzg3GlKCg6Sg/wHhWXMkYFN1Obdg64H52DOCXQ/k4
nAjEEEfPrhO7cEBQevnLsrfw7WdQ10u2ltWmFqYRNFnx0OuiJ4BHU5l5kvY8M9TpnuIIzVcQogS1
WLnN9iDokPtqODGEbcSCrDXio6hb1DmWwd9qiRvSs8W6kxOwZOQP6/z58vdin6p/bIBo/L2LCKWZ
TMKM2zLGxFEkAfM3Hy9bIL/yg2OAGx43FQSgISz83kIPYdwEehBx2KpPhuyWQuWoyWdRuerqq0Y8
d3+Xpu8MUoFChaSGNRQNEoDeG4pzK/d2o/Jm8Zh7szNChYqxAlFMRVRhtulgNQJUgY5oNvIuR7YV
aLbj0YGvJ1JLiQahSgvowmKSRPKL5zZcwa9wZ3loILlV5wwH8VSduWA7hlUJ2u2ERgxXJB4H73dM
adSpXgYLyKjfdWfrIYZRveY7ZMr8KYw/yRjl4E9g05BMcl++M0ottTXqAZgCwQigGXS1gLUMnA63
8aG8UsLIxmSeP3+ZeC0BRnx8Z5PaxFzMl0kcG0wdib2dDZEtgWZBHOwGDIqXDwFd0viwPPLNd6F4
yuvKKDYV872HPHXIwK0FvsTVFw6kRI/CgnvZIONcv1saFY67eMirXsXSsvS+qD8bE+dUM30ELL+6
AmZwC+LI79czSBsaRBV60boqYghAcczWK3kvLeYidkaoAFgaVjfjcGCWN1uf0lzInFEa7i5/KFYS
A+nNPyuhKwhFqyljnsZGQJ5YkG8N6l+AZ6GXXnloQ/NyerY5jHgbEAHBG9KkNmZS09FSjLwM5bvo
7gUucBZv5ZvmhbN2Nv7K7/Cek/CYk0xRoz5hDEWpCqNvZRh//gfPortTqNsrxANWrsQJ0y3ANQzQ
IchSQOT+3i2scmryuOuLcLHOS+Oq0mfL8C5vGM8EFSiUOkvVRE3NoJESp5KuhQRExvP3y0bY27Rb
CBUalCZvhwUyt4fJ157Iq0QHrb/5FJMpaC4XFm9J5N93wcEcLH2RwboX6v33xQCaGS8f4f7yiphn
abcgyu+UKhHkRYMjdHFpW8tXgQs6JB+euuglcC/+2Xsq9eoKIYIwdawHgzToyFYw8Qb1CEPMMn+K
JQCYNfQJ51g0bocqlqeTtFpESm8zIsOWF6UrbaT9wvc10rLPl9fO3U0qWum6UBm5mRBVWBUd0jiM
r4iegOZkXuTwhDDJl7z0Hagjlwt6qgqyVkAs9TZTHidlw/d2NIn3iGDvqCnLYGsDgTit8CkukjJW
ZWYdsg6IO+VGr3kFT/alDFmVf0xQp2Be205HPx2CJ9JVWwJGSOhYvAw4v6krbLShtEMEIevU5+Ht
eWujTkSa1FI8CVIelopqL+qTJnPerjwD1HEAvWelZg3EWJP1SxfN9tb+O5zn64W/+3TUadDENJ3y
WMd5k2PbKDNbEwKOVxNH+uhob7tDefWQjWskKLpx6D3xN5GxktzuBiVCwikTjpBclF0DxErDY+zz
pjjZEevNNOXjhryMS5cix26U+1738+lhiH3O8shd8b+XB7EM/PsuKm5mK+PeB+eQeCATQkuw3RO6
AA1C1ZbLk/hk+gMkbyA3phEifqonUhSWVWsSCrmKubij/MsSOf5AAzVeHWJngboaDSjVKGMiGIc5
3J6mCaDs8mt9HoLqNHjINwuvOkdfYrdwOJ+R/PIPn3Fnl7ovK2GYxtXAjF9beqSdWx6W2LYeF2/+
xNcaY/rFzhgVMIbFSpViXSEUl1T+kPlLqgYJl3Cdt1lUdFArMdKRSCXHQsvsWLgGfojz1XgWqPCQ
jWCRUVogHiu585ZSuTLSnOffxH8/bgwUq/C8E9FJoM6Qqgti2yamcVAPcaCdCPZj9lVfPfEAJ+xN
+WOIBiwsxdyY60rGzvrQHM/tcqrVvwmnkBb771o+IBXyWoX0My7YXjwn6/c4/3TZi18A+Bc+1ssN
vwsGzYB5k0mNYsCc2t8TlLAgL4HSu3nbnVRXvTFvOm/yCheUkCfjPOFuV0G8Pzvoot11V4TWpf6+
PF/+TcwTjVoXKWqouH9plZB20HtFWGPzMIAULYI4g98eBEd1QbbZ2bLf+rmLQPWDN0XIvJUlySKq
dOB612maazCtC0qqlkaw3TSKU4GHDYNwia+7puyUwIwDVYQpvNQvuIS/rBtnb5lyWSiRrZCIwrGI
HuNvRMFQ/235BUIKakcV4GYyADdWB/7PAcwB3AkxViR7s/6hVlUPaRL1OuQTozPYEUNCrZIe+6No
k1I6Z29Zl8/eFnUfiFIhYHpSWPEqnGpQ75Kd7X39BxnGFlyeMiQr3OytUXfDAgExcN4NWdgpn6X+
HoKol5fDigCSIkJIUEdt9oNwnYhMMUOrHKm5kdt1+1WqbxXeKBU9EfJywe2NUBeNBBQFygWWcSiO
slNfNwDQDXb0UB8heWo70TXXH5h7tFsV+aq7mCDWRlrooFoJR0yva74EJFvva4ByyqBA5FojP5+O
QGj+45ijyyxijP29ta4ylNwya1InwID+t/ZXdDTAX6Q/KV6a2MYz1yDTKXYGqcPWiunUEZZ7UAot
4KlxyYhtBJGbJbQOUPLCiL7P80O2n/xZIz0Xvcz6JNWZpgdSfL3IqbtK9/EY2Zed8X84ypsV6mx1
GKY1oA6Abt8hv0+vVTABWM7kJN8kR3RzkCtwIyZJti/sHV3RFIVUaYtFKl8mJ4gqRuZi3Hyx48f+
WTuTUk93qBxoYwy8fgSz8LdzG1p9psvlOFlklJdmh6A8MfsXxI+EogMgWb841184H5d9KN4+LnUo
al3IpjazUIGBKiXSPcLMIR7Fm8UjnOG8MuPLxX7pyxKP2p3BNpeiritNRBacijzoMcZfnLTQDCAD
8++7c6gqva2MyslGYY36ecOXFDT9th/TKx2MPLFmcJ5VzGOHyhV0ZiCjomv0w23E4Fy0CvExF28G
cEzKY8I5AMxTtrNARZKsNpqsmlEgAPDxaxKhuK4oqT0qPMkUtu/tDFERxOr0chgFhKzWMw+JAzoa
V7g3IDU8u0XQqDbvnJEd+OAMb/bo8FFWqzgPGwgKt2z1lL67tsrldxkNXsGXlOJsk04FEYizVdOS
KWtAdCPm8wK2Kzs9SPfaQfe7s9HYemnzQjLPJjl7O2efC1nVikVA+qM9DeInfeI8CXh/n7pB0Tur
8lUGU16Jrn2lgmk354x2vDBRftgitEc10C+Dc58Wvq7XSR0zQESD6Ud11V6/ks0gg3Mmu/t9fFXg
ELzJweRVfp5wv4HC2y5vYlDumufmR+yQ5n4OLprLYYvpOaapmpB0I5rc1JFQq6VL0IABKqgefoBg
6FgX9ZMoyocoGTkQO54p6lConVLW64hpPV3dHhaMZbR5HkQySMMBQuaELJpU6DUneluXRtUwRFWv
kixKzEPrjVDKAjTdVSInPes/xwb5cmObvn4CoPVIiLYKUH9LGZfogBlu0OGVoMwJbU76bWaN0qw1
My71zfqqa4knoLtmKRzXZV8EOyvU2ZAXKS6zFVYIs4vkFj6Gp1MAXQh7Q8od02XdcgB8ipaJriEB
7b4/icnQ9fg/jRgkX6/SA4nfBMrdKyqOi4knf40+NHtr1NqKslDHwezNl0uOsF9Ht9q5PRKRAy6R
JMs997boGACi0NHUrDqQbqpj8ZyH0bN5LDKQe5OOTeoWBwxEWm76/fIBZDnJ3iwJTbvQVvRpNUQm
CT0jNNakGMommzNjkOiyGRZ4ToJ6koXuMqSTLFoyZqiXbM2NRQ+MtbOjDjrWquJY9bWV5fYmfquS
czQ8lMpfpWF7u1SAUSa9EdJ0SEMUW+5FD0OsrV0YSMNk3PC2aFvP1uRcXusLPu+D28hEV9jUFGA3
qUiTZKJSaSCdB6XX6k0/y3sybwDC+08pKParb+nt9ploHhpHw91ueLM3rLsENNL/GKdh5XKabFOL
Kn1oGattFrHT84gtWEn13gJ1Bpd+kLq21OpgGZ4aObOr/jRNii3WT2PHiaPMJ8PeFnUCoc730snE
RMBXcXWao+qVv/Sfm+5Wn5WQjC71Qcv1VeZRBPACwGLETgi2vT8TdSP1ED1u81B5UG6W2n6ZfX5s
Tts1yHKvJQ86vagE8NB7zJO4s0rln9OKrgue2XrQDrkNnV59OS28STemDQgPgyBCQfWRrlypKlS2
Z9ME79soBVW7uOWWnfWBxzNMa/y8XH8yes/oCoLE/4O4bQ7FYbXWRlKJmz3VKUFth+o6IJBDOAMM
KXk14QU9/02ehvYiMNNoQhOs5/uNW/R+RRIPcI5WJ6iCnep49S6fbabv48cDNA85C1Oh7nV1W/AP
6QoWy0n3JOumFlQvRUQTtnPKq30yu5cIlX+MUcspKj0Rp6Q2DuKBeH4N2VSSwr/QVXPrHOyotbNG
HbVJ0aaxkmQcNUW0ze2xNaG21S1j4qlrAZmOpPoxysZwtdYymhiKGLspRLBwV4j5F2RUQAylhWNp
VSDIm2vlOmiXq0S0BQuafJc3gVkI3X8Y6q5sRxHPQQmgGvPrZgTdVXGrQpSX1AXBRFlpfnoLCblw
5DwQmXVfhSjFWwpGQSSa1KJHga2Pu2UN8qRp7GWY5AVE3Y16IwyNoThpueRelLaR21Si+qg3XXyd
t8vBGhrLlkVDcJQyT+/iucvP8toYgh0Ppar93a/UoGGNEQXEKcpFN7FRC7HqiKIA+u5qZ1tP3e36
WNygHnDTfV41L37GiKnDQ7iwLh4Y/WOX8tbWSjK9zgsrSFDh6csuVDP9b66DvQ3KR5Vy1aYmwxBB
dJ49w68PWeTEUGL8QaClNaad9fkq+nbZ25jrghAj9BBlSfwgLtlshTS0MWrfi7Z5wrQG1sybl+GZ
oBKGLumzXm1Ru6mEb711E7WcqMX23D9rMOmWajmsFiADPerMvtw4xTH7lAakdZA6KKtcWQfSyr/j
RWPm0wCyhP/9csjY34fjsjesKcqIeEzhRIfGzwgnOuDA3v/zkuSukfINY9OmHn13vHCfzIMJ8KJ2
IlJr20EKgUqOke0lHmSmOckes9ayXyQVi8bcTE0woqFb3Tir88K6dYN7rrSHDvLghZe13HIE6xbf
myTutMvZ+2VQszRFHWlTBKfqH0Yh8joUii/7PfMNuzdDfsbOTDcMRtGLZnxMRgcyDXj+rLjL01AC
qT6BMW5hLdsgzxN9UOT6hWNCJ4JXmOb6EJWLWcMy14mpACKVftEy3xh6m0y4ysqtNfvNfCVn95o8
OREPQs92Jx3ULRCat1TwD7xfvZ6VZZUaeI/Jh+RW9qTTcuofSQ13CisMtRFuXgiyejNPNYIZC3Z2
6c1NEl0xzaQ/ZvL8RWwSr2sGzhXxMstDP1CALP6zNmpnNakxerM1a6RncohSJ/bVK0Myc1ieBbxR
IGBwrD9pUOFozuVN5fAiA2+N1Kb2cjsogwCNhs3K3bkY7YV7U5DYcmmJVDYdNZ3VSyT2iHNgNoMN
jHY+QxUVMroq8L7oAWB8JVdlG01yTnrCWx315FTrLSnAzFGEBngetPG3nD9ePpnMx/R+/6j7Amma
GM0WFjdBrYX026QD0Nn/x53OegntDNEYWVCcQ7R5wVJG7SkGQFFGBtHotqz+urwiziejtdTmYjDK
qUii41Rnjpx/rSde5sBK3PcroW4HfQHzjizWZZhhbvM3CgGYqMwdfbQtUCrfgSj6N0Gbizb0JD9d
XhszjQcai0hHi5iRoYdUpWUt+3UAxKhIJj+pZrtPDbdN9V9TVS92UeBiWsTUFsXSsnupc0GVGvZm
xjn0zK00CNqIDJQqNLlPlWh61i7RGqymaBvWchgFIUiT0a24UsvM3dyZokJnLAjbuEWYZVaFW6V9
iKM7zhdlbubOAPkBu5up2po2qSPTOhZX1VXxSfZu1nN2k7iDvTjoyzoYQ/vE73nxlkVFzdSYGnVZ
jDqoivss/7LUnEST/PcfQtZuVVRUlMoIvK4TonIhnPP6PrUe5eKJ8+WIm3+wgSvN0g0IMXxAoRd9
WyaJioqmeDd6aSCdjGvoMLqSB9Sqy2sSMj/YzhgVg9tMAAOaAVD4MEzPS5T9VOreu7wgdpKys0EF
20lIRiGxsCmkD0nYG/pfhmiPutN/XQEU+j6c1KP+YD4Nh1Zy8sYF5njJT/xE5aWBcunLUjE5z5Y4
ajT8kOzYXqPF7cznFlTGUrCejS9yftBHd4FM7tqB139wkq8rLtfFbh+EY/M1FxxeY4Wdl759GDp0
j0Uk9lFiYMblGH8jFSzB265jcF691sp59WtmeNmZo3L9dR2bUQBMIoij/nGLhKd8hIKB3n2dAPnm
XLDkU1741BYVy/NiVNXVePnUr3xN6bE9Dlz0APM87pZEhbFqjSUAbYGcl/XesbYO0war3xWHyx7M
WwwVy5ZinOLayDCoAa1GQT9baesU/fckPxhQ0u2UQ/s3mD0Q4CvA/Ri4CGhI3Zxtkbl1Ojj7gCWR
Z8mZueRkzEWhRwNmBgIKpQVfZ8mE1vaKHZK/1qu93lVHwy9uIvcHqHa+p4/FyTh014PT3f0fA2Xk
xH/wjp1tKuroppj1yabqwRqaIKjNoWsTPVciOChc1Z080c28NHfM2EaFSrrt/MvbybyadtapeITS
cRbLEo5d3jduZwbVMPrq5HQxsEkGb06Q6aE7Y1TMmcV4bfPaBHtxfYsxQqdpfps6l/GfdbTB4QWX
gTY8VGCpgtI4r6Vcm3mBSFIc+9LLPhHFdtAfxPZ2p91FBbTVOoCzuXozrPtjb5iKKUUzdt2yaCVC
anUUvcJP/B7KIWjeSE5my1+U53+p5/hSt95bpCJLnJfRmhmYbivL4mwt4lGzrifwhF72EWZ5HP1Y
UNeo4BwCoQhceJe/zEkBkv0JqFkwgearvVh28kmwEwevak/S3Wa1xR+LFzskHeW9vVg+s7dNxZso
tTqjjfo8HIXRzfC2q27XNnYur5B1BsG2qFsyOs9IfSkjeprrKah71kDq5pumq+5RrP9upfrXIWmu
lrE/iZvEOXjsdb2ZJP+++6ZCXBfWNKGGJimlazZQ8U0dUeNBeJgNqf3KyGHZmRkWo+/zCigC8aA9
xC306BVoUQhOfLDEg/Wi2apziE1YlBLo4L8tjYpo0WRISWcimk6+4ifggmtuCbHEcupACLN5Wqj7
zbnwyHgElzeQeQZ3tql41o/Tf+/a1tv8PLbzu+hIlMIlZ7huwWKRugkHqkKTcr0eQgVD9DIEhk2M
TL7/xPFQqLWYYioOnXAMOFn2svrj7BJxXOCYnFmy88QtR6dvzySY89tIzNwJDbI/v4DyJavpzKae
1BhkTIQLJfMhPJXZhL5D8ZrDanChGuyIoKCvABE9jKnTr7MENMszmOqANPDF0ESJrXoQrucDGerJ
oSM5fc6CJgRzgnp/+aAyH6ckDbDAlC2js0MtddWEOBVGncA3gGX/XWHcRrU3ENv0D9WBF3tYYWFv
jDo8XdP31qbHZWhEN7JxVeaZq3eHMv0kzKeieby8NJbn7o1Rp2Y1s0wWZxRJWvFmbu4Sk4MnYv19
NDc1A51ACahB6naS2nZp9S2KgrhL7ap4yA3OQeAZoC6jqIgFyGzja83p+KWeRM0uLF5DmLn/+1VQ
V9Gad23TblmGOeHVeX0mrD/RowUwNuaCXFiZxN4YdbIxAd0r9YTrtZUOlX5ewJxZR36d1e7lrWfa
QY+bsJuBKemlf7gL0n2zCJ1cGvkxjyH+Z0JyDOLdcqvbk95zTLFcGlr1f0xRLt12Uw0B7ygJm/E6
bq6jSnqspc0xEwndvSA2c+/y0tgbZumyJRsGmlF0jxvYp07derRpSWvd8CtAwy1wdMqgKbRcbnhg
pbMoFvyxRvlgYWTW1Cf4kuq53IIKuOLMHYKltLcDGH9zzZl9HUAvIj565pUPmHetJQOmoKICD2Iy
6gR3Y25phbwRPopXAYFctSFr2uDWAw2GV4BHrP67ct3eKnXjpfU4VFovvSKbSV95QxMbMCzrUPvC
zMXOsprZyAOByrR0TSZ1mffX3dB3dasaI/rY7uptV42f3ORfhy8tMehWjya0n7jSLQyvRXMYHgSS
bwPk9FTsioZYjUag48Mkqe6kqrtRtaywJYhOFxkooxcFNIrr02XPZTEFvTNK+VJfLWvbNFl87FcH
VGaYW61uF4h5gYv1S/o1cWPoLY5X2bf+KjlZvxGAeDBlcpdRL8N3P4CKdbHY5kM1bElYWQCaCVKH
nFvBCGZZtymPypQs5pItKtRJGE0EVFmIjmNICm3QE/k0AvmyeZknuDzMFyPeYWE62tMgUzHAcPbe
hYpamoAizzEkB65/wRxtsXqQBNDTyTxVaFZb7J0p6sm5bVCYq+SVzKCpd/W36lZBqgKtFLxYks/x
bX1bICHjMS8zygl7ozTXebRW5mLFaR6KYRpsQResvoREjIdgYOV9skGSMAz1WYpJEy+pRb1FqaCh
MvI0uISULvGjn0ALvs5UN4dJ47yTWBsHdh+YMg2gWl9+0O6ikuJxK+VEScNG1e1kthzoR9updlwW
HiiR+Bvtj3tLlD8io47TaECZaRBUZ5VwOynfL59vVrhGh+NtMVQqmXatntYRUPJr2OBV1J7Lg+nK
N5vToF1a3UUej2OWuV97i9TlqzSRnhSlBJ5RD0ycLugdwKC7QYYF4vLQ7MkyzmXP9H5IeegWrl48
bek0XWzKWt3UKj5alb34xa10RZDdLzfw44gpQdWvwuwXL21mRk4AESUFiERdVmlFm1izclFOANtr
3DXUv1ZPnd9coaIG5cUG0/HjcwpuQTIjX171KMVUznjikVuwv/XuN1DfurTm3qh6gtQPCeFACXxy
c1pC4aCfisfI49ljJB4QFAd8CWLRoogBgfchTRKavrBys4SmQVApXxIhnMrWGZIODdu7v3HcnS0q
pjVo60AABGmpeNgwqiUF3RfDy8+9T6qFYpD3XKoQ1v1rylgYyqMK8DHUxyx0WZuB2BeCBuRQx0jM
y09pVQC2UulQwGnSzV8nDVhhgIsL+/JqmYFgZ5pKqqIkBTMgGHrDXtZsAdzCo8oJaqxrdr84auvK
UozUVa6sYz6UN7k4u/osfe/a7nh5Iaw3s2ySUhaGWhQJrLXvXaQc9LxetSI+ajf5teqg0IvXcnTV
/FZd45pUKBQoklZ4YvJScGbUVoGtM4B2g54IlciAGgv0aQMEgDMMzrTftCvCdJg68o/qdws9BTHQ
r1uPJ4XNSvxlpPu4mDChBh1QKk9M2tx4DXZ54gBQqIMaAyI1X2LVi242Tw542RLTUXb2qM+by/Mw
tVCoD5QR+Zo0nnp14GRJPBPUh6wXgHg7lArDvD40ejiXvJNNfuOHWw+Er9D0tLBXFvkBu/sVQ8LT
MM2I14NbYa/GQ35GdcPprkv/L8gWIPOkAfEvq8Cm0hM/q2WOiYImZzjACiRa+9zXO55+DjsK76xQ
m2IVibGNQwdYy4tM3Yjp9BHK5Derb/rrabR5MjZMV9/Zo3YoH5TM6ixUVWXzSzE8xbPkarrdlfec
s8yMGTs7VGpuABg7a0mZEhRd+RmzwXgVEPL/7ZBjTuPH6tb+vxcmJ5XGd3tGuUeNZ14NKdN/tIx7
O87t3Cls4a71haPMWSTzSjMt8EYg4ONuo+KibJVRUwpTGVrSda4cS/EoFU8dxm40kZft8UxRN1q1
tdBcH8fkKJgVhnIhCn1cttF8qKL1GZ+5vDXVTuOwljIP89vyaLaRjQTMrYaUpl4+VAvQ4RBQuOwl
LGfEy1zGYUYShpbB+9PcQty2aBZIlOTlr6ILJ9A3yZA5EngXC4mkdNTY26Fu56zP+wxVP4wRSIJT
tssxiVSvNRIbrJGh3ojHFsOU9lDPQTrPnJDITDH3xqn7uQdlyyxUZRR088m82yCrVBEaacwPgUt3
OzalqxluB6QSv3XKOoR705SDDuZWLzHA6sGYDppTgtHHVmMLguypxttK5mNhb4vyUEXLN73KhDyU
cn97Aq0Lml9doLaoAhTgYMxOfFUiVmMBhaw//kOH6LHp9XLs8+jY+WQoU3GHK0xvfAUVU4Bi1hKK
PsGANWersTce5Sjn29LJSjeJUtbkWK+Qf22L0k7nQzrcXj4fMusI7hdIReupscSmG8GPRIr5m9v4
ll0ci9vRk3w0UZ8LvFTWW9DELIVd3Oc/1qB0GwcCyJxzykxVUJ9E2m4R1S6duqXizVx0vGfycPAH
FLXIy0y5/kHoFtaAVxtgB4U3W9SarW6pM2VQraAXWjtucCHqdmM0nCWxv+ybFep+qgqrlawuLUJI
ydnNeqMUnCYf0z8IvzlyPAxR0NmdNBaq2C4bADpqYicDhvbF0VZzLs0/+aEfYtvODrU15riWSqJP
BZ7MK55xwEa4hoe6G4QlUMZ1Rc6dxw5nO3vU9pT9JC5aAXX33osON0BulzGy9AEEgkYIjuHT1Nqr
/X+08Mjf/bBOFYItIFx9kYh5f1eUiSg1qzWngMgS1qgKTdrS2a61sPBiv+WgS5nesTNGxWyjSXRr
S0YrEAp8yG6GCt/j5aPNdA8dU9wADMBJaJ1qHcZNudXiowxlYC3o8oeM54HM3NLa2aC2ylBUUxMM
uEbxtPxojiVA/tL1Cmmdo+wPh8j7CxUa1LtBISxCqxdMk+Sr7pJzNVNrqVAKKLG2kMO+K+Xvl78Z
+47ZGSAfdWcAHP4ZpAORVA5PyW0aoJ167k4CugYjZlDwTvsiPcc8m8zztbNJ5Q69kMW53oF/ufXE
kNAq1AdoSt8u4E8A098vXuWXvWko+WqyhjYUqB3erzHXNquuMfGFVvUCKUFMZjjdFws5bHssvHGw
eU0ZpqtDagdPHV1GaYYKhL25rUOcQiO0Xo6WepLHv5h/wPTymwHKK8wmTk211PIQSg9Wf6v9RdsW
fx/FcmiZAp1GQ83jss6iErI7xyG5UoZ7I+Vcwv8h7cua5MS1bn8REUggEK9AZpJZo2twlf1CeCrE
JGYE/Pq7cMdtZ1Gc5Ds+jx2OLqWEtLW19xpWT+rZ31+cIr1OmhKdfDBE6cMYQVNc3Mhy9C9v7dVL
72yQxVeIG1yxdYILtmyCTvyaum+8PyTaJlBpazKLj6FVbTSKDELcThB/nqkGs1hhAlji6DdAnhS+
c6S3ne5dnt3WqItzy4UZUqOE1VyBVlCyj/hzGu8vD7HadZsvBgt1I91EEe79ueGTiONMpfFJ/ogy
15gJarN/pOOV8RE37z+m7+bD+HB53DWWLV4v/467tE7JRJpZeYntwe7KYwPVcXLFfeOmD8L78Lo9
jUhBcx+aCHDf/ZpV7paW0jytD9ciMDVz3IWgmbm4qYhqxrLInRTXYnv8x9Gb/B86bav782yYxUti
goCrFMTWgpTIQKXkToTDXS4GD73kw+UVXd0sZ0MtPiQt7bo1ecsDRt5kAuHp/E1TW0XT/7Bd/l23
5dMBmstNApsukFuPvc9m6cNf0S/7tzgHdVF7+5QdtrbKaqT9M7Hli6FqVKjLEqWexnrNhjvT2ToC
cyS6sBfYIlJNkTKzWKK2w2+63Twn5GW2+4/Fu/1la+etPwrO5rOIWbpZTVEm4DHW7mehmOqAwlUM
bNOMH7Bu842UbGNbsEXk6qQzETkhmdHKm3ECH/OXrZ4u77z1/OJsRos4pRIdTnAMY4BnHT1QECQT
3wbx03VKQMXQQj+oly29lvnkXPpo88k7y2kSyqPKmD06GGj1kQlMUG7tRXWdJN9t9rDtWLTGNUPA
4lCJNGFE4izRv87YR1FJeXqKoLpjaNp1VXZHpmW42eLmxsio17UgFbHPtKw2aiHr3/DP0Iu3Cpqj
BowE8Zx1jNazsh8jsmtdvV3+iluDLE6BrHR0gjuI5Lb829R6Kv8SbXV517/Zn3ksdn5LpFFZSktO
tHloCUqMydeCvQwOkL6s8ZHa7S5PaT0pPPtmi80vtDaxowoDFrveN/ZAkOzq76Y/q8OCvn7cfO9v
reH872ebEpLMo93AifkoUKw9FQ8CLJzZQpXtwBXca298v604/R9O359VXZwEu4qU0ygd5dTH6jY/
pb/Kq+qHfaPAr4Gl+6/8e/tlY1nn/fbh7Dlo/OpQeoDf1eKqqXKrn4wS7QpxBOw3aK+MPGh3c226
C9ottYmVNYXE6W+KBjPMD1ItrSN1pxw7NOzH+1T3xv4q2VJan1doMR9AF9GrsChFkWbZx+rqxOQp
FclJS0rcYlFjH0bitDsJF4xdrBNrAzG5knwAjof/77ccGViI77eJKKuK9iQGL/DQH6cgPkCzFTCO
zTfR6rzgRAYwDIHVyjL2O0SQQVOwJBtP7NXYU+hDRzvuo94+erP4gB4kN87TFndgbUPiEQtXVWR3
8EBZRkrLmmy9TQE41RAOXeMVV+rvqoN4S+nvhHJbPm91k5wNuYiQdt5A8iAxslPRJEeRoFeS9MWB
6bRxL+/91SU1gRIG3MIx7aUJH4/7Xk0dWuTCfrZzr4vv0Ypy9WjriK3kJFjDP+MsIhcnugwhzBT9
Zjbn0EytA9hokIMOeKMKmq131FqkfDfeMnLlBsBxcsxPAlIG0DFNTwkA1/CPzecwso/8zV2y/slQ
TDEB9zGAJXl/CPBrwnLMBYzXPpfXc0sSyuGGW9g7A3q0NZJ/eVObfrMparW+sn/GXWT+tGzTUe+B
bUIf4x87gKR1yYNxcE40YPdb2nnrG+bPcIsXQCiSXKMC5DnRC3+ybqSZe5wHcbdRN11JK1H9mN8z
OgpJBIH5/XoWVZiXPG2zU41GOCgC4ZE17vAwnLKH9hDth/++kP9uvCUWrS6mXHRitAKRPacRnAzp
jZZsfS3bmT/H+9j8fpjFyR7oFHMijOSkKlLsWByNB4dmma9Cuznaow6hETuZDoVh9L80Xvd+S/ov
yTiwp7rIJ5i015BjV7T20zyZXJYS54EmwF97jQUIpGtYKT0Wk8Nv66Ju7lLw171Ct7IbSqL4MdNF
9piL1AwcYEXgFJ5OJ2nK+nuScbLDG3KEv3wKMcLBntwmH78mKZQK7T68hegYtI7N7mSyKvG7eoAV
ZJy0PtzVoKA+9oZL8sr8MhUE9qd1Tf260RCXaxL5QzuiM4OCcZBajuYbU1V96rohLr3UGIH7sbiC
1n9uZ/ASqlHrt+28fC5AWoOGDarIERVpjEuMar8m5oxuz9reG0JEKdoBtktK1rkSqkunsIsiF5TL
3tOV2bg2N9QzHTT5HPI6/c4gY9R4yu7HUywtFqN+U4MUwbJU+XoidZ/1ceyhWc0f7b4xsMiNIrdC
S8tnFZaONxTT4LVtrHvDpMZjFMrqWSsSctONFUZ0ouIYo0fTuOHE4SRdZOXe0sO3iIc93ikaCfLR
Dh+Mild7EPlncCok6h5smAm9KT5WvqopvTHTnLt1wrLJ0+DdrFywn0CFQeOVDkP12AEsdqUMMnwb
VQcRdpZ3n1XSqu9iAtQQYGSoQxugZcN9d3JDK229QsCFCayt5pilCcx+5JD50CNor3VVFI9tM42e
reJwcEsZ9gczj4GUSiVsnvKIxfd2SYddbQBBjGMKtKSRRte2xoY96SU/sNZExzZuuoeC9+iuV03v
x8x8ixxCjhwKf8fQAhxJDHZ4YFF8jdd77ussMY5myKAPnuuNK8kov5d1U7/mLda8KuBsa5vp5PK8
ylzB2tIzSm7jSZLnOyMbgBRDHfbBCZsydctSlIHVyl+dQQX2X8g8AKNtNx5DSJ5IVd5HQLocYRHM
fxgaQ3V4ylvwi1jZqevIMPtnTSWj7+Sa8ymzndx0SWFbu4jA+i4VofpUFmYFCy/QuZVW9bd8jMMd
aetvo147QVGX3EVVMDl2dWy7BY/lfkrR6DGzQfdJlyq3t3N5h2PYH3gDedgaKF9fxEUS9BWXd5mR
D3d1KCxMeWK5ixNR3PUDM3ayH9t9Y5mFR7OwQeUqBGDNaVjrpjRnbhGlqR9revurhzK4l0Zq+qzl
Ue0ZY9f4JGNDUDQ9KrlEfGt488NstO4AQCVsfYdyuKeKanubhNO9EZn6LRm6H1D2+izgaHgYIxEf
s7Lp9l1E8n2LQFB5PG16T6tQGzanRPMKCU+KVOrRj7RvUh9gTdvvQokHv66+lkw2D1HGE4jZmYDJ
pKxKd7JtxZUZ2rarsYnuikoD30yBDZm1xHAjgkgnOsOfpugZ7GZI1gwD6nZR+S3WMQ8XCqrDvjHB
8y0SqAcnoUMQgWQWFC1tE9fQ4+ekKZzj1FUwCNEMaMEnYwgF0kR9t9AqgldXwzVIfLWN35NR7eNE
ygPvQw2emyLyyxSKP1zW8T2ySyZdvJctb4gaw9fHhu/Ntvll2kVyb+ZJ5xKHQlqjNF5qHpLvk0zD
O8BbQtfQdHJl8aT28j6xX23VoDUQZa/K5OBidkboCzYarsjSbh9phN1YZZ8jrOEF3MVTflDghx9D
ozehE40/ojlpuRtZNDyERZncTSROD1FVpzvaCDhzyLTnu6ZPm1NvD+ShI706SRXWe2FUcCcrCnQo
QAbw0pgqnzHgDmVIETGSyvDDyIw90lSf7HyEb28XUU/TxQNzBgq9Q01rH2QZsV3T8OInT3rjobOx
O6mKyyO3w8SrNGgjVlwzTpkxH0MScvtrpFTnRWiVXUft1PpdasrrnoNsIQl0eIpRtnut6siOSfVc
AG5KXFABBWSfItOzxEQDXSbdKY8FWviDk+xzZcW+YYZx0Ddd6zdTaF4NHTaJOYnmVBK08g0H6A3L
GiawNxrl6kYbB3lGjQCCBdzXkBWdsjYvbkajyK4bQlC+CRG567YP/alvpsDIicJ/Dt9xnOdvhG01
DXVzKFkt3WRw+At4dfWOZWPhl6SoPZ5l+qOpNA38lHLyY3tsHmDGGLt1ZdB9yPMksMrB9pKJ1Y8G
z0ufjknqxXGUjC5NVOFzrRwNr0SoDoyWtyBBGv2+0lS1V0VsAyJeGKUHtLXmT4mubnk1gJCtOdaO
l6PmZgXTd1CCMf28F9KHrKjEicK6NSKhgUOmEfZ89I1NJWg7woQ0tVkYhUdS0e7tsa2f+yQBmhiW
ftBz1OBuA3oOSv61A0sUU/8ykpG81r2T72SsHknby2vC0s/Y4lC2jdL2iRsNiuillu2tfLDuayIL
WNhP2d5px9SrqgZs8Xjgnwgx9eu46ZMHMyfNaysJmsEyHkHhdUjolkQ5Qc+istxRC1RBqXQIvQuJ
PpcWprhaEam6orFPhWVIlEgT+opaSipcZYQNQCSDQtfPVuIFvnyQ9enQtFAKN3pa5pFfD3W2U3EK
+mHiIGPMuyG8hX8wdc3MGH24/wxHTvonYYrqJi5Gc9eW2D0cl+zVMMneL62Rg09WVwismNogByNQ
eNgEeajAjI8juG1VqMBf8XaiP82ByFOn93IfjpCEjAppvkDM2twD2Cr2SWeJgzl24THqRYMdq0YX
aBE1uPrQ1InbVQkyhko43LcaCvECaNEEDDP65DR6+ozkkNxrSR1dTVHIXKuL5D5zIgfw3lF6uOW7
nZNp0HixpvIqURo/wg6mPYpGV/eOsJClKNX7w8TRKZ8q6rZ2Aw9vRuwHoRl8z0SiBYDNwG2HNnmQ
UzXudGUx39Lq0h0LxBkAa4w7NUTyRstL7V6hq+v2DQx0pkF2vmV0kAc2p/yYxxZsrqBv5lOA2gOr
05NjovdwkaUhgalnVO9TLaPXaUuHlzIypV93eX4E8pXeQniz8svecvwCem2P1sjw0xwoH1RAzO44
76pDPLSTz2BH7hl0emkpBL80+MsBQzUU1g4e4boXJXl7Zyoz2uEZr+3Sho2uNREwp4eYnqaqhJtS
prJdPaXZATGgfYXA5+RFVQm0dE3bvaNn5ieogqR+XRXlYz/qkBWsBn1fGSaulcaIvaq3LI9KffTt
rI4CMy36Z8I1cpVXIqaujKLea6NS3SWZbPZqmMqdzSUvXVaS0c3LIfL6OjVgFteIQ5JkReommaWu
chX2eyVBYCKlnNyp63IvHeLWr22m7aoMMZz0TvFYF1Z7U+mlulGlEleIAYVnYPvvCtWEblORxgNX
Pvpmxbg4XSjghzdmJQAvM5vnxtGFvjOBVTyUaqquWDxAsWqkvCNeXdm6FxsT4srU0aee29Edtm5/
UCMHrd/ssQfskUMszCA7qQviOX3ZBZHWJcmOFyJ6KeFrjUOjs4NoTQgjttK4Jjo0IcUgIfBABUpp
FitdfeIxMp0uhTlLglk6LAkPmP14E9fUvGMwt3DtCBY509ToO0eXzhfEzRC6s4PeeBW1iqMq4OBW
l2EGwSvAOjNcnjuo26qgVcgtBKujg5YncLzRJv6gQendRaIFbxY4tj3DuwVPhCjDVutEfV0BfHHF
1IDwZI4TP4qxr7ySWQptOjEhmLFEv4sp1slwmu6J0NgRngnpQmhT180pTdvJ6/thPFh1qgXcqLNv
habgxZG27EDaNLuZtAkyArPMbgsJdddixeh3JLceB9aLkwqrem/rWbxPy3II2lB+7hrdnDMnfsWz
PEGKP8o9i/TwkILLi9TLHj2zz5u3rG474D9ZsrN6oT9qpnFd4Sa600rBgzC3u2+WUYS+6kdzH4pw
dCHcJRG96kLzprptAjiB9i4eBr/QNbQOvGvDQxEJtssLS+wUIoNvazhMoNG139RQxLCwQMBy2mJ6
wj1MnypN9C8qx0We9Z26N+tIuxO2WaMoALV5v9flfTvFvWtZmXmwitK+0doxf456iwajVeOqpjn0
+sowOcClqPyktZqFS7CF9neqM8+y4OMgi7bwUQETxzw1jPsiTQgkXiiQK1bHvTZDHzUKo/6qTMrS
Jw2ehIUh5Q+8kiBiOQocGIIysuiV48YmC10nVvnOSXRQFLWaQMazFZorpf6appU5BbZ08oMQsHKc
HCE8lnZbVscfC6UzogPcAgvQXEi5L3oSIzUgqiEhc6tbJV43d4721RivQ4aHk/7AkZE5w0Z9b66r
fSg3nI24aFFEcZxAkJjbATfbQxrpn2Rqb9X2tsZY1PYmbufTkFjRaXqcjdzy3exr9ZM+OocTB9x6
U4T8Y6VtXkVnNilHzfkDXLhA8UGAYATfoOB1tq+dq7H6/T9WorNwxV+4ub0fcFHaa5VV2CxGzavH
6yh1QJHegjSt2Li8H2JRxUMLGrWSfuCB/TjzEyvIdY53kVs+VgDKezBKR+qRPWoeu0GrDErh2Q1I
Yzdm5MpX8O9g0EfdQrpx65o3Kti0HF0tWp2t+KLoh+0cQR0Fyh0O1DY/Q9gQzzs4FYaHWUMD2r/w
aRQeV1faAY4W+y1o0tb3XlQCK5aHSLqAJ9MsXGOeaO+R0F8ug/8mRn88J//uqSUOIK5tNPCMXIJ9
3/sICkC26kcHwFaACoPLY60flz9DLSqAdlc75jQTtcwiRsD6KdXu8gAb67Xs/0MELInsoQWTr7O9
Ybw2swZOklvQia1RFpFFUeJkZYY9wcwf1NlNqGhOj5cnsoLOeHcqlg2fFvrWjHQQnxvuFGCtEnYb
sPmgX7Ir7av2Se5UYPxs1V+FzD/fZ574WdMzaeKuLVIdSL9J2HcVTyLfmsx+4yOtXwV/RlnElF5G
shoHBVJtCFV1KOaO33ud7R3r1eQQiKpfq2YDObG17xYhps/sqKlSRDFnfAn7l2gLErz19xdBYuq7
KMl6KLFO5k8hf8rxv0YNvN8MizCQhnZe6Bo2HOlZMH8UCuk1a4uJtbGtl3ht4At7rlnQZNKn3m2t
p7H5pGdb9p3rzY0/AXUJpCeVsjtDYC4SvCs4vELfsg/ayB1qt3iaualbMXTj4ywNEwmqiblwGij0
JPFbrpnXQzps7OgV3iY+0J+OzbLtPDazZ5SODsqsPo3s0vLKRwEqc4/mLPmc+81xljKG0oZ3OUys
zu1s3EUkchKKu7kCBV4Chh6J5073/7cB5h9wFhHY1KRtM8syQy1orqu7oPD+byMsYk4lswy11dIK
DHpt0+c23+qmzWvw4X47W6NFuInz3pYdtM9P8eeZYJpB+cq4hQAevswOcJLvzd8c1rPxFsGGh6A8
pGiSBqFCbdyuXVu/6aYtRvJqXnI2yiLkKEuOfdwbBR4T0lWop+bGlVUpV4BKm27Fz/9wG/2bvS9x
7V3SJQNElSTk2qba7z7XT3PmyX1oEzsuecvvJUAPWwd3pZM9h70/oy62RhQ3MZfJb/T+ODsl2fsZ
82D0PrpiJvD7jj8e/mIzno242CumnukJ0zoe5PrXmH6W5VaytXpgzwZYbA7HSKZxVLgp4C0z/Yge
ZguC/BDuS3TdUI051JgUOV6e1Hpc/7OMi60ypc3gDLljByZaBqP+2c7u5fR6eYwVItr7b7W4oqK8
apia8AJXnnky3zR3OKa7/CY+WdDnzW5hwnZqH2Bv/bKlCryxokuOZps3bTM01hR0tYlXccxCiCoY
Mi6ijSC/NdAyeTXMkiQUjJhyxONbG934v/fMfHfNLzU0U7QxcjIUkOosMk+aXwX9cvkrzdv3Qyg8
u3uX0bxKcJrSyQny3oRs9L2uGa7Rtm6zFTDWt9y/KZ61OLmZqKOy0UYgmPnkkwF+BYT5tZDB5fnM
m+rSfJbHtW15ZEVIkk24o8xeXFC1uTZhoHZ5mK3ZLA5tUauBsyFHwhqBKG4QT+jGUQyf/rdRFsdU
I04OzUS4c9S6GQctsUs/ygfoZ6VkC7GztW6LwypTYRollVagn9i+ObQBg4Q2IGQb0XRj3ewFkYe1
Fh/FXDzQoIUVXYXgyZV0I7VfYeO9OzT24ljG6WizEBV2OKeHlp+D+PBKPTxid46n9ahW++Ed4Ngu
mgbHy99rPR78u8ftRUWrIZrDOhvPmIS+jeFXaCNf/vtbmfISoCZpSElWIFOG5waETVroqM2zCgeI
uMhdullsWBFlfb+Ui/AQlcxsyhIPAAUlfXGvTjPN0PJQXJQt4GNgzeHZrvs8oIF60a7zrU+5taKL
qFHmVcEyOMwiywgPc0J7skDvbWEuC6DNp/qg3W/tUDrvjgsRZOmLKKJJV4oiUInrmV7cHZzb2UYK
Xfrsqt6NAMHDFae7Cp85HP7Qm97ULl4NyZBX4UAggrtiLWKLbFCsldDRC6z6IRafTAnsrXktbGfj
ab++m84GWoSXzhybWJHfArDdm71HZ+lg38w5MOqGm1tphRNkE3D3GAHA3obY4SIyZxmJB6JRHhgu
+oqw5jKfpyD8mYORFO8AD3TpK92b+2wHhAkofTTfmO5a6Dkff7Gs8EVpOmJOPOjG/tGyw9aLyFi4
Mp/SjffL1kiLdY0y3S7GkPHAim4MpHG6E+jGhg7F1hiLeJ32Q9V3wAGdYv1mTA6deEi2TsLGEMvH
f9VHrRXiawZ99kymB86PdiM3PsoKnPjdrli+/VNu86KOIChDv9KTOkjp/j7emTd73aGkcVd93xKv
X326nO2E5fM/FcqEmyfCNECic6cO+giA4roKzaUbCybgGfgDwxf96+XgvXasz0ddPMxZpxcSbiVQ
wZNirzrdNbXcNa3Q7dAHvzzU5qouwnYziWnQswoyPb+lneMdnKC02/rlB2TqbtsDMGT6Vt1h9ao4
n9+8nc7qAuil6iKSEDLLjlGQ+fkh/hT/ig/8Wu0Nb7il3zOPHO27EiZ8W8/CtVvifOhFaBnjkaRy
xIXfd8SFhBy0Lv8i3zsfYRE8polk1khQRe61r07oMvO13hSdpCsXz/kYi7ChWB7H8IHLT2ihHuIg
27PbBq41/4hpbsl7bS3ZIn5oBbrEIUcJjDkE8q+6M6Ew8T8Ossz2akgfh6yGFpBR9o1nDtGXiZON
QDiv/PK6Plu1ZbIXOSEBEwhRKjVOFUv8Ctclg4FCmehAQRX/W2hfZniMyUIb4YYaNO01ib/I8j5j
L5cP70bYXeZ48dQ1WdKn8JOE427MgMcKVLe/PMa8lS4t2iI+FHgfGw5QdWgivfUNva6i5l4b++us
LPZ14sRuTIa/qXOcf6hFfIDYp2N2gEudANpMriFUhmsfKIOX6Nq60w45WAjd/xgGl6kcKN1F2ZtI
l0fI08KgHK1Y4QOB10L9/Xeec2hN//LKrlaozqe5iBSaJcuso5oNW/T+Og5m6ZFmb9z+w0CoXrYY
CFtfchE0DJE2XW3jiPWs2YfVT9mleB4eNGToCahp8UZCvnXaFmFDZGFihY7UAhreT8iFqxiQx/jF
NDM33fRk2YhRSxICwOxsjCvEKEMroNaku2TStrbIRtDli7diWKccTujICpPrudUM3MPOOMyuJKm/
7Qi5lXksmwLmKCOAy3AvW5/mXn16GgLNy14AlPpWz92AgNxv1V3WFxFoMzwmGCHLYlgG1z3YkQx4
k0bfAPp3E/lwecevDQDCLKcGLPfAmlqc66yN9MLUoGGqNa9O99x2WydqJSBSHZ7EtskdYgNM+D6x
SGG9DahunUDvCTB4By7THrQh72bhPECY5SHyij18ebaGXZkXhoUDts4tNpMH3w87TJnVFCGGzd9a
2L8Crb+Ld30A7iWytwOcQfBI2jKCXR/ThuAph/yN4yzKIyKEF2VR0fQYD5Nbq68q3Aj8K0nozNuz
Ia5pG0CeLiYFjByRZoP7ywEisCkeG3AjuvoptjZcHVa/mQ2IG+ZhWtRaZGQ26URnG3Fy5FXo6lDY
cGkN/6Sx3hQrXunlwFX8z0iLeNtmDBhwY0Avr/WqNxSaIegDjmzmja/Droe9wyb+Y2tui5BLu6gu
YRaQHEnlt9p+2s9PZ/MItJJV+fWbvp8dNv+qLPBuoovQa7WZEnWLYce22KnsZ2FrXxwhTzogypdP
9Frl/nyoZd5WFUCmhmgQnMCXyogPOOTDbNw0BOQWHJn+JQz4ncxAeobF387+uTH66h61oU1uGhbH
5lmEZN1gZYMXdHSslE9hEwPy4O0UueHevCOn2Wxa883vyBY2Urv/MOs/4y7ORihIUoVGF+Lmzp5Q
4/Lr++lKfm9dyx39bGfiu8a+utKvth7aa881CGVahmUZxILm42LGNphGXavK5AibLAXNPugpPYNl
0Ozz4+gnQe1B8O3p8iqvXORUdyCzZSJuW7CeeB/dGq6iiJROdKoiWP6ZLbRvr23ucvs5L/KtlV39
on8GW1YSWG2oooObKZ6jCubaGTzZOw36EQfteVaQwHkJQO8CdsWON7by2lklZPZXIjrUSJfSuKll
UEcMGoxL0t6tVAfKS+D0G2u5FrUJqK4wOTNnTdzFxqmKrC5oMkHDZCy+Q6sN0oP1fy/NZ1NcfhSc
a4vqbAljmhpWdeCqpMcGzokFep/TltDH6iwcKMUSSPPpNluEtSykTJrGQAOIgros7g6y4RtvtbXK
PJ39G7DJsfHgjfZ+1wGYXDQmAXYA4o0Qs/8KqaW99eQ8gFHozZ1OeZM9841u/+94sXjsUHxn2MAS
Bv6/vbghdPC52p4k6Dyh8DhrcIL8fDMbkDgP9i5/HVGeyH3UWSNX7MLdcL9l9bW2B8/HX0w6nwrw
2mbB0cn+YWYgdibfqPPl8nFeq768m+TiPCummaYARSAgrfAHowZ34RsrlOskpSdmMcxkPEAs8E4l
xW2ZZIE9aDBHSD0Q1IiVwMMxB2dRQrRD92pNbgWA+QRc+ATLTF7a9miMam4jeNN+DgCQ6rjq9hTV
3mivbbw0V9cb6tSOiZwRyvqLaMppN6ZhDna90QSJPGrWlV5vPIPm1fwwn7MhFie+0GvRlxrmk6DW
ZVzN3TLyfxAnX4ublgWzkzmJmhUE3x+XARTsfDI1K6hreagzeSTF9JlZAN/nm/Z7q6tm6yaHDR6S
tuU7QS+SWB9DG4z9DMdkBi7Peu9gPsfX1TU7UThNiMP0c2Pbrs4Q/QAOsTqku7+39VnRkAk9D6sR
1xA9hF74PFcFkn2LB1FxRLnZm7Vc4ru/Su3hkPr/R/3dqjgbVVdDT2ELm0GiIwpAVjrC4mkIPcDc
/7nqVVClN/kW3X19riadve+gFbp8/OXdWEeMxPkpo1F31A1r8iqn4q4sQHYPI4tsnDr64ZNCw4WA
ggmrFxCsINrxfvv0cQnXpdIAssRk5uAWZo7PmZUtz4EsCdvpGsaqY+IXtOq/yrwTsZslJLwBIK7J
XTuvRuZVpiXfyqKSN2PfWbWvxWZR+YUgZew2WQP+SJeA3gXlzsJPE2rdllFjfstyGTOX2rnzBg8I
/kDt5G+uEgMzA+DdglANHp6LyYEYQSsQL4OsgKaF/hlMxxdWe5Xh5sdZYEK/guQvqMbu1kn5sKq6
bVC8pGcNUej7LoFPsK2AeI5gWlCBfheW4FHr32DQsPHx1ppzv72LGeWgRkC/5v380limbeegSSGO
/EDRoHCgw5Yf58LE39il4lI3bOgEwvHFhnzN+8FEVOo8zWMtAIvK7cG+qHcW+3z5rK/kFxgCT04I
/xIdVkDvx8BuMOKyi7Ijc56TsHBBmnIvj7D2Zc5HWCyZbgwl63t4OdjsczSVbpXjQuu3Qta8Fu9i
P4Vjp87xQAENAdzUxVqFFq+bsYFapHE3QXWHBKk3m/Fwl+HTaNvPkvmUXhpvsdGlCcGGCnnDSTdy
z4Clg4Gym/gCRqVrl3cRi6403OUQzb28mB834DxPQnHGkDcheCwuH2H0Buu6coZv9f5ccjG+5x6k
VnHToW6wcaF++HTUgOEHfE5gpI2LYFn4sFRtVH1aWcGQfh1GAXUF4U711gb5+NCah5m9VAzsQ24s
u416Zdh5MkILqvUhLFfdEhf1YAVRdOfAPB6UnjxsQe0+1vzmMTk63ohUNsWmeb/vM531jsZKdDgP
sNBke4hfePzJfLLuCHgqc6UAAfLh8sejHzfp+0Hn9T674eKOsbBMgVpkeFD+o9nXfo+/ds8gk3vl
VbMfPOOk5/gBMQhC4a/pS9663Lv8Kz6c+MXMFzsIauKDbc3G3brRnGItuYc6T3B5iPUvikoBqE8w
jUF2/36ihUx4ZpnwYzAP487AwzKDRMQVPebHCnJs0d75iStgY8w5u3t/IiG7RWEkC1tBx/zw3sul
1ThJA3FdeiCIABAbup1ue0g81gdx42xksx/fTBTZGB6WzEBi9lH7WO+zkoIUN2uZk9+5MwQsg3zw
6Bd4ru9pIE03eR6vthTn52C5mCQEimH4itoamP2/F/5sB6k01RwxgmeUmPGr1dJbSWFW4qCbAa78
VKhPYUi3DD0+Eo8wV7w8IVrMbJhfOPPKnw0aVxGk4rJcOyTX4cG+SvzciyEymd7/BYJvMdQijEd5
NJChKcWJ0sMgnojCi2nr061EtXfTWRx9SJPomoC0MLRHBfr8t7Bu2ucahL7m5lN/MwOJVGA/Xd6e
q4Na3EZ+AtN1nIn3a9gO0qq7BNYaLQvveYuKqDXdoWa4dfJWToEDrtu/4yy+ldBoWPAKmvfKG3x1
W0QeP/4/0r6sOW5cafYXMYI7iFeSvbC1S5Zk+YVh2WPu+85ffxPy3BEF4WuM50Scp+OJLgEsFApV
lZnsYxke4nd9ZUheuIJgwvToVBsqtNC6pVxEK/LQBBXLAm7arrwd7QqCntn+/M6J3W9jgwtYSmKE
C8aUMjSSwR6GpwiEuGtUDXYWKnAy5Cb7sY8HDOR5RNN0okFIC0zjH7/TqBezmpKOHGPrMo8bfykV
oOK/KeH0eH5Znx3ioyFuVSkk/khGCFSHWnDmlN9DM3VJJkPACfKFj2a4SLxSrbGHqsgQpxxAIZtD
/azfNv7qQbf9sMrYRmWL4nI9R1+iCvobIGxN6CGlxKtxfGn7xw0ZBHlMq1kozLJPZXFRYiKrAU4Z
LGqsg4Ecw15SnPrs1R9/n4sQ09SCjiRkBL7RgaQN8Nere/7ryyxwbqYTncH+wX/c6Ieegsr+9n/7
fc67IlsBm0ypxyc7XlxVvVXAn3XeguBYYpMcDVr1SN0gdMHVttAAbMGPU0fH5cR6tPNRDaq/H0Ky
7/25CcA++LstPhE1oqRQGi1XAlAIXS6Y6P+ufR2+ly/l3vFHD6cVnDHJbfdFReIkK1y91Vg+hYSN
cS50gyUrzp0WhPf5JWiIXO1Irq3DELQHGepWeHo2hrjYPYZLCoCEEgVtel/aJ224VxNJrVfkd4jT
SJAcyD/afIOhUkkRhyo2bNaygx1aBGA08CNJXEMURDdW+M5CbSaZsgwlhup+YNStcpNrzc92wNl5
+cJqyqjoICsDA4PkNhJk9R9qKwYX7bS5yQBFwg7qhzrILtajObnRobiMbsdrNloeeuuDJjlqgmT3
o1Eu6FkTKbU8Kpzjqrnaj+FpeYy+YdQpPNa/tFN267ySl+z5/A6LN/ifGhKvIAAIAq0iE9PQ4LVw
xwRaCMgGl28RkUxHitcGfl7k1JB8QGLx8TrsLK3pNdg6lpfogrH6o3Kd3DGW0tx2yYmBJWVihp9n
dViBbGOTCyxWFurVomA2IiE+031AnxHcXl/Ut3mksnHDa+mUJDtZ/BHfmORbq5HlaJE56gmIUdUY
nAEMorLcDJiQRGMz2Vv++c/3f2wrezww8RRgDD9uq57Zc25XKCPlQXKMpz2gPdFjmXqsYD3FCGIm
ZJHgrBJXFZ5+pkb5t1nueMxFqkyRHprH2sQTswDtoqyBKT6BGxOcw4xLQWhi0+RkaC7T3+rc3E8e
S3SU5hrka/4M4Q4l0Ibd+R0VrgxdQ3AnouGCJvXHDXVCUPOk1ElO83yRGPd2dnf+90Wh2WD5hqGi
UGwa3LKGaAFHDEW5p9GchylcLrUsv+4KmYCL0DFYWQfYL2Q4n9TLUmuwOvx7AY4Hew0gLL0fjxre
I7fK1eLP1/NjeZDdb6Kl4dVsE7YuJFXc9Wam09qD1AqY+OxRB3dWX+7WSlbjEX2frRHualP0sc/7
MCpOEWae5xlI2EbiAcKwgYsNFQdWCEZR86MLhOoEmfEsxIDCbt2rO3bfkF2476AuVoAkXfbSEqwI
M0iY18FwFYZxefGjsTf0upohfmTPXlI9/ovUnfkUF5QgTYXuoIOHvgO95o8LsrOhW6MU6gDmN/SY
fOMIYjRPc6NdBt6VItD9bE9BZiJn9hZ54QfLXHjK5rLKoMAEb/81tug6dQcmmxZP/uArB/2C2fzz
7g8ePNvVcp8vapZ4LNFiPwK73g6eg8BfHXSUi6HmeTn4rJE3PC9/DD/hrHLnuphro1HoBLYjsLbo
cbeLSyB9pcqaImeBNC/SLp0givDTw4uillMCHqjA6QdPKVtPTSWJnSjwalsTXAQ0ohElmhonzLhJ
C69t/T4o7rKr/AJMqMrV+pTVbnmS9ygEhTB8t83SOC/FbGDb4OxB2eGS9fHrF6pA8sG+XW7rX9Et
KA2PHeiP/vpj2Tv24TZmORctZ8sySwfHj1gp/AXaO7L5H0FchAXMx2DIEGTpfEeJtmU4g88WgK8O
XVcbTInKszr9/ON75YMRbvdWZdDUusUZX43WnYb8sl5BtTF3wXkzojLABzvcdulFto6gRnYOoDz1
9R1AZX+pN0x4kaXhquxUiZ3RspFoaARNJT44mlZp9yDFiYLwm5Z7jH77kgITaYNYzo901/5Ru9c4
z0fJKj/X1+EUuDoJE3lw0Cj5GDEhCNraxkrJIfqufFWv5qPpK3faQWezf8foRvYsFZ7qjTkuUU37
RCubeECYbH+0YEvT/0PWsV0Pv42QsioI0gGkicljV98rJmuISzyQfflPt8z7Igzu+s+mKaoLR01P
dWV4eQuKyDxyTdAbxJLkU+yDG0tcDmBE61oUcZSc3rofwDzti4ONStQS7wo/8QvJG4nt/rmFcUWi
OqqmxBwJ9HyRYxtHO2DJdXuQPVckTmCwf98Ux2m7FvVIkjZosod67H2zkukVC78QkloNYwMOGzz5
aKEydKUKQws951o9VaA9JuVfTQcGy0zyhYRL2RjiPlBElxgkPHC3HpoJazBmr+fPp+z3uS/ShW1i
68aQngo9LC4m3cgOfUcq97wV2XZxHwRprlbRGSp32dIBtprHR8exo/0at4c8WvbnjcmWxMXvKu3a
rg7xVm3w+jZ/KDI2RvGh2XwTttqNe7Vt4dT5BFKcod3Pe/YAZ9DyCsMHezA+S/VrhJfexhyXhbXo
Zmtrj3yIlC/ZcIc5fis5nN8y8eWwscFF6coylMEacRdZbvbEwNzZLi/R8qWecehQVtOuQOzpnzfK
/m4+GOBZwIZ8gN/GsMPHbVRXvZzLTitOs7LXIXFIp93cX9sjOvQ/z1sSecTWEvfBoHiBoTpoUpzU
aQBD9wp64cfzFkQvHfbG+Wcx3Eci1UxXMlYEMwCqdwPm5Qtlx0YAdD89AR4j+V5vMy3n9o77XmFm
T90wUigMmyFgb6DxX1Do7bs0ubVj4HRQdloUcADH4Cv9mRs6QGsoPl5MVtRnblwREnnG3OXHQbcm
UIB37VqhtwcphAtqNZ16h/9APyirWbSnochao3YTPbX613xRwtKHKI/hZ4thR+4S5iTo7KFAd3c1
7H6XJ3k5evqYLs8VVcGwuQw/Z3T1M9RPstk8hnEDEnZUr/PygMBWv5Sprf80THCEeDrYklcv6dXy
r8xSonqnOVPpOmrpjLumW4kC7vRknPy1i7slAMRlprp108amDcEjJ1CKxF9Lik8cXoEsoAZeo9hD
PPYLNDF2db1CI+9bjosO2iTz4AD3qB0rkFxD9xrE686hAk683k0QEkPSXKRJfTGadkv8AjMLr9MY
0jtSNun3LjH1r6Wx2l+icY1/9uUK+uZaKQao9Ni2GQyWGT+DXriLQZ4/mrmXEa1hI6RAznjoXJjo
wEAc+kot1yS67NoSybITkaY6Kl3WevPkNDck09MiMM2heVi7uVjA3I0hEw+g6OzGgTDX8jj3WnwV
Qcor92roocjQXqKAjbkIpIuWTXVMiHJnk2pDqo8RY9DVDpHR+bE5YuYcRP+m5II7bwkSZx8tYX4o
KRwLSlKZBWC59k2P7i1VcTsZP5DwUYQBfkjr6BgKJ3wtAgEUGiJKBCanwwCiE/BHpbfz2xRldsgv
ksA4zfmxl+Yiop4MZrjf7XJHNZtCp8pCczrao13sRqevOjAIp/XRipXiazipdrAMM73qGgXMd9aQ
73Oj7b4VelxKtloYcAGWIhiTw4wNP9695P3QwTkBVlHozhxr34aGQ10/rIZ2Y6nVXhIShV92Y45b
eJPpepSnPevRqAyH9lA8xqrrXGaXBLhBSA9ezJObPU+SsqA4FG/scr7bhaHSmXqWnsJvbISaNVgZ
acZUge6W8fzK7jHh7fJujx/Ztqsm7xSKzgpwg1F8XFdZwV+UABiOihcvTiJwiVwOiL6NPaQQNjio
p/AEKnlGwmAHpssQIcNN9VBm7iJlfhRv48Yqlxkag0MrLWqSU/jYo+Y/HOZjBvBWv4O2z0lOWCdb
JNvlTVI1N2Y4z0ZDDvWAvKp0G+3aHJ/Ou6TwS2GYDSFNBcKFx9q1SKQGiMRkJweKWFqCyd3v5w0I
8yhjY4FLA9SwM6pOAWy1+qXttct8Dy2elxpCRK2LsceTfQRfBngGZeFavHnvC+OOmjN2Za1MCKK0
PUGL1aULOG8nye4JS5DbxXEHa2qtuawLbJ9xAy4vphet7NLX9U7/Ye5Tt8Coo4zVSPLB+B7QHK54
LiZ4Zqmz6aNUeeg6XfI0EZsgGuh2WJDmD9cYt8OKTjZkiI1fVfWlq48SlxAVQNDc+ccAd45KJ23W
zAjjU+vnoIj30x+QMP/Lyty+8SIPzNHHuffP2/xMC45K3NYmW/TmMOUmxs5TkMUinWcTqdB3eEh1
oBLbi/J2uNIgxEDc9bV9ZtCS4bI+xXfFjQ5ScE+FNhV8lPpF7CpfMGbBAqYpGeX4P0LL+5Ywd978
efEI3YLCBPLfcoGYRCGAzVr2LvBFO4gnH2TTlcKLaPMF2L9vzM1ZCAUPOoD1uf0Skx0ZddcaAVZU
JKO5ourGdte5wz9jzN5A4kcODCyBaWfMOsdHTDpKkn/ZcrjDXhJIeK0hRD6L+kdpoEJ5FUb3VSHB
JcvOBXfY14waNlqwCCnGzwYkak4o2a3/I5z84wU8jmYq5tZpIjXDQGofWK8xRhjRW9C+0av0fjzk
V6FxkJwLcZh8t8hVbWIFUn+5jrM+Gxjs0mYXYhkuCOq988dP5t9vBYSNw6Fy50yVgkmi+SsGUXfV
FaS5gxBTzBaQ8LknYySUfKq3P2djrk+IE67QnjwNdA7UVbtOS1nNQ2aC/fvGxNiQTtNZr7Uw8D4f
f6zK7n/cMy4m9EOs1l2FkNVBtlPPQK35m9/K1/frDuVp8MtJIrPkHL09GDZrorhPjDXH5QINKTCC
+wZAOkv5so6q5IqRejoXGEZrNHSocJLD5IGPPnmrss737c4BXLrcAaL9ICuDC2tUUJcCmheQBCDD
OZN2UgMFa4H1TOk98tX02EBteIm+U3yv+u1BVpAQL3FjjwtKit0nYOuC3kv0ZN+1wXBIrobSs76N
O8MDVSYQcaZspEnokxuTXISiRRZFa9uixlIdqvGlVFrZd2N/9Kcqy7sFHv1mz3ESvk1221fm3d8U
h/dsDmUE6Ro6GP705puolT+fPw1C19wY5gIVtekQO7FmHWmmpXsHiqPGwYRc3c6ILCm5IXthn1sl
97yACF2oQrczO9WOslfa9gY5IMZQHPOY9BYEJKH/t9KAApIRQq/s/EIl3/ANnbE5g4qW1Y61atNx
WmpUGGZbHU5TXUOL8bwdYeTfbCgXv5a6UavVxuO/b2qXZjcQL/XKXtbvZYfq806+P7C5GJagijXp
PT7bZAFpFwIi4+uNq13EPmYeIEZbuf334oWRQbSPshMo3sl328ylNjtJ5hxMFCmea2S97Yz7xjqc
30Hu9zHEAzZKDMAgomAGBsC+j79Pyz7JbG3Sglwrv8QLCcJ4lni9yATYAQDfd1BKBf3lRxNGq84a
gTRDsKq3VvVchk/nl8A5wdsStr/PbVFpL10V90oYmJCQsiAZlpHOXWSPTPYrGyf4bQU1JrCvm9g0
noi6XZQMFYFMCRrrQo0h6Qs5PGtngBnn/Gr4t+YnQ5xPt4oNMcQuVgL1sHjdU3bP8PqOn/4yBzcL
gJYFOWMhHcsTbaIOZhxACwhGbfisbWhbtcKwVbMHbTRo2P16nz6w5F35xsoRIODI/gWjC1+8e1ur
jhlENIos4OwId71ENogxhqyOUIzAIEqNlst8zF8jBl76qp0wTeTXHvVlpSQu/v9tFdoUBhtEBIj1
o0OC5YGuSt1HJ21+qK0Uoof+DBJRcJVp89UwxpIvKvIcSHkhrwZw1tH5tLEzwjmKUWvfD10CZgLI
B7fA/5uZl4E07LzziI7a1hT3KM2d0Ab1Wtrtnfqnoz1rMmo+oXNuDXDOqYAb2DGG1QqKyWdPUEjv
HroBqLMuxwCngsE2+Ep5Zd6fXxef9/z+ZJs95GLIak5NVTQtNIvx8i1v32b17ia/BXUK0pGX89be
Gsn8Wd+uknOQul76OFaa6ES067F96CBprOmll9AIHKkvuobz2O3N6qodb5uk2UXNCwBxbmoWLnBs
t8WSulpD9yr0h7sMkNX6kvhGAdY9+7lPqz3Ea71SeSLGnlS128UQ1wRGpHmgwGujX3Z+LfxI/aed
Y5fb5gLp26LRoLDQ7NMgPBkX7PVq7tl4kmzuUBhBNp+IO8tlvqIdRPR6rymv0Nd2teKaqI1sOUIr
GD0BVlsHvoufOxnD1VJWQCFO2g14zcdL4zi+0p0KXdzTAiG0+qrY5wciwbFxCcDvPdwY5VJSjPim
a63OVkC1X1N+O6qIixCgLfNDsmT++Q8mPMLvtvhBlG6YFHPApFwwThemUvkLpBvOW+CT+r+XgzFU
NIAsQ3c49y5iBCGSwASUD3fDPRvfzF8hd35iDDTNc3yS6VHw5Cx/WwRXgIMc9zMWwhlI3RhpHwbV
L/vOPE1PY7D2J0iBMvqbS+WqxacsfKM8hG66Kz1ZKV/sNP+Y50ESbVomebXqShBVv6iagU0c3HV1
L9lXoRVgNxmAW8UAPxd87VjDxHc0hkEeXi30UqU3aiRxRKFzbExw4VcbaGeU0aiABAniKNO3ZPqz
XtLvD4VyqYFOmmFjIu9jtJjCOqzyhloBaIyhxdplIPFUb0z9eylNdNih4YMsOKMAXNZxNVIe79CD
E6/vI+Q5zkpBpQbF9rbIfUi/36lNDOFVEEX37eQ3c/1w3v9Fm7g1zJ1m6jSlabIEK4UQamW9Nubj
/2SAL2/r0JZJS2sJgwIAe8ywW5Ianih/eYOCgaoGc5n8HJTS4dEDeV4SgP1nPyc70ipeC2SKjYsl
A6y/1qM/LO2++cXWJPP9zS3SjqMxKakeBmkAHOAB1EKRS3asu2pA5Qji8zKuGGGQ2lrkPNFY28Wa
pzUMGIM35GwPSePWz+rNb7aqBUnxVf71P3w3BrH7e1+5qzJFs2UIR6oFGBvwzHjwOxlWUJjHbFfF
XZL1TJusBPd+YLkLSuTFXej/MN15Fx+BH5R8NOEB2yyH8/NlqVqKUe9hn5nZPoE+lFpWF8v4vODb
TRO00GNwG5XD4fwmypbIk+7U0aLOoW1rwbjHXPSp8jIPlF9+fGRsBNL0RhdFkfdFmlxJRaXN2NMS
i2QsMZjcv0AXRPEwxn45HhZ0ZWSrY273KWpt7LG/Z3MQilwZMMLp9Hgn1YEOulwFc+xuqXkqWqj2
vtonfoXsQHGT5/P7ypzvk2FIBQCxAsjqp4ZWW5hAdeR1GDj5An3qwS3ar/kQuf0C88XreWP8dMPv
8w7AFLCgGIXUeWz2qpjobSWdEhSl/jjMxSWmXPamle3LKIM6sbq3zAjEP876PDT0NM7qTvIHsMvy
83Lf/wDu+Fez3lvZutZ7NnjVr3vovJyIVwRGCSz6v2EXFe/vu0H275sPW+tjlkdrgyqC1u0WZ9jR
JHSLpjjqqHE2kitIlCoYm+3lwkDVpFBZiVQnwOiKV5hoi+v2qYFU1/ldFN50eHGCA4upI/MMNoUO
JSAb8yhBWnaQtJ8jiORoU+WdtyI88SDQYuUjSoG44LKS2VSyGolDCCIERt4Zo16h4DzQQwWpAxka
QXgxmDY4LSlqSmDx5a6iHPS9TWM4YVBelrcGinAZKDIsljkeGWU19WWiQ6Jd3BrkXFEz7aa12h71
K4IHhumAt1P2dnqr2/PubmEQhCGcCPgt2XHYeF+iK11Sljhvqbkzcs8GQuGXsS8hIkHwfvR0/F+D
Sy2X9UwS35BkfcI93ZrnvmBthWUVkdEJJmgYWm6JyIbOgg/Eq9N7NiQlENioX0lahaJYahnwGtAU
ahhc4jY2D5daX6NKCeyO/Brz7pjNReLBzTxz0iRHgW/evUW0rTHufE/GoJtr3xPgla2vjCMZWj9e
v2PNu2JfSoUaZWvjTrjdDYbSlS3qqX3uxvVxVS5T84su0zEQ+aaF0hLuBI0yxORHv1nDIUxVJ0UB
TX+Jw1u9PZw/28JlgHXE1vF9wO3K/X5pr8bcti1eo/kNjSzXnB8i55innSTeC+04poO8nE1svLES
bPy/Cat+mdRUCeYhPWr0pm6OyTR6Fibazi9I+BS1UT8ADSu1MOPPnTSlK9AtLlQaRN8xIeqj/aFf
9QDeDQDegQkrulxb12pdXOiX+a48GD/P2xdFftCJoequgZkTl/nHD7YY+pw7mAkM7PkR1BeuAnj+
H+JM3lx9a4PLiXI7sRaMXdFgGf0xHMBqOC8Q4a2aOMipNUuCh+jTba1xLqKlRq7EFBsKtrFrWvRX
oJE+WPl4LDXZPJTI2wERswHSBCUo4V+nqWnFg1ENqMGrIIA6EZkUqfDjAFGtMop4xgH88ePMXbqE
NATAbpkec1Bgx9+LP5TF/v1tNib4uGBPZm1N07g38loJyopqXlbYtiTaiVJ/cOiDnRGXJCqZn6zk
YaUuiRJQkAV5fbnsanM6gE4ycjVb3UG59tij2mKqhkToV1hu3FrmHh3VqkVTnVsKwixDUMzH9dAE
/QG0gJIlCr8VaLIAfMMqP7UOEmqFhjpO4O/Wx2OD0d/ccQ4Yp5SYESY3DHmMQplOHPzvo08sVquv
1liToMW0pO2le42Ab4LxV6nHcBf+IVvNm38QAkJPcGnrhsXTr2gR9FrCvAAfrJ7cjLp2APGZLF9j
IY5PNpBmOMBnAC9o8cwkTgj+QaACFCwJc/l9oEGDo97RO/0rZgj+hZ6feA/fDfL1t6KwiBJSXPQD
dD+Ka0gVXKuBdiInJiEhfaKJPGOzPJ7j0BjtUF9nLC+nbvFr2nXfGZY73VMvG7xqQJ9C/xcSXMLW
yNYsFwdDZcoGkMWiyPgLc1VUcxco/jLNAD1wsr2pATXC8mHZckVHfWuWu8/0Pu+czEYsSf/mMEgC
AMeluqXC/Glrh0sRnSmv6GhiV+2r8Wv+29ZFfqFTVC9A3CF9aYtiPR675Hd++OkFmkBkIputPDpF
lumq9uscB+dvYtG9tTXA/n2TctBah0Zcg7a0gp4MtXoEkWOlxb61RpIDJ1sKd63EHU2WLur0oCKq
N1m+Osf++bWIXH67Fi5IFRCvnewOaWBXQ4q8ilylA3+SPBiKIofDyFBN2wJUm3DRXZ37abS13gmi
p/SL85QDaMyqO7bhMd3KaC+biRR63cYgP4Q/JFNRKTHeRVOYvLQT+Y5aj+p1+RKY2fylbGavp90R
+HS3M+e7bA5DTzH1J2fQ9+d3+E3thg+arC4IEnIdLMG8cIwaNWWaW/q41+9QCq8Q/SmobiFD4I9f
7Kfcb67IvfKoK/voy+Kj2/Yt2styB+EzzQGgCISUFJg0PhsnDfphmdNQNG6YwmBy13dedmWAI4tJ
FRevQ+jLWjdCz4I6BuaCNEZKxJ2SZSxKJOcpCeIOrddkZ2o/1f7u/N4K7wcHTDLg2UTnBLMoH4+i
XXQLhql1xqT4xvCJ8foRiQMKCHiZyR67n08jFF9VANQdMIkQdOQ/GgMprNnMpUUDxbT3YYvMZDAl
bRp2oD/6ykcT3DFZ8JUMZS0hutH6RvSUEHf5GdmAWkjfTQKX+GCKf0842TTXSWbQYNZ85YFxOM0X
yFDsyxDlOQyih6/x3R+SpyFH+WiTe19keqOUOSsOVnMB0MOhIK/RLCleS74Sf9yAjkUvKsLDkyzP
c/JcVvfnfe6zX2MNoJ5kD04Ud/jS2BSrpM/qiQQD7rA0dwvtvjIlCB/hGjY2uLifAK5U6BUyghq8
HIDHX9apIymhyJbBOXO7JOky97jECkAByCE3wBaWSh54MhucNzuKU5la3scntlR/GaIUFxkmyO1Y
kTEdSnaMn0LKiqifpwnKFWs71heFXWfHmoK99fy3F1S3ITWE3IJiJA2h/A1nsbn6W2vNQFcdEnRh
8EIG4CU7aAfM9P+LbFS0oq0p9u8bUzWuE9KmaXxCQQhtgcbNGsmTS/x5bLB/QAUA+D/OAoK22g9h
FZ0mxfpWxNqFDfk0K5d1WoQxTaO2ahu4+jHJ93EhpM6bSmFzCRkZ3TZdPBsNAL1+oPXTMCeSV5d4
Te/GuKTWWvIUTyMbUa1hNaejPqMiU/ynjXs3wm0cCGESU50WDNrV0W4w0N9QdTcPqf8fvA2VXTBX
4XzA57grFNBQM12gmHaKjfgyXvsLvMNBIu0gdalvCyPeqVb7F/RUjvlsH+DzksyFLYO/jFAhhFgL
pMTQ1eeWCUB2g79txcxAG0GoovY6RXJ/Cy3AyR0EAAq5XG6BU1wS00716DTHhzh5bpWfkh38nHaC
w2BjgAukMdQmKujcISz8sH4wYWC8V4/kG5MGrvaATu/O22MB7dOOoXeOJoMJtSS++ZUO41pXZhyf
KAPIVPeFetVWmauu+7m8pd0+j3+cNyhyd3Al/GOQ28B2iis9WeGJ6XKtO/7ifLcTiReIju/WBLeF
KZnnPDVM3KeQEVVWwwc23U1UoGjrl1ympMVunXMbyN1KA6QA0JXFvI0VsSZ66obGQ9r8KBfVLexX
u5XMQwiToO3iuBtqXNATrdgt6Dzqv4mrqyuUusoL/Sa9jo+VL2+uC14m8Mn3b8YXaiq7MbM2QQIR
fmO8+9FOV1zT/93zYug6W5KwMB84s6c8q3mkhPFUtHh/d6AXUFW08xukfEMyHO1VduCEB3qzNj7W
W20TZYrhBOt8oTpXZi75YMK1MJJ75OGQ3uOTrz5ulqUdcZdMcfw1XeejFVa3Q6/cKdCQ/A9Ha2OK
8/txMPoob5Dt2wauLTCaFz+LQpLui31hY4Tz97zt6GTQJAaCtvmVA4rZXzhQXknc9gkDfMfQg5zQ
/7YszuPJpBR63+PFlE8P0/Si1U+lrBgu6EnCw99XxSdj7QAWDiPJYszcQnKve+qutSNOFXSP74tL
dd+6vVd9geZL7Ea9ZHlCB8GFiRq8iVlInftqER3DaRra+JRW02urJ/emmqNqXZ1So/P+w05uTHHf
DmVkcApjHAz4lNwD0bYbpyFoKibJioRHCv0zVtfV0E/jMhpitGEX27hTSpK5dvnFWiXrEG/ZuwH2
B2wSzbKarVHTER9WsDoq4U0YEa8JwaUStRJLoqWg2w+iUttCTcDkPg7Jrbge5xLzGHS8L+Pual1U
iQn2E3yw25rgPopNKqN28hnPGjCweJNT626DqxjD1Ct677X+cN4HxCuyQcYAVRMM93BNOdKD5L7R
cH+kg+ZOxq01SCKEcD0oNbxVUdBc4o5rrvSdjV4quiKrkbuNmhO3KKJ4V6VT55XrOvl20trBf1jV
u1F+DLEgKRil4TDBpAbD8nXsJM9bkcdZm9/nygB1UZBBa1VEcbu6BeHTLknrzgVjjxcTRfIGFX6h
jS39o3fXDckaq8jCQO0Xd1gMr0+Ww3/YLvYchPAc4N68vkYJyehirvCNajXf6+1yqRrm8bwJQaEL
r6eNDbalm0NaT02fa5QNGV11kP80jqFvXBt3TNNXXjwV7hlTlEKlAwMW/IDtlJPeIg2ysBphAPNN
bj9K7nFh4sXGkf+/Cc6ve1BBzW0JFzAP2fXsW8cKw3cUKMry/rdOm6zrJ1kT79NOq1ZxOeGkxvm3
2PoaR5IzwwLLp8AD7UdQWkIj65OonponQ6GFCpoCY5Tt1bgZvLY2ytt2mvXdQrRxN1AmPTQpssaf
AAsF36B4HzJGGNXmK3mmPjlhbmJp0ZPyMOuu5ic7xZtemIJIcds+rTs29vaHlNRvtbytVe4QZ2a3
pHYFqxWtPa36mgFBaY+yfrTogbO1wh1fc00mJ1bX6FQW6qO1lDckXHb2KCM3EPrjptrCP7W1PIcy
8DiF6D5r+x5wXlR25sW3drPXBfqFCvGmZxlMn/k47zJbm9x1OOgQQp0oKjyYWPYckKAZy5We7ZYp
8+L+VbVWUDlIKhfCOLK1yd2PJB7bWTVRYGZTr4y9OfPaHRDTAF/9C95h9nXOrZA75ZUdz8hsYK31
awOU/aytb+362KPgwYt3so4mKFTOG+QxMOOSOjSMMfvdWHkS7q1yMMmFBcL25LZBG+yp1lat8Ndo
yAfPrlfTxoBcPwCXGxUlBC9wP6RuPkZh51HoIZfgtMvbzK9nbXpaLNr+HPW278ANoK9fhqlpFnfu
RvpLhXoihlgaM3apEdHGIxCFPGmLFX8BYZxe+vGYTKkPCohJdSeijhF6TfmQetPSAQ63mmt4lYzK
2PmJUax/NRAJvbTAXJ55zbiSyccpyHqfai0xXXuM1fRC6/T0qkv1+XvRA6njLdpsoBRV1UqMOY3S
TNwhBWDcdTqtNV19Ke3bfrC1m4ZQLNCqx9KtlTKmLm3HBFLG1bJWXoFC4Us/rH2DYU+1RBYYpyOS
DkebX9BbwuWTIPzcryqoDf11arQHO1LV0FUVtJHdCnjq4jWKhjD3Qdmsf7Hspan8HDJYN+BxAGVy
5ayzdlwWdXhJonqGWSttq0Nqp2YaKEZhgdk7HerKq8KEUODbFgKa6sIJb5pqNL9meTo9hYnSO5dh
0pvFPi2HSnXHsiyf8nZyzACzsQlIvdTQ+U7zSLlz0pn2rtZZc+KXo7bcYXKmVN25UkEtmWidlh0L
rYtzV9PXunHHfDSzx0RpIVzVZhZ67yq0p1/sWAbDkHkpFzrVlSZdXKKKjGoHmKDAFftk6pK8R5Rj
bQ46X3U11qQncZnRYGgNZ0dXhnlrjMmtymTyjLaWSeaK7tetPbbmTYICyYXaMZRq2VdgaBy60kW6
spMkQZKAySty9GaYFuBOhPAcJgcuo2smrcmuOhvnDu3M3u0u4+8aeldM6FWWQAiv2e0KuXAdOnat
pS2gaP2eNH72Xd113nxRH5cbitOLYYbfkpQygLXoBbA1y0XsGPn/0CwqZBqnb/l64eS/0jpol2Xf
pS/n91doCeq8TJwVqRk/EjpASbSuE9xHQ3Vrd0/EmnZZPrk9ecT1d96U8ARoFqSVYUZHa/yjt2hO
OFlG1qHwOz0X0xVLyOb/UFvGdOE/JrhD1tW0GqxMw03Xd0DQWmPjrqAKPb8OYQFna4XLT+ouM6wy
UeMTAIzpyxrZ9hcL0b53TS0kf8VdZB1SooYofmDWMXXrUDGfkyaMLibT0k8TpiLcKGvT/9ADRd0e
PKQO2tUgWv+4vVlI64hQA69g+E3ZYpBvbiStMOEXRGZmo9oHZDrfPLLKqsd4L5ylcC4c/cdkenNd
uud3V2jDNjDUTpDgYn7z4zJGlbGelnl8anD9lfOtUu0Kp5dFFVGkxBocE2O1BFwCXJKiqj0u4QQy
bM3OAamLtQ/vfrN1NX5O/Pga6IB9evXnw6+QmHi3ylcO+qYobCPqabBOlu4Wof4DAg1fIotctVSG
YhWGrq0x7izEJaUDxHdoEAfhIU1d9twaLwC0uHJc5TBj6mu5cO5tyc6KPt/WKvf5OicJw1rDxipL
5qWqH2mXtvXXeRcRfzyKuW+Kv//zVPSMDAmbFp2W9CEO9yu1DxG9WyYqqSuJrjdU4P6xw+1gVBr5
6tQEufrwlWh3YyxLzEXBd2uA2ywy/D/SrmO5cSXZfhEi4M0WlgRJUV7q3iDUDt57fP07pfvmCiwh
WNOaTW86QsksZGZlpTknEQy8F4M9KLzKXWfzlmgph/Y0HABQdwpvpT+J+d9ca5sfCeUlsIpjjEan
38XY9UvTBGCme7Wpz3U03pUVmQNhTUFtfidsB6PzAVBFdBMvXVlblHIwZlyeteCL0qEOIjNtT13w
57o5bL7jyBbyf+RQkW+IMi5MxTbAwOj4J8XQspkQzPLT4IALTXBSoK2xaIZZqpETXmU+eJuPSaGT
eWLBr1QnDWJzjDydtXy8+aFWmpGfsRKTtaHWVdg087VJJVjdXjwVv5E5M05wK8daHyCV5aRZFceh
BjtM9iGAGFMPQFOgSmY91VjaUFlNFyRTOnGYOxyi4qWTQUCjL2cwmTNukM337lodKrgnBscHRQOS
a4DIOiSsE4TLyfpnXJkFssawBDqr4cI6wWYGhzCLavDMBxaaO04q33MZa59h6/h0DU1zMFFi0ZJe
ZSt4vQZkgMG7PA+GRjE3h/4+SRlZxGYfZy2FMrkSqNFIIGaCnQIAK/Ba3ERWZgf74Mg/mHpv1vsS
BLXa/itjYghHqgY+UUwO0l2+JloEwKAbMA7xuSob0F96RXDPiBQk4tC1CdTrFEPSMZYCLrJLf5Kw
/sspZbG4gzs7uZO4wGlRH2VQFhOcJPVG/kprYi2QCk1JnPdFomEWIagJVxFvYYzExJXgxPVJUBjf
buu+WgujglJca7kiNYC9GdVXfYkswWDECZYAyjZacVSCPFRDv+yOHf8m64/Xv8/238fgDApEeP7Q
XeuiUUM4L6AQsl6zS22wdRYb15a3kvbdfyRQN66kBG2qcQBzQvHALGIHZRE0WG77knW1b6qCMRRw
Iatk9oj8/ypyd5ijWUYZuUNQjt0T/pEeBG3sBasNM/VXhIoG5xrCNJyHMmre8qXR95nOcb8KZYh+
RXMg/FGzVP4mBQbPrB1vpB04AckAlJuu46SpcN+InQZT7MlgcP9c/epP00vqB7ZsS3eA9TZzNzik
50I2WfF/40wu5FLxXx74salS1HVzMGsbyesg7P/afiAAJFPAIhGxrEc5AJdJY1kYZLRIDLx4rE9j
kDNEbBjQhQjKBTqhnJp+ID4WyVaXnVHXSssEuDuv11XZusTQW+IRp4CxC2p66rDiogaIcNAJrnIW
ZzPdhXf64+K3R87vvBlImgxxG5cLxMkgVkcEQQeIynU5YZwXYDLxLtZgZkTfe0yq32a2kWPGzZK+
T1bzpjwNv3MWLOqmTazkUg6Zpk2EpSlcN1O7k5S7SnpgKLaR20AxPPKw047WEz3QhqpUMIgjbs0Z
V1kOHJLBAstlctZu8tfyOB6l53lf3TUTAC7M8dDvvmCT2D0HyINAhuowv3kZCOSsqfpcBfJ3CDiN
cJ+yan6b1Yi1ANpQhDFQtTrHDX2a/wR+7OdWbZfH7jm0cmy4M9+VG5aCBTesFJB9M7QnqTtUa4tB
EYM49ue74pjpe9Un1EdgjPL7Vyl3muf/JnXccLsLoVQ4jWI1GbQCNf4sLE6qFu/1RN/LS23HgW5f
t5gNi5QMkIOQCo8IsEvKIkGPl9VthVdLUOCqLn7qLITwzfeKgVEmIAoil8P85qVJBGk1t0o2ISkw
nIxzM+zPC7vYK0MnDnYT+iQdgK//fn1eBd7Ch1DqBI2uL5thRlIsl89pc5uli6Wkh7L7+xwE8RFL
GQoPwLVPLdECo8BhNkqR3+lPoDepjR9/+3UMNPaRvvHYh8b5UUVEJWuWgg+n2C8ip9G/CfLL9b//
2dAu/z4VB4u5BGVJitqChiHiHJUhvjRRtIul3XU577DBl6nopSDKzJIkK6sa2+UYWjLH2dTvFrs1
QQbgvANiOI2Tx2b8iL2M4PwPaNJ4d/0XbJghfgF2YQmfiIY5I/q2FJIArTIMu2V73ins5aXhzSU0
QXBt8zZvYpMisZdv14VuHu9KJnV99ploiHEmxH7U7EfZRxnH7CMPGEjmdTmfnZjoJgsKuc/QnaeC
YtrrIr+kkLPUpyA68n9JMoxG+OXfJ7fOKr0LG1GNUznU991S3AOXzAUINcPSt49KUwDGoip4FtEG
0tbiJPZxgkxjsIV5NnNJNJPxHPw9vAzR5UMQFY6aqgh6MUsSv23vw+TEG77cPl7/HBs7FJcyqOgj
5vzSlhK+R1z81uRzxHdWgH5RKhz5+tscP8/RcRoWM8om67pkcr1+crOVcpSRJ5MQjZLKxb4ajlbU
70v5poyPk4AXdM5MrD9fjZdaUtYNfpJQjEop8aXGEe9ULwanhXEj3YfHrjGr5y8xD72booyWCnJF
3FuIupemqJVGyDVRAEC82lcBhwdLuX6EW4aItSeZAARIEizlUkAtCgUGd6oEGQympBUvbQwb+LSh
wEJx2zq+tSDKaSNNnbGJTQwRmy81qJpi/clQHv43bSjPjZYmlYSlBqPRdO7AfMU/Kpyj/v0zAVy3
/54ZyjWXZ4acT4jCcgZ56yxYUrdT4s5OwInMgk7fPjIUuwA1oCGKU3KWeA7BDirGfl/85vXfc+dw
/f76gbFEUDeiAPzDAOmgsa9i2ZTDEn3lcyVLDD9lSaGinZSiPT4EKJT0zQ8uLcw8LExtfruuytat
IPMfp0VFOgCPqI1c87GfRmUPIMS0snNRyRmqbF6sazGUR2ZlHy1Z3IALbE92+jNXu8EAWDZj6obM
7oEEjndq1oz3Rr+HmNyHcuSEV1fSrEhFiUEUA0h64S6yigdC6wyoZZe7CzB8ze84O7BCxiVFXJIO
r2uhVMQDkoYaLbIO6uDqJPSvafUjW+4F/WYuS1NINcbJsr4fFYmKGdWnUk9j0NEovaOC78oJgCDC
iHcboD+XJ0nFIbxIG2mKp8Tndtq594Wf6Y3hdqAmSsx4rzjVs2yrwCgMLfkltHPWNPtGBRbiBWyL
AM5ARqJLnSl469qKL0BdV9nFUfRLQLovpuGoD2NlEr43QpZc75RvrNbd5umu5FKnG+fZks4C7ujZ
yK2Z1w6F0jBeB5tXyUoEdbIgpConjYeIifteYTtU78xpQffkr/dcL0+QivF5wvHJaGBKf+nxRG0D
Z+yWXV4Eu+vhZDNmfWhDt3M5IeFHo65iv4l5L6/QnYm9XvrrnjvRBbB8vMajZadSwURq8yHhBxAL
RnU8mpMQv+Za9g1MtozYuP1pPuRQ4aMdpKqoK5DW9dLsZRH67qOrNc91+3D90DbqFZcKUeYtV9jt
l0g6MbiAarUTNz5FwJNeLPLMSU6sCLVRSIM8lGGxwQ+8QaQwl3GxULoqF0EJD29eXM2tverQ2sR7
yfQjqxvElEZ9LmXIB+z3tPhc+2IvA/GT36MH+T6eBNQTRjzc/GYr1ahvhqVkdSgW9Ew03S+52067
k6RHNIlYAZElh/pkValoS6fgQlNP3HmurRz1Cv0X/5AeoxvO6/fqIXyoD8ZX3AtNACzdg2kEDOuX
H26J0jkE8mzqp+LdON4Z6YNevzCMcdOFVzKomDe2Etf1PRiLpIfutf8DCmE/PyUvgcudgnN+Kx8A
wcP4aJthdiWSioFT3QZJwy+xz4NV6KSkc+OBdvvXdcU29cKKqEjwz0BiRSVtMpY3sUwugOQSO6ix
mwtgtdLursvY9uSVECpnk+dp6ecJQoyH/I0AQ8kSLiiQB9ryIdnFLrP0uHl0QP0zZKCUEji+S4vo
5bjHzp+S+MC9xO7VYquol+i2ARqJxuRfwanjgWab8b22XXollbIRqVKQEdVi4ote+UZAfBVH8UC0
jQDCBirbPtSVNMo8sFPEB5K4pH7ryL6K5JGz+m/kVMm1zz027lc+4koedVdiljcPjUpN8BFlH/zd
/oBvqN2RkAVuDmb5+N3yPmWMK/On5HVGpOWzoaISMJut3xmm7Ke7xCYUqbIdAgb2hX9onMBN97Lb
eKGdMlye2Mgn+YoKeFtZxHwejdpncCOH7jN2g4roKZh2Qhc4SvjQSKwK1KYHruRQ31EIcl4DNkXq
83jMDlpl96oTVgxltlNVdLoEGT0UPDMpjzDkiQ/Tokj8zl1ehXN4o/qSLZjDrnWbg/w4WaMdH0V3
8EAVwloG2fRGjEcpqMMClV8j/796cOTlsnQNiZ1acCqWe2NgZD6bf1+TEPjRN9nAUJLyOZpkUENm
QV0+GU0tl5ayZAPrzib++8kiVmGMekMHSsu3eqHqe2V66afHQX8q5ztjTjy9G1mxZFOnD2+jJ6/0
PA5EpPaJD2wH0UzfUtUUHVBqPIQer4MQO65MNi/fpinqqgEgTB17kiLlcjwHZOwJ3CO+WhaKWaaN
fLNEQenNoiozMu93rMhPh/khi17GyPt+4PPcQA0nDGtgHya61FhoPejYdKmG+bEfWu0lTou6Not+
LEUTFA7qaCZ1mKSWJIe/9WLRb5S6TkH/LvNVbLbiNP6aKskoTFnN08EsOS4/KFijuAnRJcjtkBP5
Rz2u29CUySaDiZ7icKNFydjZacEN1UlOYmUy40YqWktLp34xuz7W77F8GJ+QNJapM+ih4HVx0eK/
uJp7xutvMJyIz+E3QwASDTMNinbwlGKOC3PJ1ah0+ogrGjwKVQjGZFNZu0Gv1xJmpznjbR765FbK
xoZ16W7Gr9UBUze7wY+1gRdAAGQ9/S7exb6cmPy3Ap0WUOcKVkMGBs8zyvgFy3bJX/70aTGMBuAJ
BbgkdEE6lrK+WEhOIZ0XN92VJ83J3v47ePVNN1mJki5Dy9iOJXmLpn4z1qYODVvp6Sv33koEFb3m
CWORgbK0u9FvQMm3x2DiTjr1BoAXyUOkN4GWzxC5GWhWIomfrgKmko15LgxgI+rc+KY7CsfSL79j
un8/ulMGVsBolzhxZAKjwbkumXWc1C0RdbU01wY67Lo27HRwfpQZk+52M8iQPjQZq0JzjlIOiC55
t7QCYLlN4O/nVvaoYdNMBzvmDK62N94mA9WKfV2xzb4Cnov/SqU0q5dGi/oCtJW8Rx53y6445MjM
wDrAfGxtf70PUeT/V18vktS50EZcdwPnSt3BqB5U8QAkflOvVfe6WqyzpHKHuBaSsmzIyyeMHkcp
eAwBpzctrGC9AUKKp/Hq9KiLIZ/VrssjnF7zyoOcrfW6g3Aw0Husj4KFzZZd8vT3aDlEJEbuwa+E
G4nG0xuGcsz0qE/8YHwr6hcZOYpe2UF97hNwomV7Ccts1w9zO39fiaS0xBpNpBRTBWpTu3dm9FeX
Q3Po3v08PjPfKCQ0fY6S/ypIL+a2cj+JRozQNfugrrqJHaAQeL0dmNGBBxg/S962qXyIo66DTJek
OWox8hSjfZZMbii1Zqt5jCMkKdA1paiXHm5rvWqxJwmlJJBrDLsO9Zp6/5URYUQOcEoqaN6Cboxe
yQWrgcEPIgRFQmRFtd0niaWxEFa3zkzB/opOQJOxLUMZhLgYkhjNEsadldYMgghzXJ7cMkqd14Ug
gb0MF2IgZKGOObT9XNzmtasrs5lwv69/l624Dg4S8IzqhAfi02yRXpWqIPWpz5WF15fqs9jUt9dF
bKUbaxFUKKp0YTYM4MMDar/40wgNDosPv+tDFJtSy+Ig2tYHk1ICmlkygNsvzyyYqk4PFGCFhLgP
1XYwkzBm3Bibn0XCkwUBCKUluoSAYho2H2aE1rGJ7SacrcRIrMxgsUZvaiJjPAU8FWib0q/MRtDr
WYpRMxjiykqVxCxKhk+yJFAfZohq8CTHKDS2CqCKJvEg9vP++rffFgFMM0K4AWwfSsQ0CUlkCCgJ
c+G9kT0iq2eEZpYA2hH5vpWEFPuq03ija3s9+nZdgc2eGEa5kJKoOiaP6HAiiYkw9zmoOeXT5AIu
7x7B/51RPn5Mj6oJYBCUcFjvyXf6CTparqXSmYISACmwllI/ORLORMFGEeem+DF+UyZACxC83/EQ
PuuWGJpfoeZFBF2pTH20TMBbRyBE3iX6ja9kXxZFMr85tJK5eAFwxTE/atgLI0xsXrJrsdSnLCUd
qHvDQAC/R0dxY7/a9S6hXM1tjpmKbdrNh450nMC4DB536Fb5YxG6XKHt26plpGCbmaWKv4R1BCyZ
gTngMhaFcrLEoSoA79FX/xA+KX6P1psVv0YO6w7fUmctikpii7w1xCwAC0JUWGX9ynesl8fmsBkI
PHFTYBBWRR/pUhkVmEuhNgIhSb6LbkUCdPHEO/+AJwf24mUZ3o4SMr4yMutz6Aos6yCBm/YI9K5E
7BljE0xRKKPkG6MrFC0AyH7QOUsxeZMo/JwDAC+IsuzWiup2S+7wXeJh0MlhBIGt49V4ldCJC3iY
0CEfUNS5khlI3DHXXC5We9PiWQIy7rvFSgPEgMLPPCZrwqZQjB2D6QzuiNGcyxNP8gkflcPaegYi
3dZqf+v7WXqnglAs/cDvNPRyWfNHW3c1MEP/lUl+0+qFovLSIAvYsvPTXrPSbDErkEEN6SEGy/lX
zhQjQaIOYHdUlSh3H+Z8qZs81vfxn9bJb0YP9dRD4wxOa09OaYPkkVV9ICZCmxD6eP+RSLNC1JJQ
N9iqQA/qe3EkBDz6vv4JIAnebO3+qHjvDxYze8IzgjUcv/ktV6KpHFvgpzmMU1y1mXBbt36q7P+3
01Sp9LrGSjVAOzgsVQlACyoba+ITMxJKsJTcS0tmddp30DaYWvysND9r/tc08SbPwp8mn+zaAVMW
OybZoKgKYgShhkj9YSd5ht947e5/VJay0oRTy1FrQ4ws+dEjSGM9/TZ8KnaEkTm0xJf+wJp83myp
rE2HCuW5kCRzrcEvet84S6600+2otCeLtJzjs3TLvAy3wt1aIBVuQdsUjNmkI9ylS2WPQn+o+LY2
wwbLXzO32OAqTM0ePN6YrbqXtOILqeFaPJV/jPHSKl0cYP5Iw7Oz7syIld4yj5QK6GWfL2TLG0Gt
MbP9O8ius3jJs+bxduYYNssFt9J2vAoRaMANhZBDTnwV2hSAxolcrqGJr58DfLnqpzaw7gniZZ8c
ABA/KuG5AZMIZZgxOov1XGK7TbzjHsIdqiE7EGdOIKsAy/SJVZPb1GgljTJKfRxm3pgyILQqicWX
v9WEM0NMTTG8batoi63Kf5WiTDGRu6ULKszjY50TbIstcsFiV+5JiJZYYWzT7FeyKLvT1bFr0j4A
L/fYW8P8K6tuA+7XrKFArdx2XW8Cmx0vcsbNsBmdV1IpU6wiOQs7lWg4HqLqYZhYq3wk8F2zC+qu
6waRC9UBuCWdq3ukQ6rfAthUOSFlQqFYA5wq46Nt3uMfGtFNon4IJW1MldgPZSEqbKT0euEBJQqg
lsJc988NKGEeGHZCvg2lJOYBQFXCC0hZMDN/6WBwu1IthiHx9Sd+NqtHAbsIkR2ekIuqx/hYoiBI
Zgj10ATOCUP2xhe8kE0dsJTowGqUMftZGWb/R/ZlJwFN5/yrfsUOxj9dYO3xukyGyPeEeRVPwHOq
1GFPNt5lzkrr10R/vS5g4zZd60QPYJTTrJTYAE18rd6VvFVFZzXcL8HgqHVmz+l3dLIY7sdSiYS3
lUrBpKtpZIAUUTGeFiyPVMX9dZXe59k+2whmzFFU4j/DvyxFJw16lLZeAkSR3su93iWkIZ3HWhTd
iI06KiekXwk+OrzbL1URBrlXqw4DmKDds7OmOLblYFWlwFBow88uxFAZz9QD82DqAHnJZ5EJoLQK
pOGSiKyLHxgxiqUQ+Xarb9NOScIHPa4WpcufMzhR1XbPRvP7+gfatIDVsVFXSjyUENKSVUOuxQ64
4S+JbF8XwVKEuk7auEnjVJBRbgaJdpI1grm0gclpE4tAYmsKliyB8yK2JtGKo9cahFarZUAAEe7z
BQxiZW0tsQlGPbvbVX+SG6B/g+vBRfeXSSO1dYzYHtYJjSnweuiXfyn1c1wVKlbYlpvW8Nu/Z0kl
6+0ff586Q7x006VRdbLmcDRmQGENgOxTzDRjjaBsnyGhvkStk6BjUw8XAAPKYxXi4QKi3sX9Bzlt
9FCb+RHuB6d7a55BWo1WGQsdZSs9BFTwh2DKgVthURIlw/rD8BPYPDvECiv2xIfggfPITI/IqLVv
NrLIcgqAZsBGiD2IS//Sg6qedTXBXLGrvdbPGB1AnmNYitMA0toJremUYWT6r11BW8n8DPyhJVMp
DkgXdbvnfsbKfo4YEzBb5wgWSbRUsbiJBS16whg7uEXIpxmKvE54r1pga1GwRGDcETrJOTfBz8Dw
7y2TgUQJ9x+qNVgHp2IiyFl4ue0jsrswHU89SRnvsN1mDlZ5NLwB6T1Yrb3AuX6WGy53IZX8/yo+
jkCvBD8Qdt1E7SCWT1LIqoBt3V2QoPFYcyRtJYVyhaVODBFwsrCQBLaYLA8i2La0XANEgGZORu5q
RbmXKwGTBiwc523lPkRTzqCqQzfLE5Tr+Mksw/uJdfNv5G4agBwA2ARwFukT+aFUpWPDNSHWzmYw
dGBHq7ghXFscCglayUoUiQFQScCFMCp6TdnUpoOqk8d0cSSvpMAGX/Vdb5NnUuaxFi03C8tr5ahH
RaaU4Ko3MGSfPgOacLfsQmya53swCdjGLWvWc/NTrU6SyoLFWC44PsdJTti1HPLZ7Fj9722XBpc0
cOM1EVCI9PmVecClZIeFYC0V7nCQclM/Tv5oEwia8kVnVQWZEqkTLMtpCZYSLWJA/Se9RcbSE7dA
VaAz69firbtJ7mRGZrVpkSslqXNcpkbKpAgViGDIzYILAP/7AyhTD3rudqz9tE0LQVVAUWSgB2Fj
hgpZUq0BhpvoJ3qzIxJQH9LqGBzyOguwZmr+faxai6NjVZwPNUaTtT1fvw19bsoVZ12XsJFkESAk
Az0BUUQ+R0loQXA/axWSLFAZmCHegcb0bYlE+7qUrUtT5xEQkY2gI4C332XQzdN25NUWwBGANB5s
jOwAMQjcvqiMezX4YgbMcacAkGAmByTeURHkQi4VirVe5+cy1xtPLzMLszTSr4I3sAPvaUDGnTBL
B7BaAOcInSfnA+PjbTnDhXDy41Y3jVgkXa9XeJfpp/Jt2BO0DNmcX3lXcBLnv9gH2QiX63cg7e6F
0CHDHGMOW3mS294lrm7L5+wlw0C36s674ksJ+uodTzm7NLadNozIhMLuPo2fueJQx6yshHgv/QHX
2R3lcBpAVvM+wwZPoAFL5TxIVqia/+BppVZsRc9wDqk4jD8Jv1HhsUIoiZDXxFPuoWtpvxgpxKMD
aLXJc9P8UCVgSbPqPhulMyAHEGx9AcAx2KS4NJVs+s+nI8CMZLZMt3+S4cDYZTUAyC+mNXp/UStY
UgLDIOWJi7bIGFcQMPcgPY71qyAz8uONgIKZYyDgAIcR3OcKdefMHB9yfSUE+7wHbHKWyQ+63rqp
yOJ62dp8vRBEWV8RCXosyDNh/K1KE4OGqt975VPwWOyWZYfnmps8qffX4xhLOequiRapyHQA7+0b
LLlo2M3Ib7P69isyMPWKqjBaUPRjdAqyqjJyTEKMwp3SHcDxbqqYHbkuZOsiI6PhBPYWhQ88PS8N
LkQJGHjMGBlaMAtBuFl3yQ/pBKjy5rm5AaIqg2Zm0+pW4qiD48JMq0pwEfhxdRPXvdnMzOrzVhVs
rRH1LsOyRxSnA0ToT8uv2ar2P37Eu9YqPWDHAy7ZBIR28PPpJnJYtL3vzvnJpT6Uo8fwRL1LBHAR
t97kJo+Km5uAWcn2BGMle4js2o5QYVSByRB/S95Et7EqizXMtG2X/35Nmbrmxnjm6rRA2TitU+zN
7xugDQTC23WbYXxDmvhWydVFFPkEoyZchvHJP020uy5g88JcfUKZCvZVU+gAuMRBEhZp2VFeQp9z
4M6WZC1P/Iv07bo8lkLk/1f3c1hnQs/nEnqtPD5Q8H2QGWGdJYB8tpUAA99FVxKcmJaLD8s0WrlS
vl7XgTjONdujwm05qWI9SnLkx3pvT52TjSBl6B71SAddlNM3jJ0LlqFRYaOp21avA2g0Tt+DaD/2
ezH4cV2jzVwRREdAGVEEjEDTvbEAJBlDGmOJdngtbyS7cCN7SSzgmjiY1APKM/xn3BmsYb3tiLgS
S32sZepbbpiIeR+Nc+Bj69QOduJP3kau5n5lmFxfK0l9t1kqqzEL+9jv7NEZzomdW8rJ8AoHjSUG
F9JWDiOhVqUpoJMGmBClGPjhW2zdpakfhyjVp4JkyVXpZm184IfJuf7xNu1jJYtSS9f6cJlEIJ7U
jasNN0F8nPmv3MGY2VQISSO4BKgEJhbLvh4MlEzz8gZVdVOVfmZLYl/XY6s2BeSvDylURE26RhZT
IHh6ItYzJLPaa24IFNfIFe4Ryk2n/vZnNlkVsa3TA8IFRiABHghGNuqWDJukGzJDDfYh0FuF6pyq
g5OnrJSaJYW6KLVR7Wt9gj3UkRXeFI/lvQyWi24nqFigQIG4cCJSXGFEjq1YuNJNoT6bJmPrLROB
hgr2GbMxDnrPELClFsB2JQGlYMD60vVLgdPz2igw7V8M+jHX5weNS3dFujAyma00g+AgYcJLB980
3TDV515KFR6QhLmQAkQN+I5LoDuTIdtCVN1K5Sv2ie0w/Mr+hI5xdZiFgmc6eOAu7xJ5KnNO5oGp
B/z26jg7y5GMJRlvmC3tMVEn2o3XcSaLlGTrUBE3QF2kgJOef59cXN1gGjLPrFGItsHw2othZbYp
gATD7uW6v21Zx1oO9f5ZKk4vuBx1y7zJLBWDVhIr4m5rgvlK9CYwkk1vkIYYCgSABtLqThPT01yI
S3FQm1oprGbB6LdzXZ+t2wSQi4BTI+0X0lq6/FwKN858nMPJ9JPuEWyGYtfbgvXPCtsXvhLsUQAk
D6mjY431UlinN5NSkqnDvrnp0VAUsyclEr/wZLiQQqlUYcKwXfQk2Etn1VNcUr8JXP0sAfqT+8qu
CXEx8PcJOmbaaUxjvLQmTZpBXNvPgdsFWY78XTi12KxhfKgtu0BRV0PlBG3mTwsacRbHehxKwAJH
0aT3ZGzBI/MAlMZk6WZgNt+52/zHdZnvHX86afuQ+Wlfo5Gjvo8iYFx0tuASyPN0Mad9YaPh+JJa
yl1xo7r6C2kmZU5sgxb7uvytBgUOlZT8eKxWftp94FODU6IcVY2eO3LpMQz+dMtPYL7YTXkvBd8n
IF62rFuH5O6fdBZVsLADh1QDCOCljYKPCyj5qgEiG8UMb3Q/91MsdU7YvLkX7coCAfyeoeVWTIH3
/UcinSgo4yDHGYKKH3wniJek4phb+qPxHYxojrwDHgZLIvGzTzqigQC8fAFjuPTocaaDutwAeInH
+/WNtOMc2extzpMPmcUa+t1UDtNp2MXH8/2TyxtJpgyLjNtuzgL0xV8AzMbwd5YEyt3VxWjGasa6
/yBFZimCS/kLtWf0PwzAa6CTBPxySkIWd00Fgjdu38ftAYVap1waJ6kkhrlvKGLwgoGQD1JgVaLF
9GkqpVmBxB5DhKbKPxcsOLSNlOBCAPVs7VDQ4JKoTH3ybP0PpUUD3gKGQW+Eqgs5RNHVZdwkyRLE
KRQBWHCgmKjxesPO+N7bsz35nSNZpWvYLBLJrUf5hVTyq1ZSo6GLZhTayEjaiJbH+37JC1kzrEyg
CpyRdFxXk/W5qCdEI3KcLFcZlkryGz44CUyU7g0vBYahiFuFEPogxb9UqBIBlqHgbvZDUC/KqTcA
Ckp55UERUpRmH5+b6rE3ntLx13W9Nr/eSiylVy2nqapVePGNyV6f/KQ7yiwsso2XHla+MZWAp7OB
tjqVYzd6oImBBE4DTpuRlkomBxgvIVuw/cNItre2neC4SDfQXSSHSaWj0lJqeh+X2NcCsiqqhkcD
7yNQTfi6Xb/Ohin4ZJhOv2F2dLaOcS2YOOPKHMFUN3KtCME93C3FyhEAog6oxvZITV//QcopTlXi
XP94W9Xmtb4GdbSKBD47vdMaj9xe3b6esNo1mKPL22QHvPHGF9ZjkJRSqMsEEuF6WLIA0uI7HMtK
UX4IkzxUAJbTjS/q8sZN51o9tdMLb7jXdduympWg92xlJUhVYuCHdmhTRepPTsvMVDoM3KsgsuBx
txwb7xeBrI8CX45mdIuSOY+VHLUBIZJ4oDfFpZA5+UIWDK4r9EkQLmCMXmCQRZFUNFQoT9O5GSjJ
xZD5+fy9yBAr07vrAj7ZIBGAHVgkqKC1AGDypQ0q4Jma0kVUdzx3BM6v0v8SMtZQGksG5WBFK+VC
n3aZ38udmwB2KjUku8NMznVVPjsypQvlT1NWjZUYdppXvaJbb6XvC3WqrZ6TPxEYa83ZRq3oaepZ
DsXQj35H51oDWIzAKHzlgbcW4AiB1fY+TxwBYCeu6BLo0qw/qU8MdT/d1Zfq0twTBVBTUj2Q1N1y
Dk7BExlQAB3ZTSY40cv4M/TC/QR+nnGXa6YM1iPWFipLayrlWWKhTMPagGk2+iHKkoOEDZjm+3Ul
N+3/wzxpLjSQB2NCT2gzf+ZeGhQp8uTxfxNAfsAqYmRjondAVs/9hpPmwZrbGQw3I1f1DDmfQiD1
schpruQM2hgXeRyXvjpVNrgi7+qmHMxYbkwtlI98Wv+4rhfr61CBo05UjjMCQBqo/VupH6X53Fe7
6yJY/qZRsaMdmmzh+0D1xOkMMJjZ+fEYA1cuCRxszeoP8ll0SxdTu6xxo3emh4v7hDpMKqAMfSlw
VVtoO/mkkmcuWBpfgcXvhnf5rraCb5xVOerP/FZ5E5zSFV+qOyzYOte1/3TVUL+BCjZpKgtSISGo
yRhmmTW0uucUgIE3Yu9eF8Q6ZnpichzruIx5LcPjD7C2mRnv8rvYmxRT/FU586vgC8iW5wPHKvxs
+56KFVAMB6mf6A7lSOPHvMIpa91LYGRmb7Dy488J+fshYjQeSKMaynLUcyPMlbRC8qfsxO+iF3iS
Pe0McIZjx5yAEho2q6O//dE+5NHensW9mOeluiuwigKqcIvXPAC4m6HBiFufi2aUZpS/d4IRSFUw
ogWz/weudcQ6z1nDZEflcUeJEV1YepH/X0UX1FOTkhNzdScFIJdNAkusjmIqYnOC2W0nn+Sz730c
IeX0UcIFUttNmT/9jMG7QWbxduVPJMo/yZxC9iTcXjf/bSv8kEf5etMN9WLwKKfqfGFLSmuNrOrA
dqj8kEB5soz8v9NTA4B58VvJlWifmrPK4ufdjv//CqEz06SQMNK0zHDiLAS7u5MY53j2o1zwsu5L
SSOKRf/vVfQSDTe1Q9LESBoF4XcaPU8xI9FiWBs94UO4BoIG3PXof5TWovkoR9ulsq8VRkGT8elp
wh8+qZJE1WYM8qleO7yEA2sm8fNT6NJLRSoeAKCHW3hAt+2KI6oQmMXClMV7izaOUe4KLaE2gSzG
2tNh6UXFBlEpqryIgmVn6PFyK8bceJOOgcy4oJjKUUGh4THPpoRShtJsjoUPzBxzFqe5wp2B+iGu
jMKT8HRhninJ+64ECJEKEIsiNJhhnXOf423VIwNgU7HXrN6WLEzLAM7Mux4gti8RjVBEoyGCsUzq
I+KNNlaxUGcItdU+x6hzXYDF9p8NhtTW7yvWQ2PT/lcCqe8Xie2QTnKa+e34fQQCqoBFterIa4y3
3+fpAWKdKznUB/w/0q5jOXJc2X4RI+jNlqZYLJVUMq12G0abaXoHen79O9DcN82C8Ap3+s0sZqEY
pUAkEonMk+esANLJhd03GGOYzoCoh6mfygAALQCR5C6515/nO1Fv6T0Ly5tRFLbB8YTii85sX+fM
ilaYMEp87SCHK0I8eB6/x/76mIRK2EdDON9RAjBhyZl7LKhM638sM5G+meoWbBSrfrRQh/mYPlL2
EFRDtM0dP5cPFa2sX7Sft52Hu5WguECGY6i0R359cWrzZE81uIxOSwIoxuJDIisyqw8t0QWbKTLE
7GU5oVenta101JTztt6BFMyX8RKGLqIgOPMzDyCpbVSigVtky1lkrQZnnXUzXE8LGqtVaEC5nM6f
ZEAli9yFu2c7Y8zdqbQKzp6MLLhGq1gppzugpqPbWyQwwZariskq1q1uy5MdP6jzizEJfj/d4nfx
CkUpFVJAEGBjeU7UzszrEazDkVJ+BQGqafwkQnVgbkzc2WAOlS5t2lwSG9lg41qaZ2Wu8akI6+Oq
edlEO6l3IhgdPyruTDKnyTAldU0lSIxsl+Et+Me+FfQHWmH/b5qcdKNvfUXGEcZGtTF/bZcnKY3v
iBMhjgSYrg+RLj7Exn3aO5dEJGgvsMnWXQp1VAukU/Mxj0BEGhYhJb+Wj6IpK7o575cGJBBaVBB6
sJnN61FXMlPZKE8p1bbTv1j24i1DE1rJMUuI6Nbm5dfofwP3gRkDqM0y1dlaA1m7WZQVJaKycX3m
vgRIhr88TQFdHEh+BSGQ5/+g+kKyKJsG2n2MozSm2qtahuelqkguqOpCy5A+aP346/Yxfg9DwsWi
QoYbKHsFYrMsfWCZyxaAzo55nA6TP3/sH9LP6YsEMFyfoVjQRcQDzaPmpl9F1WduRPxt2ZCZT6qn
jR3nM2BW06EENg1aFpKnj0EWUaKWqTn8awwDXSkk9KD5Bd6od5rcdjXIVd8lcZTq/aVOqh6Q7iUq
Z11IAcCLK/ikOh07RPhi89dlUh0jKWQD3xQIsge8x046uv2KNz5WL6JEi3eF7Y0xd+WaOx3ERDMM
vhA8nKXaz/TyJVmbY1eVh9vOwov5e1PMbdn2JJGnDGW/CRyAlvxDV0S0zDwL6DcroGGniphs0pgW
Rd8aiP3HvMWc6/rTHEQEG9wIvDfBfC8p6RV9VvX8pH8dV7d8NO6y17UFA0Z8aT40h+RQiPyBt0N7
i8xnSxC9zNac4siyIrQ6vRyT+SUE4cwxFqQzvKABTKtJx/GAUGOzRLlXqk7ScCnXm+LpCwC6i9+M
gvkL7h7tjDCRKcn0Rl9BCXRSZYwl21PYFaJyBncd6OMob6SmgB9c53+1U9vSVEuANacJqojmsriQ
uYv9Huha/7ZP803ZSKpRspZR4r02RWYwSNc1AWrEKv1pDOxUCiqhSO67jjBiDy3W/a8V5pvlMx7n
Ra0a4exN/vhQH4oww61o3omZnUULYq78hI7h6XFpHgtST2GabV/svkp8s1zK8Pan45ZAf68KGLTr
bzfoZWZPNm3cFwenAJ+M5mfB4ioPU4vD66Xf5AMeRCClFJWa+YeYTjGZoD21UVO5tgw63EIaY7AO
jCfcGEfliBeJ8tyDo1ELVuCbs0+CpXI3EFx0YGwDhahm0PxgV8qrMuCpCygSH4m/+DpawpRCUT7U
QfIiYtzkbuDOFD1/O1MyMJC6iQZS1MhNWBRgaoxnv3A2QRmHv3s7O/Tv2Nlpe6najNpEyfCy4J7q
PcqRY4KRAspsMyYISeg8moEIKy5aHXO0M6chg9HA6rw99TkG8SESMSMgCvaLG3N3i2OO9UhITFqo
aEVUeCaFRNZz6SPV9rJI/aF/hsrtAwnBWCrCsnBj484sc86NZJZQ3tHLU1t8rSFkMB8F6+LloZix
/McPmdO9adsskw5pIYoPEPTGWzwL+wNFEqp++SSOJoLvyI7VoqTS65usomi5FF7tvJJ88whNnZrX
2yvj+QV6M0B7AL8HKBXjF0bT6nKeoNy7Wa8JMtH6VZ8EFxc349zbYJ2icjD6JudWRKOw7vVefrH9
DBLliJMnEaMG/WXs+2RvjHEFhC5gSTdck8YQyOolTu7nVAMhg+mSSVRa5paHdB1zlX/P9LFT40Nl
JWnbZE6kvcin/LH9Mt6/TY6XSOUHdwqUoF3c5X6+rMdOANThufzeNBOuLK3KoT2Pemab2/dFUdw3
4yI4zdxPqYOfBPzvYLNj04FSXeNylRAzktm5WGn2DJlYaG4XQVGB70r/ddsTuYERBCWY/XhjVWff
emlfOTZa+CAiP7bn8qf6DQn8Ey6Y/qCcrF/gajjki5scRJPA76f8kCRglRbw+zK4SkzGY/SWTsp3
mXxUZyOwWnLaVsXvZG/sviMefNSsU9aMrqNnR2nJ7uL6XPWgyB81r1CkB2uOD3E9B7ORuLE1ukZb
uC3JMUbXB4Lvw7sL938nE4MMqbdXIOgoj8vfTbStcpOzjAkB+dgIr3reY2pnjS0naHEWV4PdxCgn
mCdwMQdF6LxSHsPqkPjOB8HauNYAuFHeUPx4fl9fina/gfkZhJYgZs3Vt4HfCgwdte0tweCJyZK5
UW9njv58dwcnuSbnZFIBRRyeFz2yQN1lZD/+n2tiQqvqWFKjU+aFBRqVdMII5erlidImrkflsReB
VbkBASEcmDIazVkAjJNqhdY1fXzUIC4E/fWpEmUu3E3aWaA/3301kMhK0pyA3u/vBTVh+1197P3k
UcWKctGkFu8KNCBJTRlpHKh8MO6+1YmEgh0aGcr2uKYRdKbcEUzr6ePtbRKYYcHkCcQhIE1uAkw+
Wh+Mrf3ZzxDTGrBjxuDdNsUt+oD4DuJZ4NlBoGMuQlK3oB8lS3qC8MHko0rnoeCdevkBSjduvKAc
aR7aML23GzG7FX+dv20zUS6bVrNVGutvLLOC4aaj9jy0HmYvg/XcvJF0xN6iuFrrClbNy51QV8BU
gg08O4rw124jW+OWqwSWocqihyTCUcDctPa1ACJr8MQsz7yDgM6XA+owQPahgHxtr8W8dL1KrXbM
oGfngAs5b3zBkujHYpMMQ0ODBBxXqGixo/w6eLmzlCBr6oM4BJ/cwfRkT/cwGeBNCZANyqmPxgt4
PaNB1G7j9sFAU6NpdEhN1VnWbGdacyAGcS4ge2hYR7BcrQ8lfdieE90D96v+OW5cFNGPItJlrgf9
NszmpNaEyZ1hBH2u6iSes+XurNMyR5CI5tG5mQDuAhUNCJRG8Z/rHbSSeq7WBGNPeQRkuvcB5+R1
uGs/qT+LCHi+U/ddzT1R4sjtEO+t0vXvwhuRTcsgMRQXyKE8a58pmCP262MOAicUm4HmuBdOsvAi
6t4kExCcSZPj1UGy2gTLQX4bQ43P04miJNE0ON72Wt6ltzfGRoCh2jbDhLF6e8nHh3ksg20VRW1u
icAwdRPi46AKecfSb7a90vVZA8maE50qoNXl7bnz/1YcL73lyx8sCk4ClgYLE0/sDEhi5Nmody3M
ja+j9NFuurC2JMGX40UUlMVMBbVRCjummdnOM+IsLdptW5ALNWCZdYtqKLwt7hzRQMt7vQikontD
zA3bdKnlTBU+3vB58rMjPp56nDz5jSO4sQ+3Px29QNkgtjdG4/ZuVbXU2Q5aNnHUZs/a8GU2TkZc
uzGYVpQMwwUYs+1EFyAvhOxNMqE5xoiD1mwA0eEZ7VMi6RakBpH+CEIZc3Tzb1swhOPd8sV0gttr
5X9ZSFFiLsmiLxrmpM0FuL3UcpQiOpZP62Vb7CWhEdLx2lbEAs71Fx26QDaYeDAiymxj6ZRqFk8Y
rm0y61ym8b1tEsEV9KY68273MOQiowuHkTR2+D9Fr6zulRi6fx6a2wHYKtHy6zz52xxSFULpfgnM
Q/7pbZDBhypIKPk65JR1UDGLvi1/ub//FCZwKnqZ9mWDYoX+1bmoeN8rn5xAeQaF08V2KYHaIupX
cEsKpgFNe/TOMGHGts9wSiZVLxda2JW96nkMU0gc6+7sLw+gBwpvOw/1jXef+h9j7zpmmwz5TzWr
rKidLX9K0kM7gu5RyT0z0111+nnbGveMgCgAxSaUYxxWZsXRyIaWJ2qs0l0NWTGIhc5eMhCMVla5
yBbvSjB3tphT0TibYUgGhKzgo1XxoGHoXRr/PV0ajWo7K8zFY1VDu64DZEwa4saTT85U1JF8So27
IXBO6l3siYAsXI/cWWTeDk2WVUk2oFynrgaE2bpjMfUvt7eJ74K/bbDlCoMsMWjSMgsP5OncPUwX
6Ap4Wlg8dq37X8iW81IFiAqgQoHHHe46Zqs00HKjx1BrQHlnD8mxBHmKHg2/KH4hO4iEUvjf77cx
ZseAlqzQ/Qc+024eFvWSWYKnJNfHbUzpyZTrAwW066uniQmqxBNSkVH5Ymxnw3qprOctE5TIuBkd
kD//mKHL3N1wMybclgTBE9cNzUXGZ+NTg7pcjzFh+cPymvii4V1u9kNVwvAuAFIcHcZri0oqjdps
IxQ6L3OgBw2ynyQaAhsJOSR1hYoW3H3amWMuGqszMsyDd3HkaOZpMYdLO4qyfpEJZquKmqjQHsFR
0vJzbmcH0s2i+4ObiIBQV7Z1A817g1mFvLVra1h4sE0/qLTKSIdfUWrSTjGqxCWCOppLkLNF0c3/
I0ffmWZWl2b9YqcO7XiWDUp8n2uhpC333O4sMD64wE8y0uHN31TQOGoPcdRLIYqHxqk5zEflRSje
xrut0IWGSXovvuc8Tya7aiWCqdftkuffYx2COGhL1/Pz/CfjQngEg3sDxSyMLNDrZXe+QDWgN1aO
pyhBUdD+Fkufb8dYnu/tfz+TWKAZvQ5l28ExjB8WLo9U9HrgvjTRzzQpTTsUKh3mvMr6kBbpgOpP
E7RnC7Fcdem7z46Uh4G40tfiQ4zm3F3ii1Axb5GATSr2lhmnT5TWGhet09HZlJG1kRe99q3NL8Lq
c/ow+7Lf+NXB+ZgHA9Xi7j6V96I/gVuOAqDWoTU2RXXYKwWt/lhWqgmKUb/mX/qKERCvf6799KI9
S68acZOfa++Tk+xKvujly0s89qaZC2ZeG6crKx0FlKUJ5FQOIFHSFwJ+LK770JITcmEDmSJTeILy
O9Bjk1yeiiZ3GxJ7g5AhgPuuQIlJBScEILPAcl0fAUi8d05rQ20UdLNuDI2/6WgEXeR8TANRrOJd
mntTTKxqW2MbcOaL0wKQTq/2vtY8SEukaKIuLndzAE0F0ycOBoZhr9fUdLGVg3OxOsllaMuHdgsa
+8Ptk80/eDsbzGKaVo7LSW+QAWDaGwcg2CKws7jgBHwyQtrTAEHMnWjGnPsFd0aZWNyUhq5vw1id
Vvl+MzOIQSxusVy0RkAlxc0Ngd3+5wsygTHTsoaYVU2LreUHysFpYogrdht0aiRhKOEG/J0xJkrW
apz3faXYEWiLDjm5VMOX1XhetdpTRNBdkWcwSeiQ9oNRNWDwk2ihMUt8iB5npPJvO4dom5jgYE+K
QlQNVsr519rc99DPss6DaAZV6ILMIyHWlHqA6gXG1l+c5QCKCHKmGZuCc3zAxAuxve2X5v03OBrB
Z2R7Dm0WN5VmVfqx0+KDMXeo3AI0htbN7e8oMsNcbnqJJDvLUXgvV8U+18O0HXIUW0OVxCKIosjj
WQ7RfkhlLSsHDEocVk9BPTx5Mh4Gt4nKYx2Ket+8hdkgl0FBVkOJhTWWZfJoEA0A8jVVn/O5D2VJ
+q6PQvlWkR0mSM2W3ANUKpUQqvFmb/HLR+suRVFlhKY4VKagx16jTqvLwb/ft/3ymDBVJ4tJhSzM
Y4I6g1SYXmt/zjvRDJ5ocfTnu+StamUQpmxFdaqlRHMnp4m6RrnPe0XwChPZYcLT1mZbrKao+SWJ
BHnYGRPl2jrbvjnqWfQnH86mLCkKpj3YmljbjkY3dBoAwMV5yC9G/JAJIYW84IT64T82mOWsaUHs
st1MvCmTZ1rCBDOK5IIcxYdYANRv1SPpXFAve3+wNPD4U65PLE9jzHZl3SoloRPzuuzaJuSz1Cgu
hHU13l1i78wwAT7LJ3tpZAlA4Kj7Rj4rfUBVUqWg8/XSc75KqaceEjxlxbxXXDfBjA46PgD7A719
7Y71mIJVv0ApimAIT5V6N6kOnYhHh/s+x4DTP1aYE53XhZZpKiZ0HPQi46AFS0QSQPq89cgvhUb7
cBQEYW6GuDfJnGZ9IFWN9aBrPoJtFGNcQRbWxJUPDQo3IolL+svYV8XeGHOoszwdHXMzDUgDf4nJ
52wQHGbR72fcEE/AcrYrDLuCjfC0TulxJE+3HZ37KtkvgXHBOQVEp5xqCvksI4P4/QOG/bwkgEDM
ScZwxCV/UNGulh5Ft4pobUzascjEbsc4M46tumAS1PIL+U8g6fu1MSlHNwyxkeMxHc2aFShF7Vbz
qY+3sE/+JAPFh0JxC6T/9jsmwCklxCESxnTmk/Ljb4Wd+k79AdIXeN0fzZTQHgTI2DB8ASLA68Nb
KfGWgDMKQ6dn9IOBC7YhCE5bD29jLL7AQ7ihAtT2wCDLGh10vba2gUV/7E1wrSydD1ZR6WUBB2CO
FriMxk7zn/GZ1jMESBGuf+zMMmer74sqrjc6eqfPutuqKSbjB9W9vTju9bIzwhywWEUu38YgFNCI
1LpVI39bOjl1LTUnbrasAmv8w7Yzxxy2qqTcrVNnhaMHjnvVpayViosKwJ0UQD3zQDAE+la5FBUf
VNEmMi7T6T1oRw3ThqaJ8XkgfvqzCfoAPQjkjrkf/3SgrOyElDWF4mw3NLO2zdPvak/0l4i2lTmT
+paQTF0b/SjNZZCWjrcsoiuAruVdVP79ldlCRDa0fUPKEu2IJ5u4ebS9DH4cVkH86AR1FUoh+PYO
sQsC9FB4NGmS/842QDcYnqZ/AVtcrcBWC0qrFmlqqB1qvwkT3ScU9BOhKTgIjib3W+6MMddr7ax2
P7SoHDTwm/x7G4sk2LheszNA/4Bd0qo4yaJZdBRKrR+l2FeG11L0xuV2DcDvgq4EECgQpmfKRnq1
rppDWusYF27yjHKgr9w5lat+yKLywT7K3+tQNO3NXZYFWvK3QRWIt1wva+xWq1Fo22CdpVc7Tn8Y
m114wDV8uR1duPuzs8N8viYp7LEH++6pk/NwMrWga9rgtgnus9re2aBr3W3RttTGqrYbqGbPCvyc
ROSSHnQopRsn0MIif/xvbiDRB2TCpjOUcmpvMGquF/R8vExziZSJoiXNQd+dpd3SmGjZVjlqOg0l
zDmDWyFYjm1AJ4hVV3bFFWLuTbAzxgTIZcn6odYVJ1pL5wkV7AyY4i3sFv0XEEOCCCXyCyYGqglo
IwaICJx09SnfgD8U/H76/9/4cOzc0NjVaZvmeJgR45fcfOynp6z4ieFbt5e/j9XXpBekqYJvxwo1
AtK55kNqmxHB+MRE7jfo48WF7DaTICcQ+B0bXRspIzkSHwQ8TF1X9+kweq0qlGAVbA87BdWaGxZA
8DYaDfft3shd52H9Ir9Mq9tBxbD1rMdu9QUHmQadW5vGBIt6HoFikemL7HN8T/Bygczgs/xSRFJY
HWrwbdy2J1okEzdmpcgguIMjLKmL34NIpE2J4ACLdouJEkumgoRfSSs67NI1oTb9sCYBHTbPhAOp
VciEqgAasaU9B3g+Usmzdqzi1gVV2BwPbiaN3u1vJbLCVPbMAldgOaAVQNVAp3jxcnKWTMEbgneI
9kuh0XAXyK280GQyzHYUz5an6mmQN6mvKYlfDyJ+hvfE6YCIOJjxe6vpgf2MWZACBqWKYIb2aF3S
x+Ww+CaUK2y/v7e/NPexP0C9KotopNWbo+OLeDu41cu9eWap5ewUjdShqDMcutI1wL8seT8MMDG/
UeCLZiu4H1ZXodNmoFGLcevrD+vE65CPIM4G4QVMEYARBszEQaj6rs1METEl1xiUCiCNQPs57FA8
2PLkGCoQSC2Wr8VQuJm8HTTzMVVnweGifzUbLtAt+scQc35VC0TZTbLZEQDf38AB+yRvxk+tar83
aXpnqtJ5GkQNPu4x2JlkznOamaM5WcQ6FlWQLVFvRcQWHAKuCbRGAeKDVAZYe6/3ai16e8ChLk5o
kxJwAq8PdXv414cZapLAqoOfGsAejflwzpgnW03lt3qree236WDm5HXJCoEZXsf5yg7ztYxKXUsT
uhaRHJpPcHNQkvjlIf9CLklgBeqPLrIPgC5Fiif7wzPmEMLb6+Q9NtEhpcVTB+8QhZ3o6CswBbcK
HpuQVj2opVv7STCG0NwLkkd60mYfjyMQ80gfbhvm3Cx7u2xMHmZINS8olUS1dK+DOmT4ePv38xg4
wU8Ceij0Dw0LUw7XTjI4ZQ0gHUpWcqhBZp78KN/yw+RUXiSvvktXVwmBhEQvKQ0agI8or7RojI3j
qFd/AxNUtlovOmWbnGOqZ24S50GjKB40goPba+W9jmDHAimL5mDBbKlnW9BrNNMOVw/oy37pJ83P
D8MxjT3g5OnAIxhn/gTOR0ndAWoBG7eisQTTZtFv26yCsmSBQN1W/aWIVsXzkL0B5ghONQTd8gUG
SPo9hYyRIaodcQ/f3gJz+ArIjOY9mnFvcA+qWZH70/ciJInbfjLPZHWdkOoHJqASWy7KZdFc7Q9O
wf4vYJx0xbCFk5YL0rlkdJXhG9H+fdJ9tUuMB8qVMXbdSt9glb+OyO2Vj9Z8tGwRipzzmHCgNQw2
GUAhMerGXNbKMA9pMybA172pMgxHOhRCQhHwjZcUADangHHVMg0o8DB2mnQb+qLU4whKYSDPLoEK
2p5MVwpJmByc4+1zxTm+mC8AqFKBDBRQ6ox/xFUGipeyN0FWMp8Wpf3ZEO1XZlXRbTO8BggA8ODi
UU2Q8qCmcB2qSIYXZbc1UlS4Zkg+UI7ZzAMn+DMmsTzHbwTh4v2yIPGjIeJjTApIRDZajOli2VqS
SpGTfnVSQHxKVNZFHYP3D5U3HXQLoFjsl8p+O+AwJUUyOrAa36v360k/OYftk+07pv83U4SopvY+
Wij4B7QlwL0hDrKtqm6L0UeKDSzKTL7EhX7Xlot/e5/odl8nU9SCAugqODVsk33AGmWHMS81xiDI
0h0k/bL1CWo196mIUZyzP1d2GHeoukROlRn7IxvFMZbzqN+6p9y2Dn+yHPQjQLkDyC87fTGVaQUe
mDI55cbslY7qWmDEjIuLlIrY9TnlJ/rlfptiopC+xU07SHN7UJ+cyxoUx+4peZI8+1xAjhwZTvNS
XGJPJILH3S+IWoGvUdNBFMGkiTXJ+mRYwTWkbakHIEIyQ7TTaL16SwRPP84FjAVCah2JBp6Y73Se
Cznuxgx0OZGEFvR2GCKqfjS56w+qpgowuBAjy2E5wDTCm64U9KMxQsPEprZsUvSFcb6AwO0xwkmZ
WGp/O8Yfyrvxs/RkeOqx+wS9NXEM5h1tDJNhrXSaBji763BVtelqKsnqRDk5UjWB6YWS+rcloJnk
I9rtR9GsByfqg9lGtUEGAHAJDjiz2I5YeVWkpvTGYIJJYOgnSq+mSwcArUhUF6N3LnPMr4wxd3JZ
TqW8GBNIbSSMeWkfzGzxmkoGg/rLYAkch+OiV7aYg2G3idaMGPeI0nF26/YoV0hBkkPc/7p91jkh
BZx2FtQaQYUFPgXGTl9N02I7UAMB7Va7fRwtO1CGXrAYjhELbXyoZEHgBFkNs0vSYCvQIwd91FKm
x6GKMTy2geGzU55vL4bjDoCPohUATUgZk/WsO1SY5s4qKFCfzCcTuW5y+qFjwpZK1YqBfFxjkHeA
4AzCJHRnGG+floKUfYoB+7aEzLWGZo31QI7aPfCQZ5AdBrfX9v4b4kwBQwXlRDxdNJaE25h1i5As
Tk+K86TIX5BUE+nHbROcaHxtg6nrlOtk98tcQrvz8/TDfLJcEs0g7nUezJ9J486f64f2lFxEdBLc
lRmQSsK/SA1YEtNimCe4R2pHjXlXgPNz/NaJTLw/uVjYzgRzcrPGWOsKoycRYNybF7fKcycX4doB
VzKqqT8T8yD4lHTzr2PFtUXmXEmgfXOk2pEwWKufKAMRhEkhdkDA9JX4IjIszpT5tTWmI6DlmjY4
tZqczNJ3SuBz64P5pYGsYUiH9pOfhpcHNeSn3NurFHxWtlMKZHNtquizoBEGkRpVa8zI7PrRq1an
O+ezDAF4kquClxHfXVB5URyMACDrur5kynGUZGVJ81Ov626lRmmrBLouAKO/D7/4oDjVmOFyQErg
MGc70Ru8Ye0kPxlg35orx3M0yP8Mgzs3guEqTo5/bYpeqrvCrdSo05LVMFWOHsT3aOmecnChWQBa
4iaSfTHtOHW+d85JcfbI7RDAWFWOfMMoSibhxM1JeTSnLx1B9/Q4Nae4TQ92KsrA+e65s8fEFb2e
7VaRcBggbnTOH2dMvuaFR74nZyPcgtRwwRnzKBqg/z8+7O9VMnu4rBDASso4O8nhvGJQBGXioA2k
r1PwNoYn1Ep9/9CgG/nbHrORAMk7edVQAS89dVeIjuja8fZ543vlbwuM6w9xu2RjjH1TE0zS1icH
KIS48MdB8O7kHrHdSujPdy5pm3PXFkoNrKRxN8Xfe0pRYwjWItweJikwOhmjLljNKVtdaECF7aHC
pJVbOa4Wzn6NITKZCPIQ/g5ZmgaifRMTROwOpfl/RGZT6dTZkr/2opfg+2oH9YHfFpgdmg29qA1n
TE9DaUS5Yt3H5XLW1yYY5Oxl7bvQyXtoaKD/LVga56EBcXnUpfF0V0DEw1KnO6O5lVWDIQb5Cdig
R5DP+Y1XeDFuOIwngTY7Eh5r+rnYMLI3ydw6AATJS9xBIlK5GBc6iAX9kajztdA4/TdRi1OVu1oi
W92vV7VuepCnnYxL+QHDV0F+KQ+oivupL3nzo/WVVm2X1/77cp8dSq8SVMx4pwJtJx1dfnzkdw+r
dGkxQbqBQziZADnsMXQglU3ly3b7r9vUlB1DN/F+U8Gp8m6dhlRuia2A5Kh60ZuvjX3qiGAtvFQP
FAA068cxAOMz46iZTNo5AYY3lENy1s5zQL8npCM96z5/6CMtkN36XugxnITBAkwHRD+YY6MvgevA
AlqQXpu3rDhpg5efIa0BPmvrIf0u/3QBBRwPVPStDnXifbwdODkH/8ouE9C6TpPXaoFMr6L9tOop
2EZRCsYJzVcWmGhmzrVUZwNkRbf2wwzt72mL+j6MV2HFhJNY0u2yAaek/2XfUmrf1ElpLskbrxzt
uyY6JmAo5w0e9J9EGtkcnwedO9VvRMJFeYavN6w0a7z1swE+b0Fndvo+t4A5Jt9v7w4vdl1ZYeKy
YuZOPGZbCsQdneopX4p7NSrOFUjOAfIL8jD5dNsizw/3y2L8EIl/+58LTmsxnPdExszV7dd1hBCQ
4C7l9NEAesXjGt1WFME1ttg0dU61SHXbh8ZFBTnR2bnLvlaeif4ZVULRG7ePACiEvoWocc25i8AJ
gPITBhAwoPKWle1u8aKre7u1oVxKykODgZRtODoJeAiMYFRenfVVzUW1ft6dfmWSOQWNQ8a0N3C+
l8uc4lFMUVfzF/OsX4xTfQLzQXB7H3meA4Mo5OFE0MlmxmBmQ2JJWRyo+XqZ80BV2HKwlcmXWfHr
EvNMwJ4LCUY4ZwIwAAU1JzTUzHd0Yt2C+lcx4ru2Q6Rvk6eumbvZH2+vjG/EVtFDQ50cOO3rg6fX
5iD1eoGDBw+Ji2CZXhVFkILRj8Pc3xTP8I8N5uPFc5wUetPlpyqRvLReHsx1aN28nk5dqYmg0pwj
h0tTsWAN9xoEY64X1CDuF8SUUWjKWw+PcBtv77m51MspdwSXG3ddO1PM6R4KsL3Iq4UXVXHR5b/U
9mT0J7V7+YMdQhYgKxqyLTSTrxdEzGGdzQ5Jsh4nT2NaBHKefUS1zr9thn+mQLegWRizMYFUurbT
V8RBmdpK4eJzAKQuLWsVYALUbC/xpnsIT4gs0r/8nV/sLNLn4y5wbMRUl6Vb8ZCJ7NMcGrKLaWzr
KxgeUL0YXmtvAX/RvyfE1GwZzTQUCtHAA7nrtVFDKfJsqjbo3CuLWw1lgLq5e/tTcv1iZ4J9hqZl
1k0JtC268qXRel+Goo2dH0YhoxQ38u4MsbcmKZWsJqiLmP0PJfsyGJ/79i7XjkbxspWBNlaH2wvj
BoudPeZs6aWiE3to0MvtbT/R0mNuWUE2TQLH4PvF7y2iP9/7xYy5kZZgi3TpYXa+OZOgNcj9/ZgD
pHLOdFKEiUd2oqGyU8X5KY4fpwqak8rr7e9EHfedYyPeoWaLQiqqttcLGAq1nvIaZE0FaozrN2Lp
/pz5hfTZTO7KSRBduavZGWO8DSB+qY3JZkYgLP0rz/rIGpMP/7/1MH5WFZsDxCJKYZt0jyqqDzrj
U0GO9vxrQR9fgrzBbXuiJTF+to7JQuKxcyK7vuvj560VwLdEv5/+fOdgqzqoRkzgAOV6RyYJ8sJC
XTpuDNjtCnOvtrg2JlWmL5CX7ugc1XAO8EDHy8f2DXBB/+rOFJ0gylO4B9TBJIQO6hKwOjK+YE24
9OD0+ckpD7KUuFMZOZng1fgWId95984I4w3IA5N5bh20p9qla72sWszKXaoBL6sJOMJnaU4N1Y/z
ElKGkt2sqd92TUGidKtiQ8AizztpqoUBM6wXdOvsu8Gend5YUsmJBt10C+tjl/5ltS/V4riKpALs
/9dtx+T1YrCpIMUHjyU+JJsujX2Rt2NtAsN1Lh6Mg3LUHmIQkSfeEFqPoreewovve2tMoCJ1lmAg
BRhAExR6JHaNcxfakflBfrFCekdCYSAES+iHwRNP7/FcCYkAhgQpFQyUPa7PSEKsuu0mvMh0tQmS
rPXS7Kk3/6AojRbabyuMLyXIQ6aYSBAtOSg/7JNypKVT6F2ctgDLO4ieKpymNTjrQYeCSjulxGYL
A+06aY2lIzL3wRo4B0rPS6Xoy+/avfGgu7RZrrrtPYhkRS9c7hNib5qJCEuXaq01NUg8Rpfq0Oe+
A5mUBDjwQ3Gm3K7z0d7c2PFuuyx3H3crZnyoirvBUQxoA48bBA86EKEata+asaCRwTVDefoV2aCD
1MyV1/aZWYDYPDtV7WNe3ZvNpRDRw/G/4Bvzk02Vew1mKUWDnuwyJ1KkvUgvb0S8mHjo3fViPWle
4+dPaDwtomjHuysopzO6/29GmbQY4LzGzGJceH2A9MqtD6gb+JW3PC/e6sef8q8irAHvAbM3SEPe
7nKalnXG/K4URwZ4JRW5CpO4P3WTeXK28qFQRRhE7vreAP2oKyElYu5C8N60lrFZOIHpN3N5mPPD
bf+jm7K/LWir1aDRks4Z6igPXC+ncdoqSRe4/TaGuQlp59HVjdBMReMw7DpYO0wkGcthHJQCubCa
K+a9Ui7Qk9kSOby9mndVFtYMk5qM7YjmeFOZkX2/HbqHKui8+NF4Tj99KiLnF1UlSF9rEYj+neez
VplN6vRMS8mESWoDDPGbj5D1On3SiEeCCbBhEC/8lSmBYKXcDwo8tgoycwraoJfTzg9TeY3VJcFU
YHqeCSKWA+8vIbTYH8wkoBWPVgjsYYPI2zJ/m2T7hfVadnY3J6B8ku4lknq18ZQZX2+vi+uPOxuM
P+qDoo6jGoPghBTqX1qfbx/jErBzVG7nH8Da6yJ+f9GiGMeUtDlZk1JLUGUPE4m4w/pqChksREYY
t9zSETQZoKQ9ml+TBxX6jdpRfQuO/efRf8PByq75IBo4elczYDeM8csmbZZ0XADkmJ8GfzrPlGwY
uK8X7TSFoDF8HL7c3rx3Hd6/DVLIqIFLHECOa6eclDn5H9K+a8lxnGn2iRhBT+KWTqLUrfZm5oYx
lt57Pv1J9MaZpiCu8O98F3uzE9ElEIWqQiErE3P2WbAPX/Nv9Qm8pyOOuTX21nKgrzKJO3aWmlsS
T6+AjcqsYSb3DAHQ/Eofhb64EN2Kyu5WzkHELeSyhfmQmylJnzlL3Tx/aOOimEfDEcfwfKndkBiJ
EoELrXhPsaWINC9Qk2lyi76cUP7kEigBXndke0eB9lVhUqTX13OrYUDGKDYEHEEvfNTtzBNc5euA
qXvqRIGr8Va5eRxX9phslybamMsdLhNSb3UO+WF4eGaLrG4v+7OHmYX2fXKplI3O02DfNgzOXEzj
ITGxd/REGqpFCEdAuMp7Mr4+DlNu5fMjZxPpubvIfuqnFSbaRGYPGfQYfWPxQQcuvd11RyK6uAFS
CoPSy3YZj952MxKsLDLhpkr6QcDjb3ogc2INKC/1Xclj+NzORysjTLiRhGUwEx1Au/lQQa+kxnrU
N7WwyUt9o3vdbTvfQIOa936zeQZXVploIwXxPIsThlm6tPmhkW7E4qKDUovHQK2PS1H613dv8wSu
7DHBhmRBqHWGCd+EnIfyA6yO1nUDPB9kjjjGyMSpCUETqS+VlRlWSnbp8kgazvTpxa3nI3hhfEAC
CPmD5/78UM+JlqeDCj7b+YEqZ+ggYxdya3ls3oTXqLWBPAKfB6bV7yTJ63jsD9sxe2WdKSTatEva
SVeFHS1eytYad/+8nUC7zio9ilRrbnmNEJ5RFsbYDoKW9yQH+/xOAOC7wANw4NCHXzS08RwGoKbP
u65v7+afr/wBK1gVTMpYBpkUgaRFrxDLtMesa60OiajLeVF62zE/LTFnPMwxEbqkJdmLVWsFxV1R
c+LW5lLA2YPbP24EGAE6dxilFaFuV0zmPjN/DIHiyhjyjmpLN3Tn+gnYjiSflthXS3Gu27LNE4oi
D3YY/TvIUP99pAlHw2BceKefcDQ4NmnQvQjKK5tMUAbnwFCJmWTsNTpxaKOsfar2BkQfogeeLvpm
NNYgUg51JyARWDJdsdNDMx8w/TQbo1vEGJTGuDLhxKmPtt7lgj6tMEk0qjIFLVkkbTNzKdgBykN+
KmHORUSRzlvSdomgoweGGgFMsCyUOxpMOYiVFK8OD4Mz+Mq+ThwTCDs6yRhHVvsmcrxx2yKIgfHK
DOL2C7z/1ObGqKoNNIbQRg2PxT3IwI+d1b+3g4UV72TeAdu2aOLRVcR4IYFe1PkBiAdRBt9SDFEh
DFNgXsTFXIMT7FtHQ2Ubest/7TJ8ROiVPWYHVTXI8UNA2U5hvCqsZd+1xQLD0QeSt7jtE5s3ZbDp
miuT7BkvA0yAQz/Anwt1H+nLYVFSb5hCztI2k/anGRZklCkYZ2hTQdhD5B2v5kOcuiOYur70nTbY
rV41UNWtwpfrR3wzfuFJG8PTeN+50JEuCmOMykCiExR4CXtQyy8yOXYR59xtfsGVFWbTDBLJemso
od9Wp0jvLcBxgu739ZVshvqVDWaXAMXEHF1WxX4ZQqc8e+PqsF7/VBey0YCWYVBCJCZguXeyfsJ7
ljstpmW2OifsbhtCIxnAQYywmfRrrtJjF6rQQc+X2B8KwwlI95jl0k01TI3dz9V/7EZ+HCfIA/5/
W/S3rGylRZGpWdclB0XsjlIsOXIzeVr6/frebEeJlRkmShhVLRWBNAZ7/UW5oyyO03EJLeNl9CgZ
SuiUPIN0ty8C/cog43HyAJLKxYTBxkst6c6wtPfpZrmRUrvc6f58j5hYWpK9fMPTCy6IHPPb/v75
VRlfzJbeqAsTcpxiawnit2xw9Oj5+ifddvc/JthoIRtBjDhYRodquRfAh9mR1//NAJP7jWqaF2Ho
QfWZe1F71MT3639/u6D53CL2RQqKhnLdyGFxmCSINyIdU7Uz4tbgkm7QpFA9cW/4EicSbX02QOdk
sIdAOUVk1f+kCuyzWYF4F0u70bhPxafrq9ra+dXfZy/LkTIWXTPWEkhfXmL9KStaS59+XrexlSig
pQbpF4CsgCJjfDsbJn3Se6H1l7ItrbSQPFlJoM8MCdZKC+0pVwknIm2uSoYGJaVJB3iN8YURZOhT
rxVkX2m/9DC2ZPJ95K1qs2Gsr4zI56EION9MGCC3AUbD5ia7l91ktLS3AaVEezP8Th6HU+5g3pXc
c4k16JMLGywwCwftXIqVMwl1mlUQDDtdLeNJmveK3Fp9dhQndzK+6tPTPL835JSG9+PyFxECBSHC
uw7pD0DUz0124rj0CvSIfanrD1GqfkGPZZeTmqdFsP1V8ZoAtV46U6gwa+src0LrVor9HJ3bd1Xa
QZxOdmMX2jC7/r3JrETcZ4926f13mnGaW6CAALScin1FZ/x8jW2mBVUwAzxQ9IehPZnhboo5r9qb
t9e1DSbSlnkTQZUV0D81tczJjb/RS3vyJLjkm5C5mFk2DjIoUSDbdv0Mbma0lWEWHdVI1RCKMcZB
G6cHVLvw0toi7gDOzQwdx/HIY9e9eFBnviaLWKg6RRw1oZJgUPJUOwXVfm7Ld2TX7UJH4dSiXGvs
YZSmLGxnSNO0IHkODpht/I4R8A/qshYNcvf619yML5+e8vGxVwdwNCBnAhb10J81b05PYfStiTnp
jGeCOQdGvUwq8Ob5Yay9GDKGoRcqnO4R/RMXYQQQcIziY3byYqi2BtnXEOQIYGIYLa4ZSQ24xQLu
CwYNDRdmEIfBIENF9dhGgKlGZrlkbYIbkEYwRaV4rb1YuY0mN7FAOYvm/rCLPe5tlh7XS7tEB4uM
qKG2YJJACI6xKlomsu/tcrbwqvde+LNboV8UFZbuVxiPI1b3Wp1kC5NCf3XRhO0/5hmPrLQ4zpLY
iIDekl3DLMFRuZzqPNurg2grI6DMg/aY5mCTMCafDMSdA9DBEvPndVfd/PpU7wfqwSZBGXEe1CS5
CtVcrItDGhA3HQarXRora0+9kvFCzEaeR6pFhqdXawpuPjc1JEIXa92C/tsL5buFSKND4Fb41uLP
BiNzlDdTcALXLJzra9wKbrAMIXRdpH0tluWkyEiRkyyTII4JhgTQTXjLPoWUGN5w9A/+UV5HcCuO
o56B7ADqMmRilixmVMYhqdEZ2k/vo9v0ll7aVCn2ltjaw+DWP8efumgRweLVg1uBDg9kVO7apNct
nWnQa8KSGKD1gVjKDeoo9BNSKM7lfvfB2sxTIdiIEGfGmB0NWzWv2m4q/EJsXN1AS5mroLdtgspM
4+GPaCpzSoUpjEKhAl+dig6Q5NQ7mTb/bfMZskAYOstSF7nwbx6nsLBPq8zhjMSkb4nSC7huqQ/m
LsCAdbubOsuwzbvaL8COk3v8eTfeWpm9wzu0VI4ZLnnaoraV28xxDgFeBTOm9t8ciNX6mI2DTpwA
yAawH61r0pEGL2nt9IZCClCTPmS2FvEOP/3tTLTFFwWREaXCRKRh4owaJ2FWEVC+4OhrVgxOeMEO
vOT1H5YSfv+V/r1/twfJx/Ngk05GE5BlDMFzTSlRUmj70hsYD7Ozfd4w4UZrbQlkDYynyF0diOkg
Fh9Cwum+hTIBxOwfKKyr2Akc+OpG0gfHAM2SH8IfOv33VV0hkBlaMCOevobYtNL0lcwAWsredefY
9MKVEZoxVkYaTBsQKO2BFNo41sZkGREXI7vpDCsTbPsklaUxBjO0r7+AQ2avon5Pd8YLFeKckOp5
8wabvrAyxxTughBEGDgAe1JqNL5cPorpYqXtj346kOp3Eka2weM+41lkvD0gbUHGEt3/aNacqZos
s64dIjyWw7dKANOxaNegIL6+b//iin+8g0XiZUnTVrmQBz7FZOBNxesCpzqqd5SrBu154ed1e5vp
/POrshytVQGhdSNVskMd5o6hL1aYIFp1oVWXd4v6dN0YxykN5piV0jQoMuTJAQwHUWQQ2kGoONdN
bO4ZpVvB2KMC0h/G79UxwcvX0Ah+mQfukDdOrdduJ+N6guuYLgW3cw31xWHYXTe71TfChfnTLnMY
1EA3QcE+Fnjj0HeyLQCVCgFXqFen983/aWxvuzhZWWTOgypWZqf2eeyLyG3gNHoY9tkbHfGcPiSL
Krv+znvJ2Si2zxbJHIi41sI2baB60w35YOW56uchBCWUYpebQ2d1bXBjcqfxeZ+WbSqKrbm0qgDQ
dnGTgdtuOQq2CBrm2wUCEjKkmdqjyUOXbDoqJfZAIwStELY/URI9SpdFNveKai94GuhEHuPXtgWC
cUTA/ekE93l8nhWjQhuth2zEbDjqED7iKef5uk9u5hn90wSN36sUAN7QOBWbhOzj5pXk+x6DDBwL
2yX5ygRd5crEqArKLJbolmp3+kF2Kf67/yLeLXa0x8vlaeAhLrYN4ikR7I2SCUI4xumHqkSrNJ9i
vz9kz50PvLINMJk/OtE+d0KPRw6yuUsGgZSqBsQ52MPO1ydNS9w3A2jtyvJRrveR8jedMMCLPi0w
C8oXNStKEx2bHlKjkyOgudgd+y9KcNO4sgc+BkcEaiwBZM3SevcvHGRlmznOI4gngBcjIS6v08Fo
8ue2J04X8yactjcNb4gg3VTAEszyvSVlMgC02SKlHaIBRNz5odvrTuVq0FWXneTARY9sbhtUkkFx
gRSAK8D5tin6UEgYs8ZQsa1DIAWcQ3h8o4TItrarn4cH+Tv3JGzcwLG4T5NM3mkG4LZUuS7p5fRd
uRvdeN/cUYUrTHB7DTR4wejPr4k2j/jKKuOf1TJ3oSyMkNY2vof685T/IkAYXveSi4Eh9PjOlsa4
qDTqepmAodAvyTJDS7Cp7S6M6iPqoyqxJVOob1FA9E6kJ5D8jRUDghMJL15eMFEAhA66QgPDnzI6
HDpholmczulc9CNwHg9AfbjKcdkPe9Dxtx7ZlR64BN3oASMY9vXFX27ruVUmwE1KXvZps+SY3s2f
QqQFCx35H9k0fiWxzLG1cU7OjTFuO4GvKiUICAcMnJavtLeS7wAjkHsrOkno35qPPIKDDejJuUnG
bad01htRx1f9B5ke2UDw+MaucGOPx3Cw+SkBclGh4ogxE7bSBN2zbI4pxMvE/GfdNk4zaK6p/4h5
KtSXFSCWtLLDZtZwGSVD7Q00PJXbSvQCU/iSgxOxT+XbKgbXtFyHuCtET9c9hXtMmGjatZUIbmEZ
iEZS7kdQFBFJcvvKGVrFStJjTd5MbXKWkuc1nBjAdl6zcCnHvpSg3jfvZbQ4lr1U4sYQ38RIixqW
i4Zc6HBHsehnvLiaf4YedjCE5HkRDh16Y60b7MZHTH9rjxBfRk023cqSzRN/uRimY6IQK8rSFCno
UxNzwixmE7ktZMNeB8HBk5Fv3oS+DhpYiI7PgB7b1avoyHvee9ylW0GbFvPmHy1WVPpMqMWQjN5N
mB/0IbJgtAdJn9TKKoss+KnLGLVLLC3KS1ctprKEOM1QCgdBKQDiv+5lW5u9/hVMLE51Qa8WgNkP
SfISQT0+wPsZF6W/lT4BEIRqsASQPsjtztPnKOcGhsEyE4OvHe5PVgTA6fD2Yzhg1F73oGDrcWm5
aQOQ9aa1SWZdREumOmvU4qO3q3g9gNY/IBV36LhDKpdhCPtI+ThQd6OHJSvni4tmEiZRZgq+2d4U
+q7rF2uoPMl4vb5RG8H83A6TOYRQVJZSSYJ97Uqe6Cr76Xu4A9G9HVjVQ+zx5BA2wg+N5CqorxQY
viD+nJRa6huNQE7ImCGPpKWjh8rgtyHXkTVosXpM+j52R2g6H/PGUoeYg9nh/gCmxws14HE0YxId
zDm2hf5eyytrVk9Rk7pKcFqSzJqbZyCIOCeCa5eJ95ow5VWiafM+UQzwe/VQ2sjLn/lQ1hbUh9Qj
qCR6ty3nyZozWbgrMHe9u77Xly51nnEYl+qiqNR6FfP1UidhdMVRhMFSsr0QPF63s10DrVIb41Ny
FImTmIGJZbmjipyFh/jSJxb0BvAAMx10PLLRoYQ+t8LIu277Mvydr5GpTdJKqtLEmI2deKBKOt0e
U74un6n5Mr6dm6GfenWhzKWhlaG7AdKcxRM0jNubD2XEA45sdBRAyYPLgQqEmQrSbaatPNeipHY1
oqj6tYKuRgYJXxWJRL+B3EX1WzvIznzktS83Sy1IHCB6YyhPxsjm+dLKcpmTBPy1O/qmQzXpiyOl
7RQtPBJyaoLLAE7X92mKORJZKUJ7PtTywxw/VNWJK5C2EdzODTAej4naTEvMAY0gPPtTdrH4Fj1K
BDc6ZqQ/8t7Dtg7Yej2M31d5b2hpCK9QqoehP+UphneHU4/GzHUn/xfH+PxwjJfPuWqkBjCveFGh
s+UAGHR42MyOgCB2lA7UG/dBwgmcvM1iXD4Syr4yCjE9LJh/NksNT4z/fbj2fLuYhN7LJA1rXafa
uhgUgcq9WPGYALbiw3qLmAReoSlf6wY0pIPBKQClxCi8k4KSHGpAgt06xq50IhdPUh8Mw7xidNM/
wJ8PiTGRakUw/pGMqjYBo5WBEER3h7YCz1aKdPAsDT7HQTaXubLEOEg/DCN47XNjj0P8vvwYXdHN
3fSQQBJI2oHqETJIrvxGdhomiXlYB94qGUfJcuhnTwlkwLWpsYwKl18QG4enSnniLHIrCONy8udz
Mu6Sg7AjC8wQl97JNZ4o2UFt57b6s8DAxcH84EnnK2N+KGKdl4Bw0pVVxoNkNRhAXIv4SN/6XpOX
DhMlBLMQ3T48hJg5at5Ua3RqjDB30CQiB/iXreP/0Amk4sV0a0jHAOpvBYnNi6cbvfbz30bdYpWW
gAOYo3YCIHneJX4xWCbEn0Ahh59ySH0dig0uuo8O985D4/SVT8J2vhc6mxuNS4aBao+mKBNEgP58
B0QNBXQ1LzzFvs1QJGngXoNwHyhZmLwhTcIcdxMeSiAbGtrtoBY3gdDX//n9Ex8TGisQlQMzicJS
0BZEyrRRQiPAbANHNucTevtO3qmcJEi99OLjrcwwe1YHWlgCSQKx9Ei1yfSaSN/G8anNXgSRQyS3
nTY+TbH7VLQl6UFtQZnQBmd242N7GzxLu8ENcF9KnfiO94S8nYBXFtliAtqCqhLLOm4XRQz5UAXz
LbEd3wi31BXRvHGux4RNz1jZYzyjDcRySSczOzQAFmGY0qz+RwNMRSF2yyyEKWJOr3xpq9ti4kTu
zcC9WgBd4OoEt1oSJ6jRaXQBOG0f7ygVas69yG6aoTg79ChlAm6cczN5oQRQcSkNhInObzFPr+yi
fbPjARY2t0MF1gvEDqKusUDdACM5ijIZoPESMFLyVKWcG81mBoA2C8bWTQNgbma7zWkS20JHmjOn
2O66+36sgeMrrOtOtXmfwVX8jxlm0yV5UeV5QFjtfig/xAw6EgOomptj8RvaHyPoMl+7HSUulHkA
XfqHL2LDyjDjDbnSYqpb0yBdjONqvtKNUi1weoEqERY9XlzdPq6YVAeSDJsF8My5W4Rpo7a1LEKv
8yG4zU8UNAduxgP5KnuU/InXq9qsFOCDoJvEpKfxMVC8cnZIhoINUsb0bJQlUN39EsiZR6p7o+Vg
S7ft0GaDaqBdRJiKZCnVQtBb2MnbYtadTpPoAGEm9t+6Kkm+m+EsqhzP3ErFQMWjMwW3p1xejE0h
BdpTRBv3UBBreJ9nCzDnDzbXKXPgNaUPHUbIuPxFiQlKNjpMC05lPEIw2STDI0sVix0ab+A3meXZ
jQLtK1Btx1niPT5vpZO1LXZcQyyEsG7nSUD3rXNGl8qCZBae113qn/8XCuCN4w4gAd5U0ZyXALFk
Sq8hD+MGWrkZ5k9UIIUkcHL4Ay9m8YwwX1BRiqJomi4/5EMKORUJAMDQWtqck/Y5ZlgSmj5RQiXT
0Q7Sccj9MYJ+vJWWCsGNUdE4V7cNW3SO9o//M4VyINezJoQV5qxn3W5yyRpkXBwHHuxuM9qvzDDb
EzZTrUUR0KChOnhgV/zeBeHAi8UbIRHTgxBegjwWGolsX3RS9E6vdSTg6V0HaBpv+QRAfh2MzBCO
3QkO7zloYwYEQF7g0TG7A5wrms3nMXFsCajxBoP49WypJ7yRyJa5E18rL/KCm262WslZ4O/tE1Q/
nOuJZ2PfzkwzMQRPXlnRtPB3nbS2PoJ7rLIrlTetQLeFSTJnVhjvyPDaNWsgVkONFp9m3dLt/ja5
C5xlB04fW3GTU4PhIbDk/eKtbzOCYC81qgFFJV2ZBQaRoCIRjcI+yIPRMbvkB9EMu5Dyhy4snS4f
vEXV8CweLN4EDfAwBu5Lax7nSttXRcMJ2Rs1EdiPP38M8x2qYU67Jhn1/VJ96bonXXTH6thWk51n
lWWa3wWQLPzF/q4sMgem0IUJ1LZtdqiI30LaQhxruw158yHbXxm8cnQ+i0ZP5ivrU9DI0Iw0IDAu
vWsYOQDtTe/SW6pC5QlCS37kKYpudbt1EUgUSYdstXoht1xXcYch+yA8jE3hlFhbae6XOLPq5aYK
3gzj22A6Xe9f/55bhRqsIvFBCZFqfjJlrYhuYtc2eNdEdye4pSPu8df0V3MMvMm0sxMVyqGo3Mbj
2KV10cURWtllrjldUKPnPOgGgBwm6vYMGGdaqS12cuQX1VtVGtj+CVYKxUe8UDNugzp1LOS4IWju
jFQwnqKbpV31O3zWPcCZ7IlTPm2GIai1gQhLBrLhw79WZVpWStU0GhPaGxDDUrTRA4GAXr9xviE9
XhffENcEArgxBqoV5viVndSZRmaWe8DBKTiROupAX6N+TcfY7p3ZEWor9YITt2tC/f+aZeZ7av00
a8qslHu8i+7Sk+RQtZnhjQ6kmXf5PQU3EZ93U+UtlykzwlAcEzVUo4NW7/XQkwbQ6BpPbfzNlHg6
QZz1sRLkTQwAfo3W7T5LZ3Se0gxEe3JEptKaYgWN1jQKZ051s2US4/fgPtVQrBGD/vvKZaRIG+u+
UvR9pqDuLIZ8p4ph8iI1dfCdcPo0G6ce1IE01BgaQJAgFTs3ZlZzL0GxJAWl/OL1sa1CpgH0bHfL
YYbwErYOgongsOUs8bLaObfK1AV9FYpFoyiRH5E7sxOtVPl2/URcHrtzA8w3HMJiDqURL8AJ+V4R
LwexZc7J/Zcp79wEc+ZqoyqLRAkEzC3Q3sywVzC3QLVGr6+EZ4Y5YHPbB10q0JWYqW6r+Y9cip6W
pTqIKGgSUUCCb5571KXXzfJ2iDligh4YbZUOEB3PTavrcG83ON/vugWZnfuoy3hoSQuCslreVc2j
ObxeX8EGyh4bhDE2wBso7w475i8tRpdnDZH8zA/3YJyGBFaPclO8gbovV0d40+FWxmjpvTq0uAZD
jId6g2R2lpnjCFWjP4rceaDNr7ayQ/99ZSfS8yRIwoSqnDSxlfwsPGD56YDOZEcn7Xd1iB2RNwXC
WxtzWuc4A1GL0OEJJNrVyfcQXy9952wWzfLneeR8s5gDK0d9UBATI4ejTelTdXs6hjdA/TmYDt9f
t8VbDnNwtRJC02VliL6QfJVKfzZfkmV33QQ9lNdWwxzaSQk7sQSQBxRPCKNa7MhF8TRF9X0pNs/o
WANaBKzEdZvbngFXp20TEQXruWfEtSBC7QQnNjcEsF6au1niEVVf5l26SZ8mmFJtyhQonNVN5Jed
YtXiYQSZ1Rg/TvNDFHAFhHjroXXjytMVXFWlAJR46N9RMGjmAXv2S3doMdPY4pvhp2/XP+DGbfV8
ecwZ7pppqCKMIfidR56W3qZkkPkuaUDyNLk0IQJmh/+KHY/naaMqPbfMnGpJ7JRBzMGp8jFZgrWa
DtBmFEkkueJefZw5/sn7tsyJlqaSxCkFSImtYckoabizaZtpa+UqzHlGp6PW4grCdVr+JcPsRlu+
aNPbnInHTKtx71etcuR0fOmfvDx0n95JvXflMESLqhx0JAmkpWVPRnQcBX8JG0tMRue6p3xQE14z
xZzv2AxqEEAo8JQMlxbTxeXMnG3JKzD2Suywt2sZQbkOncY1LbqF+omHl+D6DJOhG6MHIbSG/Nlh
cFkFPgOF2z62Rw+D0nf8t1uOy7DvX2MLyemsifA6ZBqWKIM/Xss4B3B7A4HlNwATJAhh5xvYBvKg
tHqDFiU01NOx3S99sysmDexTvO75xr2enrhPW8zXk2V1nKcooNOgVJ6+uR9vQ3fASQeK4b76ym8u
b2edPwbZmT8hqYsuK+fSr8zHAcTZ+XRf9jxlLc4XZPHXnZqZhY7OtV9X5C6FKkQPgk1brKTbRQcl
yfVTwDPGBGjJyIreEMDUMQ+g/5Xwei9LNmgKfGCT/OumeB+PicxBp4ljS4mWDdD695GVAInEHTza
DlmfO8QE4UFrOzMRweDejuFu6ASnihUw7uW+CR3tQQ1sMe/vhZnHeMJbGxOLSSoPoZkSwGIh8Sm+
B9E3I/nxv30+upOryLhkGdBwUQRWhelF6u6z+pSND9dN0OB6GRE/Px4TfAV5NnN5MQRfJ0+T+rVM
/FQ9hcKtuMwct+MdXbaFo6Q98J1BFB4qxcas0fQe7PIPvdKivdEeKPH2vC//rgb+XB8TL5RyVurK
SMMDmU6ycmyRk7ndcurFV74hW8HpEdDnYqDGfu1ivtSND9XbCIJoUP9SLvFk1/MW9S9XpD+rMpmC
TtWTUR4WRFy8kdqNr9pUN0O8n4H7zO+4AHDe+piAYXb9VHUGaX0wTd4o4L/H1PNefOodKlgauNze
xuadAhP4WJ8kGyobDZusK6ROnQM/QIcPT4md+jMDkkIVT0N3UtOvs/Ktbr6LKecobDvoyi6zzqQQ
YqnWRgSS3+0rKIwOBnRrqPRy/Cyidp33vLeAzdy8MsiExxRsDVJIhtCP5qMCZqbx+S8O9+rvM5GR
hMbY1TVyV1n+nHRXEImd4M1oeAdCwr5uatslV7aYcCiXRqAtCxQboTgY2TFKcAET1o1p008H0hme
vU2nXNljYmNCubSmfg79AtpYTrzvb4HAUhrUUaj3byhFZF86nDXyHJMJlqHeCnJcgQBes2YUH621
HP9hN565Iy2b2WW1PKamKrJcS+W4iKFAfk/iuzA8Giqn7uaZYEIjGeMAUs5V70vkZQ5/js2DzCOt
28wun6tgI2NihEKkKjnx03mxiH6nV5aujzaZXa3kAoQ562GDol6X4HYhOZ5f7OhZf2gIoOOFF7rN
PqWC9KVv/G52/f66T/BWyMSMotVAGSLI+SGZ3vr8myh/EbqTkoOKfQo4CZS3PiZahImiRbMkJiDY
OA15bY/Lm8gV2OQZYUJGG5nqDKljEJHOXwvt6yIfBF7JsVmvrZyC/oRVVUPaWoqkCXRkmfKqqC9Z
B1mw8HlClKpvIxHhiYc2pL/5Ij+vDDKhokK2jCUTN65BuUm61pK4vsf7akxgqHollaJwLHxl0ixd
DHdV/bYI5eN1X9tudKwWwgQFNRtiYB7iAhP23U26XyIL1Pv3FUhBHNWZvRbXB6s6YILaX75cN03/
8rVPyMSKftbTzAil9BDFspf2N8T8khQTWOtv8+EhHDmIdc7nZO+sERQG5ChGpTjnv1LM9Svi7ahy
Hvg4TsGS0w2zUYmJ0EBfRxitssntLHi9/s22VoE3WYglm1D6g07XuZ9nAmAhBOirA0luosELDB8s
stdNbEWftQnmKNVzpwVLhPFvmC+tmmhuo4ReBwVJC3hNb4S+wHWDm+9Oa4vMWZrTKs3ANJ5ACtUS
IYYk1QdKiR+9EXB+SK4eWMH35MG4/8/iwpS2dm2YOWIQM0gaIW2JH8WFpUq/Rh7KdfN0rS0wp6vp
hEQIhYL46sO75A2lNb9GNvQ0bkX/Q4icHPqnyAKRIeebbnni2i5ztrQ46sy+1WZfnL/pws8u52lJ
cQywI1VQOwq0opwLv+kxDiwGh1lR/et+wTPBXEjEYCmbNJUCP5lAlnnQeYPjvL/PpNkh6JVRzjrF
V8tfOrmdeLrI1G3Z+LbaA43JreMyGktdDMWhCiuowUMgI249MEqFZcMpGHgrof++yn5p3Jltlye5
X5PKktUfkHq+vhWb1xjK9QmxTSp2yFJ6SOIYh2mMvegP8iHe17cxGDY6K775R64sCK3kReakpu1Y
92mT+X4JXheKeAb396SHP0XMW1pGLLzUusipWelZuNynTzvM1wvkoFPT0Az9RYxyK9IULw7IQVQE
q2oh2NqkHiRz7VgzOk7xtZUA1x+VibRNItZCqcEBh+jbnMRWVqf2mO3H6EeTDS7mIu3ru7jtJp8L
ZeIs0Nd6TGSw+WWKA9ldrtwubz1MONUb8PiUdV8cotxTxO+hKripsCvl+y5s7ARNwevL4fkH/Tkr
r1eyWagDGftWF6NkZRLmjxOzaE8kjQweNIL36Zh4OtSjOTekjQ5kbzzlJ9UG3Zdj0gkpOlcg7sf9
MHK8Yzt8/NktNsLKfdW2KP1mPw5OAcBf0txZS/qmmTEn4W9MqtI0+GmJCbR6bNS9GqN5S2clMid+
EFzpNHq0ExNLHB/cvNOvjTFRd5nytM9lXAbmA4Yz8FCh31BpVrDlOJnNa+1zto0NwUUWygspB2yb
Jtxqw/JN0SbOMBDPBP33lReG6lyNIMkMD8Jk/qrbtrDEqPsfbbCBQpqUdjEgPJak0jNA1U8Tbtj/
02FiYfaSIGrRBKZ0vzZbl75SCwAWLrmyu26G97WYEBEGtZjgvQxfS0nvOlH0B4N3bjhhgRUm0BPd
iIsRTSNZSr1Qx7R1J39bFp607OZKgJ0GXQaIyWQWP71EJAbyxkwPA0lvhNa4FfLxr6LOygbjW2MD
6czY1KID5duEbt+LPH4oGYN+1RWP7VsKNmKOzc1kuDLJuFqZLGIVKc3kiwNw4EXxdVI7S4hBw1dK
+zpYLCnQQbRtVhwEEN34iyS8ssvkJq1M+4DU+JxSu9MizQrE31L/HE1fqurrX7jgyhLjglGXiZ3Y
oyM7Vvda/BbwysrNB2FIgP7xDCYv1akRy/IwYzr5ZnJUeyisyKGvsYN7r/4UnwZ3wphT+LT8VG/L
Ixc+sOmXUDqAfQLGExakLAl1KuMSGh8KU36fCHkSxWSH6OHFi+bOefFFMdLMbkL1Ic9AHJwVN8nS
nhRVuIkknrjldtm4+jHMt5ZLuTOUBTks8vWD4mRPgV+9VeCSyEDGnHrtGxcKvp1fViaZrz9ipCeb
FkmgYwZUXK190eNj/WPGU/i8H0I+J/xmvFkZZEoDUymXUiwQbxYCypPSXaLnUeacjn9ZlYaxK2i1
4+rPRALUglqOCV4MJCNr4jDuKfHnP+NBf8X1hIJA/7TGBAGjmkUR+jE0R1NaBJBofxf9PLYmt3Tm
fSZwKp3tAmRljzn8aDlUg1om+ISKa85uWD6G4UNZLFY5PDXaW9nWFoYjLU34fT0UbF/PV4YZ/+wn
DD6WBBzD5m2wg4C1R1tgmRc4kDH4Ef5cXH0PFoMdr0vO3U7GSacy1BJCyuIg3SnvFFqU7uSn5jdm
eT3icK3Rv3YRW00qDK6omMBhcb1iGWE2KjKTQ3CLy9u3eHTUA8Sv9toJZDKLZrU3tUceVE+2Irfk
lC7bIWBlnPGlZYqGqhLA1UCLy9YuIsu8L29T27CF24/KuQOrM6fI3DySK5uMP8V1DCFfM4BKg/5Y
KIplKKCp4I7tbb3cYHDqz2dlnEdW/x9p37XctrJt+0WoQmwAr0gkKJESlSzpBWV7Wcg54+vvaK19
LaiFzT7bLj+6SpPdmKlnGCMlGXA8Ur9QrqNRsM34u1buB7AbzqCUb6bvc4+RbfloNJw7pX/40vdk
tEdUhwg4wFjDbNN9HNyNxDPDl1r7BWhWzkVuBpPVEVnfZgzCAlwtwTeLF9WYLHX8xbHAy5eIBabP
6bNgJHWWDokIHhHj0O7KXYoOn2EJh4aLBMZRRU1k3jlxVqnGXOqaPzyX2LXsn0Al6gx70DvPz6B3
dsIb3mz7O0rcf/9UAED4fLwp0OQ6qRrJb11QYe7Hu8VbnNyNvOamxAxy6ncWMJ0wyfjc+kBXOs44
dWUPd/WNectNDTZzO4NQZhis9WCP6fOPiTGKKraaVODHaM8y0G7y3kFRAxQX5DbY99fTTrSic/tN
eGnwJONia26s8iKsrOQz2qSMYV1HsQQ42J/zW1di/VsBxP+k2+rD/HO8RsvGFl5AE31Zxbat5fep
2WGrdqzAbqXRiWX8abMsrWXQbbndtc1eiHeXZW2Xsj+OyI4ZzEtfzHmTYQ3NVbxxJzmZF6Lfn1ij
VwDTs7Gj1/KHdM8dp9g21I9DMnqmJUqft9gG8oPXYAc0nqvI0UFokPsBABKxUOnzlGnbxX4IVD7r
Ut5IUtjrsrCftJ/juBdDw5rRdONcJ08Kk/YMiTZn4C5HQ15yRg35nIKhSvW22i/nEKPAAJ/8v8wB
8DSG/qrVk15vG3HMlzI+dBk2lwwwHJeGO0SNVemnlAf6wvtyTKzKIp2o6oDhWCnAg/isDZydZZ7V
6fS0q9PQXe8AA3+ge8nsCi+Swc/Pwin5lgoeVY/GTrE08FD8/KNPZ2pgATYAu/hlqb00BqWZu+hA
jvT1mrrDD0OBp2sdwwpt+Wq+AjIL5/G6fZcfMhkHXwVGpgwzqgs1eablsnjgJIw8AYyZgYFl1sUG
aXgsn6XxtS58zq1Rs/kaLz5OwJhVlpGg7BuMzrWRLUY2lokAqDWAo5SEwPkvHaxf8VwW70z0/1f6
YTT9os+BHPrlW3nSvcxZfgzf1AeArYF5HVgmBSZueD55264/jslYWFG1gaS3YXhItasy34MN2woy
juLzZDCGFRnpXHaVUfjacuqae6PxE143dvvhYnycg7GtMg6zqJgwMxfOVndNc2rykDyJyCUil9fS
21gFpuHzQxgTvqdFiYIxr3tfs0aXYuEDGwqvWjyjOfnl9rNoJYkJ1LFQ9eYg4urU8wziDl/xmvvy
0TxV+8Ytvqueet3YeWRlO94yJ+ebsbF6kuQIu5Ak9LXmWCQPAC2V1b9TCzZCCwnop8WwQaGzTq28
FKwAvV/hf6dZ+fStWOaTbjHEesQUjx9rL3kiO5r0rBA/L4/RxLFf3pUxHiNs86UfZ4xDt2Bbz+/m
wJt177JX4olgPESWK/1kNhmooI0fMgBd5/CUkj+pypky0IHAqQJIVuYY+WTMeo8pIV8Dx2rzTcPW
3OVDbO5IYAbxtwT2FGMMgBBa9+ucwZEcyQJW/+1gAQfIBy3YLa8MuJ0KruTRW135VX1cRK2rcSKK
mVmfWkt8LG4EN/Dqa8Uu3PoeuIH8EUbqcb4EkJVUxuvFulLWmoawSwHeyztK0CmF1nQHziliSe8M
q6QAXV+x4711NrVkJZnxhdlsSp0uxQAHKk51vI/E87hw4jtPBOMBZ0GuM7WNJd/QBqvPf8xqa1Up
T1M2n0mrgzDeT8ibTlSLPgAFsHHosTuv7Ew8R3mBl3OY9zLySj8acE2RBNHXJynomcm9LpdWJP/B
RNJK6VkQ2kAcZk2PQRo0DOWh7SqbhCMnZ+Gdg8mJ5HGQ50kcMWo3C9aQooQkErsuK/fv7JdtuISi
ICdThO30pLeFe3IoPFCDdY7yOtnFXe5ljyOPCYN3MsZjJEIWqfOAOospXQ/1QcOkqcrdTKZ/5KvB
ElVECwm0G2y9vp3kSRknDBJGkZMBafKgXHX75a4A43RgyU62WPwB0+2DfchkTFU0Z9VMQD5x6PLS
kmPdMnoJ2PapffmT8cQw5mqil6TGcpEdsGDVWKUcJc4CII69jI0NzgzHdtPF/DgSY7SZAaogOZLl
9x0u2cbynR3d9LUVn5tvwhOw0fHYKV8ofgE2J+RTN3LOul3S/fgBbOoSd+EoigJWbpX7wen8DMAl
umvc/4sU+me+4/dp2SRmABIbyUxB9hfpm1HMjknuQWzl/NXnY3OYIC3lJZaxG43E015kgHhpPyXl
f8fuQaa0ujcm8I+C0hWCpsaHVjyL1dWkAWO36Hhfh/6VC1amM6aMkatIrekmgbqjvNXlWbgLvFZA
E2VxM7ffq/n+8uVtmbUJ4B6wPgIVUmehVSsAs/SUS8Y3SeHXTe2BS5PjEbfMay2Cubkuq8NESrG4
OwKQ3s5FDEhpE7qNaqj8wbN3LYm5vRYErwYJMf0yYyagJlZf/tEHWough11FQ10GUtwM/P5D7c4u
sTMPRF8PFK6GTqGMex5XLO/zMGmSKohiLWmoFJTx8q0PZb+OefzFvM/DONmgAMCakuJdPauH0Pyl
A31MUjhJLe8YjIfVA6kNAoLgkVUvsXkXBw+XtXgzaV5/FsatDkU/FYmeJYc6snuQsOfIJ4fA7nSr
mK3ojuJeaQHHdDgXpzAtgUAa4miJsOAxhd/D6UHq8QTlDTlvPqZXB1OYUhF4dDupoqPac/8YYtqh
cVGaxuzkXa5gX9wFYauld38Augeqog+voDC5UgaeLHkB1jLWSYwdln3s0hbs2G5ciu8M5lnOw22z
47GWx7iIRkTGhL7xiFQWpaTCQjX6kdLnJKcej57ZMl8aXjOXWg7radciGV+hSmnRRj32Swn42eeM
KkpvSfFbrHDUZFOQpIAXXBIpQBJjwhUhyTxqeeKD/M0qksgJ494xZdGFTfDCx6adrWQxtix2Yypo
uVwchtRTQXyYOIFDFEf4BSsg1uwA+mJfz85l4+MJZYwbvOiZkhOoqCCe6uQ1bu4v//3N6pW5OhVj
3PnQxepQzRJQixpfQ8uAvoal96LfnyQsH6IMts0nVnHWmSWaMGl2rymPwfjN+BOYp7UIxqL7oARl
L4AJDgooN+brAb1RHuvBZZUDDODnIJWmUTvMghijSFGCHP5XPrR7Ms92KqUcx77teDHFo6kgwJO1
93RzFQ8XpZLSRcBrugbXt+zSrofuUuJLiiChO/G3y7qwqWsrcYyjALigKpogbjxM6XUpvKodb4CF
J4D+/+o8o1KUE4llE1XmwWlPEpDhDL8LLUyViB4lhVRulYfLZ9r2fjKFj8AclGiyiKP6YjYLRlny
w+BBv/fY176rrsBq9e8dvkRHHg7H9iE/BDIuKSxHXTBAmnvoksd6vjW03eUTbb5yQEz6+0SMHwIz
a4F+UR2hvRjspPv4h2ItOJsJ2oTUns7m9+hpfoYFvzMQczkvqRJ8ce0r6YxDUstOn8METxzjFVTV
6NbTORnlPGM7lmL78TaZ6WEuiWPckxYZgSTpIIOfGrdPvplL4MpV7ciJB8YKzs1u5hwfR3tPF1bq
mc1z0gYzfK0SFZakAZ5ROYvS98ufjyeE8VAjWJQxCQ/u16wdrVi3s+Uop4+XZWy+Q1cqwjqOPFU7
Je+BXDECg4ZS2pinbt9743W3030usPr2kXRFxo6gaQKg/rNZa3kKPOys0fwmMWzSm89VOHlLnQPo
agAh4ndV95e88dBfso0hsMp5eUkGt5ePU6I6l0++bXwfP4VRl0iVRGOOutBPiVMO5ybh+WSOAHbx
uBRqIkcS6OEz6ZRUp0L2Lh9gs2KMO/z/l8kuG2vwwr0g4TITTEsuqFDLJUjFix+0aSoChmE4RqkT
3PGaLrxzMVFNjUJBEss+9IdmX48PpcHbL9gMm6tzMcElrIBuHoo9mpp421F0ImzV63chKBkUG4DI
TnKkkA8yp9HDk0qPvTJpeZKzfm4zUEajQWeJReiaYQa2yGECeEvEOyO13a/O6uPbUUNZSTOULMQy
Ty/+B7OuBbFqsUdNFPOSXBxi+kEuyWLCTCfLbWLORQLWKgozFbuCm3yjU1M0N+DOz2yrJWoYQCDG
jghhwaXVGNNmJNM0P3zrwX+k7CPDCm5jzPCFo51daTvDi15TZV/+4NjD5jlXgplot5SlOQwZVkWE
fQLYRjolGV4vWBaRwaHGy/E31WUljPFksxxjd6jBc73Of2mZYQ1FaS/Vr57b4t80t5Ugxk9JRtoC
/7cJfR2FwuyWwtUoWJ/7RgcjRKf0ikcs8V2+SY5IlXlRwwq0WhxTDICOghWDzaX/k/D5cSaViWxZ
NnZNkQig9l78bIwsPQfUf8RrzPCOQfVlZWMknssonzFN3tenSTrL3L73tsKp0HNThborzKcxgdMy
6AGwOOI3mmDRYke1l+8pbV8DZLfLH+W/2NVvaexXETQUV+JqACweWnWyjRU2J62ton0vfOm7xY2f
Raxc2CovkL0XH784EADh/Oec7OdSSdPoYMlMD8EjGIqddofd7smJ8BMix3SFyQJV4XXpg9rsSnDG
0BJ3GArk9PLeSUku/Qjma1aZ0ITyhPJlhQkX/IrxQHaiC5BzlETaxIp7Ox4sOuAFvGWbu5hNzfmS
dCYmVUufJ02KxewWVa3pIfOQ9w3faFTqPVqzz35Vv0CrDGwP3obNdoa2un0mMClhZhCAHv/73WkR
qLaHveqUfuEKPm8DjnvNTGBKSzFVtDpdACS1/FQ8uJtXVQDIjHAn2JNtYMhHeeyOwm3yi8eCs5kb
rs7JhCl1GcYkAja/X0Uks8uhB4ud0WqO1gWid9mWeKKYSCH0RY+ykyTs87mwivSxLpGNmhwhm5N0
5upATIgo4iGUjQUfbrnR7sU3ipA1/cAECdD05Ofm9N5csgwu4S3HK6mMVwJAoCRFAYn9Zpq8KGlB
gNerudWm5cFIQOAwBV6a1s5Uq4eAzJjXwhKBGZbW5Svejo+/fQa7jjoE+VIvfYoqtoY929gBh6Ul
JN/ymeMXOJ9SY0JJQqa4rSNk2VHxEkaxrWd7jcdjtF39/fiSLN+VIsXdEM6q4utdpzTOuJD2x5w0
c3OoKzRTzmonTr2vx2lbXINeuAqcEqg8mOE28pi3xsy7WMYTKUInqWkkJYc8+baQXZjfKUNuSb3I
+YDcQzN+J8E4CribAGlLQgL2cs3phinyylGyY3Hw0FG8SuX6bqj1yRqALX5ZfXiflf7/KnZT4KlQ
LlFgqtvYWRqQJg/XVfT0d0LoVa+EqF3cwblUiV8tV3O/T2R/EDiZDs+faoyriTBQkcwoF+B9DVhZ
7UZT3eIhet8HJ9eiaS0Zxk6xKaXYosWHKONdI+OC0N8LlUXFtBepr5sSsLLj29SoHE3ZzrM+TJ1x
OOpYJYGZoPYoC7dde8p5Yzycv8+OBldhqURRA4dmLld18T3VeMjo9BtcCO6E8SGVYqSZYMJRy1Pt
NgXc4XFpvummdLX8AXkqWjofroRQ773SOYnU+VD1fXiISss4F7f9qQXAi3nKTSvKLOkguckh+VXy
cmGJfoRLZ2TcBogC1UYxaslXbuLvzbWaWeFVvwt8DZv71X6y49vhRFe6jG9/hl+7PjPjSeqllvFe
gsta5DfUI62WgA9m4DypOX6RMB5jzCvsBI9tjIDzXNQv0gT4S/iOMOB1rGSeJMZtCIHRCFkZCb5g
hAtWYdUytfM+mCW7WgrxJGr1PLrxMhlPchyZr0GAtNU2Fy0GG8Jklg0SgKLJrUEYm0OZZqZhLaTq
QptE4pJ6iyiG8ZOURsojeOzmH3WRJ7MXD7Hsj7peyBYJYqxUFjrpf2C3OpVsVD4JD2eQd0bGbQEk
VTAHSQGUYpe4xpDeYuTippyyPfhT7L/ywuyaUSnkVaxWVeQjufcAsnkOQM9sTVHJ6ylQ07pkAoyf
KhYtH4sQ80Xkla4YYCDMEW8px2Lmhh4XkZXjtdgBnzpPRFUoUt1vnptrILK6pPRkP3oqnqrvpYMV
uYeqc/7qJtkxn2VRc7DMTZKfpFO9WyblpexUkGyjP+BelsR7lLDDPkqPUZJRzVIsrf8Ly6G5dMEY
ug2iY55/3n76oiALakxTkwEo9NlpmnNtopQKaKTB6936NB5pP2gA52EDljSETnlfgeGZc0TqEb+o
y0ooY+YVtlFkScGwRDnbKrbRl73YOe3P5SDZnQ2I2ysuaszmI1NFMUECxTxKCkwcKsbiP6jY0P8R
C2Gl7oR39Jk97c3Fyq7Sa8NqA8t4Bh6Aw8Wu3FTYlXQmMhVG3PdZAjDpBgPIql157S/sHV6pIJMu
3OaxeuSZCE8gE5ISTRaqQsKsBoWhypK9JnCm/La1dHUk+gtWwRY0AlGeKEDGHLzRlbALVtrgYLsR
dvQC5TuOwmz6l5U0RktJEs9ilVcCLpBOjKMw44e71sGqqBd6f7JQBxX5rSuMdkrxJCkD8It8I6is
elQxaooxccLxmZthQJMUHfRjAC4hjMucdD0eVQKyJSKDBwzD6aYU7XRt2PdyzLk+ejtfzO1DFOsv
NV3NRsXA9Gza35nxw1RdFYN/+QvxRDD2NZaiXBaI1D7Wy4MB6A5HI+Dswmzq9OoUjBHNaVwrg4wN
6KA6GdlLlf34uyMwNtMVYR7MMgYTe6210yazcyDEpRpvWZ3z3dn5R0Vb8qiBffoKiUxnkUQsv4ok
8pTKJKfEiHnVgu3ZktW9Mbajdu1SqaKBUQkUNwc/fw3AgKwcFDe/TziNnk0vuxLFWE4uqik4cLBW
rCjXQf69NzGfk4VWZjgKJrjaeuE8AXkqwaRSxjxnGZ7RnY+WSBHcNvHPv1MJ5o0XZWkWEmzFH+ru
TopvMvkhKf7SNhk3MKdj0A1dBIykiFj6+JQQPFZLTiWH/pELDoDtl2KXLU6DLBXfObdo82YEmiyl
jfyT61KBtKiDJ0RRGQtC7UJI4Tmx16P9UgTNqpZdxyssbAce7UMIE3gUXcPiZ5kDq9b/F39lEW0C
4k/a39N98Q+WocyVNMZ4zEwogUo4SH4Zd+Ax1qxI4bg17oEYown7RsXuYhT67aEHMEHhxY8YiHZo
vb068iY5ti3m4/YYiyniFlQuiin4cv00FKecl3hsLiyuL4wxGUXvi5xg586v34JzfwDLLfU5h8hZ
QovcBzf6wdhj+567w7M9prX6UowhCcrSR3NRZQfxINuAqD+QW9mXXqVz7ZceGBN5vd/tiPf7Jtkq
7DT0cYMpt86vRdVKEgyqyjtheLhsUZzPxZZgSVDL4VhNi2/U4imqO7fUVI4Inv6xFdhaNg2tVUxs
9l8Xua17C+inOzfPwQDdYEmD193l3RvjJACKpXag2BR8FHF15SbMcqvoeEJ490b/f5WdkgquqBSH
7LAk12p/TnVORWR7oO1D2zTGL5QkQNt/ADXYcqNiCxe0vGFqGU5sz5MXZO/8YMIDjwqNd3WMp8gn
FfWKGCQuelv7SV1a0ig6lVa7f6d0jI9oCUFdJERIKsfHQPshTZzL245GH5bDuIjIMDI5BaT2+7Br
C+pmCnAp7gPOMXi3xTiESJSFrJEWCVjWxt6sAQ5UBNdlOT1fvi16G19j6+/TsCVUgI4JQ7M0gNSP
EYaiszL78nAgna3VnBcD50BsLVWRURlrFIBhDO1hqF2lfCIqJ4Lz9JqtoeaRliZGRnIMtIzucCuG
dujq7gR4D2qnLsAofW7IoIn7pRtkPIKRyqQwQ/TAtcaVD4DHc83cEvAqb6z8oTkXOzm0Ln8z3k0y
7mGMAJNR5GBN68zvdXpKQRbHHbXiyaD/v3JBId7gmdkSynNa3uk3xiEDfkTSWWhq2/0DtiRfw7/1
rewGY5DPk2kkeOhNZmcF6ZWhtFbY8nTk6/fCHiuQp7EkqUuKwoI3KVGlaAmQ6KEj4Z3o0nMFD8r5
/TF+w+Ph2hi0/SyN/prVPQZyv6jdhGXx4Tm9q7zhSnbzc3gwbpvE7r3J7WyQF+7IvnkM8Z7hif/6
FT9LZ3RzHOcG+JIo1grZQ16dMcPWVveXlXHD5iADO6ciaHENjG4yjqrv27gOay05FM/pU/QP7WCp
krfoiMIz0trmMcitmNeD3Jg8+SSV3e2Z66xRZSMZ/O7nEFuChWLYHsUw17Sls24PV+ERZBf6DmTa
lnjVX02CNZ95AxhfI8Hn38BUDZQobrSsqzAYiIXlqD7owbVU3wyxapPxn0LaN8Hd5bv+mhd8Fsgo
U582ZBFTPTxUU4spn1H4nufx29/JYFSm6MQh182wOAD+Fj3IU66f/04A473CUEXO1s2NL+vg7NTe
pPjpsoD3XfTPHvnzNTG+KyK9MgfNhCTebd/mt/BuALKeZX4rd8SZbAp2ubhqD+8sXk+vbWQVNpfB
nt7SpZ/A5DqyXvaSTPClxJ1+Q5d4I0f9p8fqMDjQgMy4cGLrRh0cR1Yo4oWsApjRZJKSqZNTTJ3H
wb49FD7dWn4od/Fu2Wm7F1ezEzezubAU9E9+OSKq0bIiAbQU/z57NlWYcpmAjBp+NNhl/oKxr/Q1
coivHUUPE0gAGJL/T+xam1awEsxoaJhXgFBXS9OPJ/NMzOC2ixr7sgptNEVxnysZjJLGxAB0TSVh
+P0gH+lkl+oCe/dHcK0fAXrhhMfWGQE1Xt+bt8BO5ginynHpZhn9nQ1TaGVBDLEBru7mt+pBBNdH
DKoo/XV8nt667zKKBdLLZamboWJ1YkZj0zjJglrH56zE2854aaRjyuOw4304JjOPYiNezHYCt2d5
G0b3c/Dj8hE25qo+fzXGCkRSAqwJT3hf3IFdU0JHFNeW29KdCtLjoAHjIXAJXR5eyXYEXF0dEwHV
uSjFZZLy9xdB5ow1puLynX6i8b32ptLOdvo/f3fUL3smogA0IBQQ0cCgs3hAD78yfBXz/apn7Gmr
rd5zdzQ4Fv9eql3lMoqS5xEZpgFLoMgIG0t9I8ivI6d2yI10xiy3paIPJVup97+X5j592PciwFoy
Bv/aaYzSQzOndlT5lSxa+RzxDI+joO9FmpWYZNE1o1PDYD94FNdStZcrLUQzsXdqf7ir7MLmOm7q
JS/Y+rturUQOZkbaQUV+ONq0EQUY0W/hbrJlr9sVtsnRGo6Ns91STcHATLZgDr4YTEcwyE7LMZrD
25/ZmGz6/LUYV5KVaYKhODhPeTc9t0+6bGGLAe5LtWYPm3oa6AlthIadqFvBHa9EyLPG9xLf6kaL
dGqCLqGu2xZtjNHsEgdRyaHdWQx+HPnYrFyJjNuR4loq5Xey3QOImYSf1FkDdQDr0dquv+5vmx3v
kO8YNZfUhnE5UVYFWZvKGUa+jbOxS67jk44FyGO9A8afrR3pOC71dYGlv/aOYktHwef9CI42vT99
VhdNwCAmJ2TJDpL+mNbenN/kxL/s5jgeh0UdGppcrOesWHxFEADBQkIv7KrS0hPzSi11gNx0yl7o
Ko7UjWLsJwVmMTdCvdWVsMbJSjc8ze/ovsQXvidPKsxSqCxuurgZ8YkoiYqoSJLJsiJVapcGgghc
DPUV07B0iL+7oQlc6BvEzdAe6NHv0F54y7qb1wsuHQWLrRrQBMTPKVykdZIspyjJiFivl5FlAPmt
P8bds2YstlDwBgk23etKHPNe0oQc2yppo/t9k0g3rbhckz5U7y+rzEZBGB9vJYV63JVaFm1d03WI
+BA/FVj2kfYJYsVz7gOE0orvQ162tmkFhqhLBgblUFdg7tAoFXibhmBWQb+KwMWLxJCHNLid1xgq
ihZgCBE1ln2mbiWlLOQRTYFj+TTgUBHwHkxscaOImmOnJMG8Pw9vfftcHzLpx1xdo2YIparIIAUk
0oGU10kaWqGqcyLu1+ojvtXqYPRHrIRIohlFPQnCg2xoNjDZdrX40whcLT7C6Dmytp+FK2FMWBKV
wRSFDDWQ8dBcE0zdj+foscPWc3eD6HQ13wb30d5sre7QX2OupbR5Wcym/q9+AJP/guQOjB4G8sQs
fZTNO2N64qj+5qtzJYAJRGOcEhICvNZPTGu0KQXBv4E3Ay8gZluAC84ppm36rZVAJgwB9atJlVTU
/bnuLKPqrSy9r6VTWXJq7tspxYcgtkwt9HE/SfR1ktH9vdf8MXhId9qp2FPWrNzXAE3ddlb3Qu7E
O86lUq/0JdSaEjb/dVPTZZM5o6HpbZVpKs0nJjhmQArdxHhXK2531DmBZ7ta+FuWwqJb6GU9NWmP
YzY/J7QehffECUD22B9T/6Gwi8sOanpDmdtDjHc+XD7qpjWupDP+eSmEQYpyTDsn2uTM6bcwPuia
aIfYIJjmivfE3rSGlTTGTwtTMDV13YHV8Bl8yCBDHjpLO9WOshOfF1fek9Cq95cPyBNJ7WflbkrS
tX3QjghAoSfkt7XGabdv+szVkaj81d/P44HI8rhEB0l6K0PFEqernnDKZ1Td/rs6KiwWRZtWc1D1
y4DHZuenB9Ol7SdMhnMse9viVmdhvOWiNn04LVD7yZtdigshvgxXzV46aSiq1l50EDzaXZVfeQ0V
rhEwbnISxSUYyzB/fxLNB8p2T4c+ojfxlu4mA8zQAvjeHu/M92fu36kI40Jnfaw0YcIQSN5SVF8g
HQHN6bKIzQwFtXJNUjWDYDuCkRFOoMWNhXrxK4wDKh4dB6z+M00Zerw63ZZOIk6bmqgRUQbm8Wed
nPoKLL8xBk7CULCXOHXKAJXXF86RtgLBWgrzzRo577OuB2ZO3VjtW/RPvleuqh/koXHjh+57eAt0
aXysmdcJ28zU13KZqyxnMwyDpAeE9bF3NU/Zg2zal3YE+56JG3s8eoTNHEJRNOCjqBru02Q8SFWS
NMT8CIh+r9Mn4yz8VGIr3dP6C0Bh3GqvH4e3+DYCtLFfe+JV4PLmNjbm4bAlsvoFjI8xiqETRCHJ
QalEF4snEDiVPrpI2BHiFbY2VWclisnOiFyEoikg7cxkcD+QzKkGp4g5o7hbQWd9HkY/836sDCPA
jRbS0wxak3DCJPNdUO3ViANhyzsOo6Mm9rT7eGoWn4iFZfa/hsWXRt68Ik8Io5Bdg71KJVzQDY7u
CgAOht8l7jQ4jYxsCFhfGZORlGLTBlqJzcbWpbxwsauHVowd3MXtsF/N1bjLX0hik5IkN6YiLdDL
kO61m+W58Ssv/SX/Uz6bxwEj9pR/rbB1X+UkXlvB+uOUEtunLaWuRc9x0v1kOCR4/Q85D5Z323v8
VnCkeJ99IxZMpKBJ2wVYGyPwRIBxjZVxWkQVdjkms3moTryLZJyHNopGPmcxkFgE+RcRsBJh9IdC
AqHfNHtts+wuO+XLqghsu8+nm4JR76URPhnzSlfVAF+0qF4x/AEWITySBnIOvAfBK2cwcuaGyE0Z
x9FBjyxsMnY+GkGpteRW/bPKQMBU3mf2xCN+2Aw4GlHw0UyDYPPj8+EGAzVGfQDmQZjdx3gr5h3Q
0zCs26jfLt/idrReSWKUZG4qTOaVweCTs+ThaMjFY5vcmDuagBCO0m+qyEoYoyJTkIRDYg5AZAlO
+SxaqhDRwsxo6lY9mTbnaPSvfXEkK2nMl5OictYAyZoelvvgSDE5Q9dwwGKlWqg/29GBuzmz9ZaC
vf3+akxEScw6HvQWESU4zm5rIWoe82tQx1jNseYNpvIOxwSWQQ7bClnkBGAG+t2ANoMqsICiibBT
r0KH25HZ9FfgfFChjaDsfG8prpJ/KenqOtaw7KoCgRN8kcCN9rQTkJXPwf3khnYFH3n5+21KJIRI
YI0VAb/IlJ7CWsmKvtV0v+rcTn+YlufLf3/TxnSUBpGjKiYAez7bWCNi3CwQwSiUdYUbkbe6mHZ9
/6yonO71pqNayWHUMElEks0lvpQefq9NdM+C0Wn+MO1eiWGUL42yBVSJHVDTUEOQfyX3ORji6KI1
mhHifuKhKm+2BZSVPEYBU4HiOBUS+NjOlY9cA7lpis6HuRuv/8XV4+Vr2/FsJZF6l5UKTtmSikTA
yyk41qcmAjFFams70RmgfqkzX/FwbngKwiQ7klTJJTGQGWSDZEnKXhReO+XQd5wUcVPPV8di8p2i
bA09N6LiMA+P0nytN0+X9ZyjfzpjR81oCEBtxpNaAU0XUWfblB+kkfNu56kDG7G6rOnhbAU6UiAe
JI/YiUdu413l0rqOcVUdedWOzbLxSgG/rGJ2xRJiJoQ2iSguDp0qD24FW7ytHW0X3wIhajfysGY3
B7MUXVFNke6FfUnb6MLJMtQVYA1yN3toYmfMLM1D1DyaV5FHnOh7U9vFCYNhv4ZjgpQVjrGwuaaw
GWlWP4OJ2uOkF8psyCNSO9GmE/XZTbPP/dGf97yCBVW/L1F0JYpxk2VNtLwnremHY4hF9u5etpux
+kn6xTF0cg5T1UolgeOb/4utf9wz4zSbFJiW1dybqAMBuy2xANxu9y/dU3cnY6ApdLqXy0ZCbfnL
KQE2T2SJ9iEU5kKjQJD0RI6LQyqBLFw+z8kTsE+sTnDjHKy61eBelrdp9Ct5zK0OZT/1fYkOZ1qd
mu7WIJxlr02jX/195v7EXB2jPBOx1JqW17qmAycqOSHIWpePsZ0+GroMxlzkPRq7xJ7Vg6iVBEOt
gE3y6LZ30iLsEIvC0SdH3hQPVxzjK7VSbWF+Y7APjhMtTZRH2W+d6G70KbIqN6HbTLI+Tse6zqEa
9WGM8Magw7QxkPV0cHuNYCaK9phrtSeOEm6mx1jOQjBQiIkV188BbqmRiYMbFb298p9Ff2uHFyMO
bBKchYiTk2xf5EoUo++9IKo5KWu4a72yClPyRaCCC+XyYsqapSaarWvqK5Em6I1oS4voGEH/JwWL
1U9gTKBKsypqVORfKVie8BAwNW8e/vkT/VwJYewAQclIumbAitE9MIPQLhXsIQTLKIrKbvbI88ub
Vo3vJtJmt4FV9s8fUBg07N2JqNcFZWQR9WdRcXYFN1MSE3ePsqpKiMl8tqBYsCpPWTDbKrHk8TxN
r93kGvKec23bB/mQw3ybspOLFItv2DJpUj3x1FzH+gwRhadykTHlGU6h2xa5gJfUpCy7RAhBjqkI
ZXUvlpJ5AvZWP7pyP3W3Eb5N7V3+dZvjIcjYf98Cc83xpJfpmCIRBAAsSC96m+ywyHafONiQulr2
ub2cJjt/0GxaOowAciFecRsIvBti0u0BXOzgYROjg1jZ/Wy1uTO7hRe6qm8CxKB149v6Qd7zPBJP
KtWPVQqcJaPZCQQvTAkzm/GuXX5evtrNsLG6WSbF1kAi0ccaemQKJrB7xUvnCUhtHCXebIGsvx+b
WGs9ATbTHOz/H2nftRw5rkT5RYygBchXmmKxpJJXuxdGG4nee379Hmj2jiiIUdjpjRtzXzpCWQAT
6fOcOIifwJwoe4xTfj1GkaPfYar3HvDtjmqnntrba4PSrxDtby9+0mVqYpYYK8/U4s4pxXUajzli
R3yoB+uA4t89Kh5u5paOUNZeaLGVxZ1WzdV8trR+CfLrEuNLCfArU9fWHhInu/5KfXIgVyAGRrVF
qKN71mIrmfOWKGilIFlm5uilbdHcBaHPj+QMDvFDfbNiDG9xm7vsINJR9lf5UOpdqskXVAepUtFS
nheEbuCzPWX+eiLYIBPd656qbsVwznJUcj2iOcrE2tjYKoLE+otUPfz357CVwZnbxWzVuSy0+DSk
0VcDOFV6rXyNyOpcFrObymzlcOY2I42UUHlJTkPsdF8YYGL2HJ2pl6IupiGlrk9SoNR2FIsE734r
RcH8iYkPpRDOkpZkTqMumZZAxjAY68m3d90LyBefDM/w44cB3GoRLGjuAzA5tQWn3n2EG+GcCV1l
s9FqqZQCsMISAM3MRzVIXxkrbCJUyt0VAn0jjLOcSTK1ylTMHXbFA7bHlj9mL3lvU8/4AfAxdLVQ
pXNKX5RX7Da0tnI5SwNW7tQMLUSs8ik6Sl+Brs1qFtfNrbihtecctqI4Q4NNSoxNdwgfp+rPYEZ2
+TcR21YAZ0+UCmHAnMLnjbkZANDescryMU0SgVbuvuz3T8VH3S3gvsJZAT1Eql33VTD2D40IPXP3
qjDOZmmmjKUSPm0hKbYfTAtTtMTq7uomPJaFaMN1N4VlI3P/k8HflqUm+moixUOtT0Y3E6hzbuID
QqT32Dae5Ypqwrv39i6Qvzd0McZVm9IwWK0qt4dmvVFKELBo2uhffrmC2+NrPa0u1bFmVahYDQ+N
fjOSx8t/fweC08SU6L9Xx5d21kUp0mQCWo2a0xtssvg0U9xQnh9N8rhq1Gt7eOu1PJbWIijGib4a
5UzxzAA4UUWNT1ZzBLGztwLrWX+SFdv6gXYgJpOEDUjmRD75y81hORscERB5yRmmkfpDHWhuccrO
QKq9ZjPyGDsTpSi7MQGGEgmAhSyWRXyMIGtdaYZCk0pMPTpScWtF3ylaTIMov9xXkXcxnG2f+0In
c9lh9JE62Q0W8D3gmmi2GQPqkY24ZLfgTf9zWW12A63N0TgT35FVwRI+oKEqs1ijw9RMWX3M9bFP
XQUDK4D2Mgf6rYpiNXeZgqlfLsvfV1v23i0Gs4PBjY93u0h6F00jME//ee6FP54wlmjXjqgyvVtt
1TeSuMBEmUmkryXFHE8MjLb6kLpa6LQgnLMVP72Rr9vzOjmDaB5l96NupHJvQ9KKVomqGhjZ2pMZ
HlbtILjAXQu2EcApZxdXGH3OlzUwbhmbejzZjRO6tZc9Ld+QTmH1xrr774BisDUbmZymtnDQsmEi
mYwAAe6kS1XbVSb7ckdEpxNdH6+fcRdaeWqCXuZcvLKdu8rXHkowLb2NPDoSlpoE98k+yCfTsjkb
F3y0RZU21OpoIGkesE8hENy860P8ZX41D7IduaJxUlX0BbkYpNFbA2y2vRL0mJYF3veJjXBk3vyr
//o25hk031anCVSEeNBW4K72r+oBWDqOCFV9t8IFdgIMM2moxCg83lFDEilLFxIjxZu8onUwsXWl
P2Ks1ClUB7iX7uW73j34RhynurpW1+FYhXNQgda7dNcMa7dt+1chMyJ12UCfGQack6KEhVnJCxKF
8Mfk0UN6m36dT8ZJdWNP/qvXbgLGlcEIGCbllKcEmk0Tx5IVSGQ9yEnoGtLfTO+h2P6vCE5bZIDS
lXIykyBnaG6p7Cbdccr/ohS+FcLFYSpd4gmTB2ZQZgCc7slhKMqrMlIe/kIB3s/Cw3itY1hj3c1E
JbxM7KE+SHDehAgmxXe1zETTkWqyrqs8so0ap3qcNbD7yTyDTi8+AircsZJcpGciOZypIl0+zYMZ
TwGpnQaQyVjJ6F5CN78aQXHsxMf2PPvJ4W9WrvTN6TiNw5da9VAFx3FtUA2NFy12y5beGGHpXf5W
+/5zI4lTvLow5QaZTnmS0M4i2KX11l+RzwK8Cjijh9q3voP/+rJQ9us/GeONTE4Px3Bqaj1LAWA/
wlr4U6eV9+scVecqK5Dom0Y1tp6sjGT+C9NkyLAWmqJT3eALMuiTNkuYUQy8VK9y9Vw15zgUWSam
EPzhtjK40Gdd12jQMXAWRPVLVz8YUeaOyrci+quG01aQ+jHG6mtrRjEDay7kvB6MA2AojozuUQMc
1t/AyCOU29wcF/BMU0qLdSaAool1W8trm7a/tEoVKMbeY9tK4Yy6Oee0rQbkbYVVXalmfFTyIljS
WRR/sKv59I0UioxXJjgXv4a3TKj1hE2lBFP4xtoTH5QIlTOQcrDbq/3i62WF34Gbgxj0cE1MEpuK
zg8gLqUqkx7JXMCg5sxTd9OjSM4mAyQnPGaBOTiMMChyRXPMu8q4kct9tpXOVTkuCOmmJH4ARviv
qUk6e4mmB0oHgXfZr91hHsBEugqgGJkTpkR01VLAxbIqlnJbBzAlx8LHotV4apDEqbaMeX5RU35P
ZfSNUE5l5HZUpMHAK8ix/jeZQAv8M4q4n9/SFV5ftkLYj9g0G2oK+IupzaZAs9vrOAj98IyYHMXJ
Cq1CZzzNuU1uQ7t3sKMEejpg94uCqv1sfHNOzg9JpCoMKSqnNyJP3UP7DlPo2GADDoB81L7rgux/
91oN0MhSgxBsInKjMvLQzElOi+RUdYkTZ8+SSr168S8/i10h736AX/bSQM7VdFk+BYZ5CsPfMgEA
/MtlEfv3BnppRQPXJHBTOP9W5l1a5SmwUdl0YHac/Oa5/pU4k4sHh57uraj0JBTIObepyOaaJPEc
kDO2D7/kbnzo7ShQrTfa2uXYiaabd2/x/YT8cm8/5NgHXFA1IWvpTtP3EeSFksiC7brsjRDOqzWV
MZpyiWJQOQHTWCsektp8qUzJpqvpomojcNTs1X56cBtxnG+LdLOkVVrOQdmd2/Bq7AULXPthj6Uh
FFANVbb4wt0ctZ0eazEDB9MOUQsweXRMPYCevTIPMF3R7yJDJRTJnYksQMVLY1RaMYT7o63Q6wOb
u68GIRrG9+Eto2IUKePeNb77U4Q9nN0yejWpJXjtlsBM6abdziKjv+tK/w0MPuVhHbD+UCmM16Ad
nDfGxWfqZYH+W3aBf3QnYmHbnTrbnog9ho0lDmvaUitJ0Lk7mT4o4Pzovlac+NG4kjJk15HXH6nT
ucP1cp1eKdjhxD4ZynuCvu3ek9v+Cs4Y0xww5fGEe63Gn8Z0yBl1bSqYaxbJYC9yc1JiNiolvZWf
opTY8ho7xejHjegdMPPHP7TtSTjzWK+krdWmZiykxC/ATI8GtIbJAcQlh8mt7RYZdYO1WzG0xW64
sBXNGUpZQUs9lVUAkF0zIAStdo3QtfIzwNV8ht0FwC61OKeml/267BN2X8UmKGL/vrlZTICuvRbF
xYkUr/HwrIuUVBR0cTqqZVmOgqTeBbH2MhuvYzbZq4rl/Yw6lw+y62u2YSWnh3o/DhFFrQVBQRn5
63V2L6c2iGUidNdf6/vsFgvbDwKZuw/eUBUiAwxBU1VOL/sSrCZgof9n2LS+wzov0g75EDn5qfT/
CjDD2Ejj9BMQrBrFhi3Ikq6NwQ59kHD8YqNnxrm6lg8s5MKG9MF6EhxyV0WoSikhwMvApNJHFZl6
NtOzTHPQu6xs1zn54/jVgmHBwLo9PofileX950AtopsG0gTF5L6lkZfgQZ3IjBQh/NFfo5LdeDkq
k9eWP/rtebpqYns6ipog+yq0Ect9zniOp2GalyroWlt6JKfywCg/gAx7m9+gVComMd21OBuB3BcN
1TyfG1DGgSPDvDdutQM0SLbTx/bXotmMKwN5wq/5eTmWz6K2yF4QY2xEcxaHjgOR6JSYgVoD2xt+
I6sYE+PY+Ea4eLQvM0+gR8zBfjKv7xItTo9SfdWUwsIm2OL32AAuAKKV+Wy9WQVyXnQrHS7L21Nb
gkYuhu4M7Gjp3N0uZp/UKiaGg7ABourQ3lh1+nxZxJ5b2org7nAc6w6Et7jDMPmaVF6JMrpaC2p7
u6HSRgiffUSznvW6ZoH7D9FZclSfm3MBHJTxtCJPJr9A1C5KlAU3xyOY621cAPllnIO5jx2DHKSl
ti9f3J5X2J6J2dWN12mIjMKohoKl2WoeMU4RakMVNuvTn5fl7J4EVV4C86xTQ+Midb2lEak0tnxY
f8uk21DU0BT9fe4cQIk0ywkzu4FUmvaQrteDWjxcPsKujhmKyRwJSlh8bZ+ow5QRtaoDU7s3lJ9R
DnB0UU1/X8fgWnRZVoEAaXKGL1qLUl3CCCiatWMadoutuPiAvZ1Tx7YZ5YMKLl9RWXd39oZshHIP
tGlQRJONuAzgzPrW1SfkTjb9Bjy4Q+bPpzINTLAAmm7voKYc/M2tvh+Ye7mgsbesLCJLUJuBVHyT
kBJrAuOwqxvvx+PN3WSEIUz7QII+8tU4s8NJiKnALCZvUTc3aHHqPa+9iql3Wp5UrLRI3SGrVlsF
TMR4bi2vTG+TNbZNbfIv353oYJzS952lKFUPRJ+mWB5olJ8bbH5fFrHriQnbugDLNgqTPLt33Aw0
LAnI6fSzEbnF2xgtJsG0m9A6Wz4bBRN1RXdN0kYid5fjkHXmUCAjVcKzRFRnMMGnBgZvQ3IFZxNJ
4u5Pm4xcjeAIT03hNa/RTQKIbLaDHb/qt+XP8tU4GQjkRINHIqlc+iunMaZeF+SmS/mSZX8y9XVM
z0SEWbSrG5tbZP++MezqmC1S2Ul60FV3eXpo86+CyxMJYOZyIwDMqnSSVChGdyL3bHoqO5M/4SEJ
WJaUnsQrrqJ7Y/++EUjCbi6bGK4qHjQ3Uo9rRpzO+N0S0cn2wiOCCrypWQql1OBMkqTXZqSYiFeW
E1sTTrw4c8pftcdmgeWrSnFESN77V/mvwE8Vx3WYO2NBg6Gub1Xtpusf/+pbvQvgnlQ4zhpYViv5
jQGuuDFfrf9LVFLOLlIz7Gv9VQS/uUSeCyFU18iqKww7rreMmKfz696G0YiBig4mBECj1CL+092J
gq1I/mFVAM2ROzTw9B9p7DJ4kjCgz6hRdNesjyGao97NjbbyuCcmSbCMadPIQXjufiYAHPhhPYyO
cvLoa3rV3GbiKi4zSJ/cDNa7MRdmKUThwUXNymjlEXSsLEvxGVxr7EbPw4ExhUqu9l2gNbvvYCON
CwsqVSUGeN1AYV6xWRHg3mIQH8AK6mC3r2yBzBKuse/GWBuR3NOzpKqvu8IyA6W6bbWj2QZUOl4+
lkAEX5jO6BqBzxYDspb1rAD9YkoPXdrYl4Ww3/n5QxmmAYglAy1dTjWarCjbGvCCp0qrf8pq5iFy
PCC0OyRhc1g7FOeW1i1DQxDp7J/tXSz7942JlNaxB98WOsm0Mx0zeSm0F5RfBWcTCeHssFXFjWK2
DcZ/pZrYYxzdqvP4Pa31u8t3yELdS3fI/n1zmL6lYLbv6jmwGuumLYfezQq98ZYqn+2ZKPmxj+ZF
cLb9cIeCRkKB9cesImdDotWKskKD2eqa0G3kyKdy97CMySFuIzsrsW3T1NdN0/3Rk/wxjYDGPmpu
UyuZ6Ieou6d//yGcBq16nIeAw5OOKnZTCuwTSeZ0nWSp1dq0r89JZFzLAzGG1E5BatTbukZX1V5C
qy+dZs6b1F7Xup8EJeb9VAHlIAq4Q0yPUs4mlKG2FhltMoSDuj+6smccUzc6GTfK/fDGulY8WoGI
kGpX4yysAlFigunD4DQOhCmSkdYM67+A/1hzp8cqwHh/Wd12nfBGCKdu8hh3kawl2ERUX+f1e58J
Kueiv8/dnBYufSWnqM6nzVOdPtZTcPn377o/KmuoC2KoTtHfUsvNe+mKvAQipoGec+sah84HYwBa
OPK3BXlb7Im83943wZCTiZkVnZiawR0HC9JDWqyDEhgNRhaLP9Pop/+dF9XErhsEUBWxC0zpRwsQ
d5IqFzPAxoZFx4Lra61rvl70nuDi9r7MVgz35bO6bNVGwbJZ9AVms7/usAEWuyBuup8L4Hv2fngj
grfdzfO3MvnrU6N6kmoEswz7ifHHgDiO2v1xPOU5iI0rdzpKonRRKJTzrtUapwkQWzDJ7srOCiJg
1ErQsPfw/wjKypfhSlQp39WS9y/Ip96DEmtatqrxqQ3PBrmP5SNqTJc/H1MC3k1g1dQEJgDBVrbG
GcpQmiiplBlcJzpIXSLE69Z6b+bDTUqK35dF7SoKMRSk1Sb6s7xzMNaKTFk50iDXXCDoLuPL5b+/
/4Q3ArizdHKlG/NSrEH4XAbZsXlmPPDUV7wF2+wiQoXdi6MY8WFTCFgv47QhbWmcaUOBLd1wdZZq
sGN6JUv34/g3zVhwgv1PEE8WEZlKNgxLAYIIPzn2JXBhqtFbsUSqfWlfSt2Nvl6+xt3PtJHHZTvq
VIyzzArqVnWLDMSO1J//fwKY795YWh3gcLUWggd0sm7kLAcFo6AByizOJ53enICLQuQ2zVtDg+Er
Ezcf7vsIVNpoZCWgFDFFsOi7T3Qji9M5ecXoMMbEkFaPV711hWmNxfx++b52o4atBrDfsLmwMMn1
FAvZa0Bv47vigZmeFCNKElpXy6G8Ub5gCcMX1ZF21z22Ujn3MRrpaigVbjEFJxGzsAyChRVQRauu
+wrHYOjQfWSQZR+PVyqjArprNuuCmY1lvtHN4+UL3P9G7wI4hUvzWKoqWkIfABEU1ndE7g5VLgiA
PlsfTdWAMa0gJcA0oGpxX8kYC3UZlrVB3xaYEsgu2w4LK7NT3+hHKxCjp34KcTl53PdZ1CiJgfkM
/Lffo5scG9/ylj/6IysQlH4pLA98SmeZOEyNmZjNx0ohH0UujZXK3YLQlXEfY3Hs2F7pT92B1dSX
oy5E7v6kFJw4Lqow81StOy1JApmMttYNTiYyQ5+0gpPAxRB61eZjGoOWBvNl6Ktpdkr6A4AgLuve
JzfxJgXDofASAGTmgeVaGShClbqmgWa8SjlmJ6erqR+9rBYuO++f519JfGZutMCaC6u5gP7NrvJU
3KfgusKQvm2c5Ovck69oIHq5+zqPTQ0MrAPKESnfx6dL0iSaDKCOvwM1IfRTAwqAdeR8Ak+4f8B3
YZxZr+ueymU8SMFQvkYzcIyG3M7If568e/tg71I4g77oZV0u6QCzN1SGK4GIbo1BsBHpRAAQ8zme
RDcXmy5YdcF8AGAwucurTBr3tV7iRVW2cWt862zkwwFA32pnQlEKMN2eqFfFdPqDZ+REclc4JRbg
uZcyBetL0MrX6jDaAL5BPjWZD8CsOFzW/Z0P9uGA3FV28tzpUdkCb7n8sUqVTeRHKf59WcaOnfgg
g/2GjW/Mu7JDkaNIgsUCig/SwnyR/csiPi+5c7fGWdpElmNztdLkZNyaPhuANm7kwR49cliORMR0
Ibo0zvBNtTzXapxEJ71/zvVXeQhaYtqXTySSwZm+qKEaiWYrCUAhPnd3dHaL5vGyiM/T8dylcfFx
l816Z65FdFruZ0zHl08F4LOMh+y6gFfs3AgcSyid176wkL1jcbca8WnMRwmlOR86kKthnxIwBMOd
Wt8S0W4X+/mfXxJYJVQ8XII1io96V5eaHE2yugYp8Ci1ox70XnyshdTye4eB19CB/m4C/51Pz5Qm
U4c0rYegz56X6ZwXjVNlD20iGm/bNUYKNq4UDM5aOrDOPp5HXyVQNaH+H9BH67b70gcKKOkMD+m0
/C0+9ufhSjTXsnu0jUTuVemVGqXjpIZBU1aOVp6NYXJabJVlaSPwwXtuSgcKiAX+HUy3fS67ZUAd
m5Z1ZjggN/9ARWdOBOZZIEWLK/97rwsBIMH+OTFB6smpRqfSpAIVnRXMxkMXga7CC0uBK9w1SQpe
qQKdQA2JcFZC0kkdpV2UYxfbONS3rFiV/mQ4/QDzFhQt9zR9K4ozFmFVJ8q4Agk1DRhGvxmsp/iI
KZ7jZYPxeQoYBkMxqWZYBJVjYPR/1EClysauVi2sO2EukI3osTkyza1v0dgDpMTsf63OgCy0s2D1
5pv/hzmO3e+2+QHcExiK0VzIiPqOdhs/FfDG4M2QnP4Uf2lf6y+KUyHQbQ3n8rFFQvlX0NVUqxrw
oabhacrcurxpJ8HN7ooA4AQeNSXA9eTOpfRWSBQQLZxSvbPryV+BiWfkAiGf00X2+TZSuIMkplmp
MQL1N2oTppEMvVY6tWfRVNfnJsObJExxUqywyJ/qSGyjtlz7bgaTpXIAVDPoReS7DtTmmP9DgdOu
vMufaPcBAEH5f/I4xUwBsrcsJTo2DPFJO46ASIRTFpr6vUgGVTHwuekQRinnMK0wXpYiA8JxBMB3
clZUkc0QCOBXeCNgPUW9XjKCG9uwgeyKGVh/PA6lMwM1956hfwzHRrQXumt8wW4sA1gbVUYM3H18
1/JMh0gqqvgUPi/O26SDX4I78vhP5jiL+mu7p9QMncDQY1+Nr3pjWKlEyrii6i2fFwB09MFlbWCW
lXf8qmYysnSNyDqPKaWDnbqLI8AmS3PlplPsZWvqLk3nmsuDVL1cFrar61tp3NutJkXForAmBdZx
PkTH8hCisj4cMNOPtoTkivKDz9h1eFtbedwrJl2sV0CmUQP5fgGpQgNAH8d6YFmk+V2/e8vsQEhN
9bdhttBphMRSLAP5dL3IJymKxFAWvuTdk6qqx3LtAvM8vOZ3HZZ4wApjtybg3FoM0IkmLXbVBfUM
hDz4n6VzB26aFqaEttmp7g27opm9COekRCI4X11Waq2jHyoFyz29Df3yUJzNa3KdXf9jsdKzyGN/
Hq1gX3FzKO7J5V20hIAzGQPlVnYwhIOU0qXUlr6QxyZoH0bwiRq9qz4IlJX92U/fbiOWs2ANSgRt
NAEtlzxbj+oZGCdu48y/krP+Z7mtAka5MIPQvPY1Qa+bvYILgvmIS8nDaa5paQW0G25WdBjqKn6q
ciLw1bs5DfJ1LBizBQLwCeN3bJLNQlXzsiQNJj3faD47AOZdJ/d6ahPA9KqH4a7+IYNwGFgS30V6
+rkIjG+qAcqR6grBbzC4aoEZpTkW7BXAtVdYpme2++1plEBbTPwKFYTQY9hyy3GRRcfee5Nb0ezf
N8ceKmrmUd/FMAq63wasN8rYTdfT4rLJmf/cG8VJddRQQc7H/uMZtto2W3rJquNTTX+b6S+rS7yZ
Cndv2X3xOgOYKIKAU7ZUsH9+PFRIzCUFn0V86r/NruZiTC22R9vwtBM2JBpbiFa5d4ksXNFwOkp0
vtqT0IVSc9FxqsEpgz6oH/XvcqAtTnyjeNlBkWwRY83eq0CfjWDBGDCgIFX9eMLRUjOtwkbkyaq+
a9rtCFJ40VD/njPciuCsp4wsR8m7NT3lsRo7s0V/jv1yVDFKUVbrOaeykOV777MxmGGMdpgMhpj7
bEUkqdVogGNlcpQDoCQPQDkEjCqWtDGidvOfRwvxsQwNO8Zo4QBMjMec68dK6zuzjYOePmOCQrwQ
yC6I10IDHXoZn4iym/z4jRKw3pNyTtOgjZ8rIMOOj5L2va8Oly3zngdCag8CTIxUgU2O80DgR6Dz
0o5xULe1DZQmuyhEweXuQTYiONNoqmE/DynME6s+Y0UTS8sOo/jUH8ktI5pKgRMWA5njePlkuzq+
Ecu5nGkpkqTVu+LUq7XXaZ2rFb07GqILFJyOHzGlURZLhYkUQJmX17Ybgzwe7zVl/ZnNop7/Z/hn
pnOGqWPTB0UfYnI3GXbjNNTx2AT62bxnpqk7syR/8tkmQ+8pjgZ+TTblwEjRGayn5Iqamvv68v4T
uFtttUGOqaWkAW3PyXJjGiJtEQjgo7wmMsc2Wqv0JB3N87J4bFEjDJQf5HEaAAjL5uJFq9rs2j69
NLRyUAJCdiXzy0DjWC1JlYdzsCyz08ovBSkdEnsNvQ87yzYaEZfGW2fnkkDOUmlaDw5OI0UZCP05
tm4I5FLfAsnVcfXJrfZjwXplirW4cYLlr75efhd7F0wQpoBzGvNM5qciKACu16FbMWXYHIFV3Ke/
L//93VAIFIowisCD15FnfTRc+RQavWSu4ZElxe1jGEzf5dsW2ql4DBIwQqDeeAl21ezLgvcP9i6X
U82yyrM5niWwAM1nqbwJh5fLf3+3ELo5GD9uIYVTWBjr0qC6QH939q/Gj/zyi2nbBlh4EOw4l+Xt
nscE3wo2o0zQQXFa0he0VlQ2Dir3Pyv1sSgEpn83bgSSPnwM3BjCVq4aWcYTVdcl6oLyGvmjK+t2
nTnFs+Vp9wpK8P05MoGBDn5P0cn2TDMK4yznB2mYzmtIKq2JXjVDemrVP1bsSRbgDlv/8u3t1kG3
Qjh1sIbCWpu0SU+D8TZhzVi7CNBM/QoUgCIsRZE0XjeSUe/b1SJoGcMws5GIzKfgSDXRByoE8467
3w1ZMLIMaMZnLLx+GGaCIm+G8YsCRwPG6OkhOS8a+N1MOz4CtPtXdyXKHPe+GWYwgPOG4jVUkmnr
JtIPaVHMZYtpMGOdbZpfF5XqUSxGC77anjvdimE/YyOmqJvJ6AGiGtTf1jsWMCTAcMkPhZ9/pT9A
6HJqDsnt3zSr4VLfD8d+1UZqg3Zr2OqoCfWWXeTYO68hUbkpBsc4sRBcFPLvXqaiUsBRoXaI5v9H
eaGRkT6rDaCw0ba8T01FOsVtDNj/pvkiuFBmJXhfw2Z7oS54b7LOPQNZQYne1DopUO8nLznmh/Ir
eRw9dqrwv+/bIEDZCOOz7WSY8nGKDCDgkyva3cmpqDG+lyptBXADQe2KZaUyVaVA6x2G68lwXDrD
+c3wVIAsdxSFO7s2fyuQM8Ihkv05QiDO8GbDsykDCKo8AKf4qIZAuWoK+OkMpNWXP9qe5d8KZbew
UUfdksqqSZbiZDa/1+xeawVFkd0q0FYA95ijsqN0xrxVQH5Yt0heGNls7FoedeKf2okizxX3K0WH
4l72GlJkH1rZBgugrLPjIFpGFR6Ke8R5jWpErmCrpsY8watkd8CJsRzpBVSAk7u4LPYo/b/q0mD7
GhUfDGtjWoOTivXOeh3aNDuF2gmk9/lwTZXHy+qwW+o1dUwIvYFXm4R7w+g91WiHVszgg10GUwaS
16X2cGCwjcvReppF+sGe0Sej8S6QT26tCrhuWl5gywaYzmNE/dZsrtpxvSoq+dQCMR70555eWfdD
SK6qXGS0ds3jRjz3yiW5rcc1RVtqJoOfoukrheGNHovIfj5j9jJztZHDPe4+KZJwshDQySc2xzg8
g6Ra/y5h1ga58KH3Jhf8ioemc5pjE2OXTzoxSLvUiQPiiZbCds+M0jY8K2P9JJweNURdFALsvlNi
jMdRf8106VDLohGSPXtmYF4YcBFgBzapyamSljQp5gagqL3LqJHBWZZ9KfwEjjX7BvykpbfV0BFZ
0Z2zbYXyOR2xShLqdR6dmjq26/qkm2AKGl8vvxJ2QZzOfhDCKU3fFJ0hR0ka6MWVYgWVojkhwILX
1bssZ8/OfBDEaU1uRVo75mN5kg2bAeVPL/Eh8XNbAwyil3upvRxFzZfdCzRhYxCqA1+d96uxWkoh
UDKGIMxOQ/tDm55l+nT5WLsi0FpH2VPFjgtPy50ueCozQZyQldEhL/RDGKp3xSza0d4LlFFVfZfD
3d6sYa3FWvo5SIvEnwvFafrGLrDEl+rf1sr0zPzZCl+y9Ic01t8uH/Gtn/hJRTayOb8aKwbQyyw5
BCeaemqflCflKr6F1/PCo+HPXgPqzN5Pf4SeKD3Y1c2NYM7fGnoZ4dCTFLRq7zTraBetjvUyyYHG
OpcPueNm0YVgiwdgSZNRJP8YO8ijZAwmFtdOi3pW5OdM6+3LAvYUZSuAS+8TYMvpWa6tQZT03SHq
VdVJ0mbylLZU3MuimDHiv9dWFGesVtInU6pnyWluz9XQ2StQNzXQQ4yLXWhuaVpuD0byyzL3nO32
AvmC3ryUXdmg0wMsqPUQ+tYVG6jXbTACfVNh/YWMBkzpLhyScHarDnW1DUuQvujnwWPrZQawaQO2
ncJaNtRd/wgOyF7YJYHcCxzUqZnlepaOaPYzAKjUNV0sH0fXTUCupP9Ofa4BVvRdIXm26TRsEyVa
dCMw5Vt5mbwITXG1/W5Fz5WlCwJngW7yHfgwaiQzVFIA9VV3XX1tWieaCWKj/ffF+jTo1FiqzH7C
JjZP6Qz2Z1KVgdIdjeU3RW9I8H1EErhIQIryJhrzvg0GJwVQMGAW64N5R66BF/OlCjSM8IsGrJhN
+KwR72fibIYZJhapw8ZgOC5tmR7CCTFOBK2fRze2SoGF2isQQiPexXEWpIloARBCgLyB+5L49Z3q
hItdY6TKuNFv28Ueczs9Zm5i2iI/uhv+MIJKGeR3iNl5+qNUIhHQtCqwz35hi3qYWfsu/QR2guFP
LuNNxi7GLKpLsuN8vt13mZwV663GiOJYAZGZDojD6iFpIr8m7jp/A4Ol3k6i691zNpsz8sF7rBVR
rNCxfaOhWyJHuR7ObOaqYXmQWjhgYArybzT9y9vFKA/o1Ay0o3mU1XoYzbK3IpBnLvZ6GJ+Ur2ib
rnaJ0NoFAhaQVvOXqBI4iV2vjhHOf6Vy9qzpjBSsWSMq5a/9dXaVgVCNlQXK4+jM3uhZJ2ZHGW6K
aHt6b34JfDfQIiQRDF+ek1zRlHRJWGGQ2WfjG4MvedP39IvkMwQHUcNxXxou1sL8kol9G94ugC5p
rfoxO7Wu9ZtlgeDUug5B7MHWbKJfAiu0kwKieUZQMUJpmKHnf7RzRtmF8jTALYGZrw/KA0YZpJ8A
mmRNpuU4imazdl39Rhx3uCaVKEkSpXibpGOzZ9MBZAvCSbpdB7ERw1k6OZ3DlXbA1qH0GGU3iZQ7
JNIEGikSwtm3TAEQsRLqSzCnP6IksVsaOrQvRO+cadcnu7I5C2dXqJIbvTXA2bFUjuk8Se386h+E
8OJvIMmZI3+XxychhryQspERxKZB/aRgLILcmU/hcQYrRnqKwRX+cFkFd+3YRh4XGIHtY8yzsU1P
iXUzApC2npxCey4Wkabv+tuNHHbPG48+tn1Vd2QAZrdvog/H6D6Uh+5tkA5UrD/UVJgP78aYQP5S
McEC/DxAq34UGclTZgGqHFi4AVjsPbBevuh3wHfHUrx8HH6tQsbJvTNuBXK6IvUxFlGjPj7pb+2J
zm9/mX/Ma3oevdLDXCnYgZ7++9fbSORL3EVOG20dGJ4F7RwaBvrwJDWtqySigH3/aCAhAKQUSBc0
7mhqlVPUTooUy1h+pd1Eikg/2Pfn35mq/CuAB2pTmy5Bh3jJT/NhvFa99ADAlBFkMKqLpXtqywIo
/r3zoMnPhg6xl4rZ4o+6oSpjkZq5id2vEMQCddLJxzavRvfy59lVQayOAHsWE/XYteBaEARzVEpc
6/NxOoXMwndYEs2uoycDo1uMUl4Ueu3FmGieYr0f+KgMfYU7llmDea6VrWM6K1//D2nXteQ4riy/
iBH05pVGEmVa7c28MKbH0HvPr7+J3nN2KDSusNtn53EjugSiUChUZWVaYOzL58QrFNBy6Z6YpP71
5bE+4toadaZleRwaQ1kEZLRHw7zJ4h/X/z4rxKPcq6OFA/I+INEuV1PVENKZpN7c9RLG7gXD1dvH
Kmx4IZ4VAldmaFx2Z+Zq1Sxj7Bf6Tr6L5A9G5ORcvIxvkNiaIoy+2mDgcmLudrEWaGEEERVnsJBg
fvNygXptBq2ZqMk+aN9F81hUGYIv79JnFoNWVuijhROtJMXSq7vgFOwNDJB0e+G0oIgmuMvb9R1j
pv6WJQFBY4J/CIDeyxXVhVAUUgXmKPkODYKsdyogS0iiqJzqBpDz0o32vD4fM2dbGaUXqJuB2k8B
aIaIHAWhWk9ccHWfJkTd/p0LBGVEKl3EecY4mC4RIMTlEi0zjBdBhR5KcpwgEYQofxglTNSNLhn8
7njbxzhkF+aID60uTmkcpyU3hGSvTQfDuDESTiRkfb0LA1QonAnYopLjBAKhyytZD9j+iRipQwIU
twnMOGyESFnGy0W0UAWlIuIoKWBVCQ2MPrq6Bmb8apNtph04uQHKsZfMNp5T13LnOx6olfUevjBM
hUawhBRjJJqBX3qzY7jyN5DUetnG8oKNcYq3gzNv/gnNHiMiX5ilYqQSdTpAlJKws9rTon5b8o0p
PSRdb/NZ25imUI0EuR6Be9BPlyQ2hVyum8xXynOuJa5YP+rSz3JRnUTgRGam00jkvibURqDyo3Kr
WZ5lPa0gXU7S4nSXorGp+0RVttxkJ57YIusIYDYStXET5Hqfun9taE0EZBv4UfJdms8Gj9uKEYYx
qgIGHlzTmGmSqRMwDKHZaypy4EH8vcTfh+hxwoVzPTIybagYgVQsUIAZ9HSdkoETtl0CDMQED4b0
pCznZnn930xQkSJRG0xJlUEMxuNvYeUs1kvCS2hI+KayNB3b8PcqqC8FfoO+jMMGgtbHeCdh6nbe
YOgRdJjXV8IC32AihGw1STg/vcKVLB6qUcFhRXm4PmlAA3S78NgC1vwMBpFj57V+vqnBcM/JBVi7
pAFqDN4VQilE1xoMpNIDFgkdhuouyZ7QRLSVkQO+ZNnABAHRWARLtqVT2zRLWkJq0aEfyb8T8ahH
4K8qv3M+oMLYqLURaqMqYWgBEcEspa5jklPZ9FsiDY+R2+b35MluseWWaXgWqUe/IbVDkgZ1QITK
kuNf+rNzYo+32l19NDfjgVeqYUWF9RKpEDSAahNK7lruT4pup6rp1MPEObTMSwMVTAw5AkOkIBW9
vHwnK5LncYZCk3wnkvy9vOt2C4Y/HqtDg6pX/wgmPydwlgfew44VyzEnraoYHBAx/UslGekSA+jW
SeZObu+h26j1lqN2h968GXtOqZ0sgT7SBvhkoPcJ4hzwYFwu0Vp6aFiHeDuKg+xa7eNU7uWwd6v4
4QsuaSDygUMfLVbwsVwaamKhBt8jrozai26JWi+4L3Y6Sl2YSHLGHQ/+yBqlw9b9sUd9QtPIi6Ca
WqLjMnrNa3jf/cyA4k42utu6xl0IqZMOs3TgOzrw+QWZX3VlnDrkLeg5hzlC1jb0mTfPEE9CxTIa
8DJvvevflXUM1suk9i+s5Aqabx068uNiq+gpaBm3sMHyRoO8zS3cjxBwoT4lqhpTqsRqsENusUm9
8lfhNn56CPeW19nza3o73BTfrLdY5J0/VqwET6eJqR3Y/1TrtoKpljNQdqIa1t7Ie9GD9LHk9KM9
7GoMfCWHRXesxOYJs/HMUkmbWBhpH6kiCm6dJ+egDNa8dPj57/fNRDUb+QDmTpCxXR6HsBMGCFgC
njtXia0YD2Ky+fcGLAj0kcFf9bMaW7OUzRhUabqfhu0S3GYTh7mQ5Xjrv099pEgB82TahI1fLju0
cu1iLDnbz9oGAGhAj6hhARo9IiamUR+lWpL5Y/gSF0AGYbQu4hUZWE9WHdV+HTOohAWInvfQNKsO
xwFVu9GJb4pHUGsdTFf4JXwbXX3TPPW22XLWxQK3XJikXslyUhotmgw4s6fwRt8vGNNcXjTPPKt2
6ZMOznzgVYZk5nb9WSYND1qqtMoXMH6j9t/44x1Qv6TDkSDBwYmOf4UYKNQltwPC5ndgo5mzIcMt
qRtueue6XzIvVcuA35PRBZQIKMeRCj3Rp2GM9spDl4GaptrUjvqmu8CNQ9AxfVRQ9CNTNaaXcTJk
khLQd93aMnUFoYwEORpJN6FrnbZ2a5jnolW3ljRvJbXdiX12LCZemsJ04tVqqXOuKaIF5v/R2jVi
s4sN4KWE5lxK/5psFuP2SFsVUOjibkHKchlOgmQK5UROjV0T3kT1Q2D5i8y7wcnGfPp8eCMRaBvC
Mf3oQ3+u0JAeIxajzgLNiS16ISo8JdrJB/Oe9+HYfgJ6NgOIagzSaNSXK8D6L83F2GDaF4AGaIRX
fr/Nt2QYngBNx83yMeqi31/3T8aG4SNasgTIuIKvSZkdY/BZxUmU+QYaFGPmWs0NfzqJcaNeGCE/
YlXV6WNCLVsHIN+RcObzXRWUdm3cpo1k10W1vb4ixtG/MEalCBmk1uOug7Es1nZCpXhJLnE+GiPf
MdDE1DWkkEA80qEaxWhRaTNZ2KU9CECghKxBuXKsnVCUONcac3ugYqTimYaZTTqOiXUid2aVQsUU
rOWp/FPo3TitOTGKbQRcRRIKs0h5qC8mZMkooZ0j+BXImNJDC35FHsqeZULC7wfSEDTRCBCXHmAN
/VSkVo4MUS5SZ2oXXzHDBa2I6u7f7/7KEF0dzfsK1GxdlYJVf7St6GXWvesGWHsPSC0WouB++TQS
LCgFFKuyEcrz4qnqTm1+HvRXTeGJErCOjCRhgsRCMohxKvJBV0cmVKqyaWZolyfCph9jJ1wquxMh
Hi08hNW/Z9VG5rS2RnlA1daTgMa1BgqH+Eb25hTT/sAHPRK5tNqXnoDhLd+vf0dWtwgT9xhFBv8S
Rh7oWbS+THAlxVqKSuzgTrIte/EeruHEOaHW+QcC9KzAAIoPqHWhlA0UI7XIQdClJlJ0lFnmJgU4
LRPaoybnOqecwzNDdna1c4uZJEpWhkC9qtJeKKvDrDfu9W/HM0EVAyCQlcbRiEYoOHam/YAx7EMn
aBbH09lWcMES1oLPZN0mZAU04Ppyv1NcTb+Ddrh9fRmsZBQ1cbS7yKADzNDXuGV1Zdki8JjglH1W
P1A2glNFG/ks/iB96+B+4RQAWIvCZYenP0qfZEr9cnemvIimOC0FP8qbvSE0hynhcRCRP0ElDsA7
/zFB+ZlR67MmzYDLxsuu124W6bGUn65/OeYqCLODiGoNGAEpE2U+RQEY2YSdnleboFe+wyinU8Jc
xcoE5cZlmw5JObbx3jKfMAPjKN2mNb5QJzYgnff3OihHVoekyqQOwdRIWseyarsSdzGPNoIZadZW
qMtnAF/FPHTj8oFe6zDiNe2i37od2IqHQasXXlmV7dZ/VkW7dRYplTZBxB2QuNYj0kbRQ/FS7fqN
iZGyZptt45cvuAMg/DqpNH3G8tdWLo5iLUV+nI83it6dwYPqXTfBdAc8GSUQu+G80oQiUrEYZVbF
eMY0GmFIdtNwvC/ywr1uhjjup7OjAf6G7AqXHs3GknfJpEE0N93n7Xs8vKNe7mnVYch54yPsPVoZ
onxiNsTZwv8u/OqHuAeDsZvvA7faWamtbAlRY+jyhuTZbvi3SXQhL0MPeu7LIiQRRBNRopPc1BOc
eKt5hE0EQucuTzKAs0QUVi/tJZHWyJjijCBQYH6IvkUudGt98A8oe0Imm2x5ZP6MF6eBoPqf3QMU
5NIiClixWMhDvq8bvbPHwmi3s7lMbtFomV0P6uRBzGlyR0jActyT+3Gpx66JGdFF7IxgN7zK3z4o
ww+gfk0c9cHa6rs44lLs8NZKQvTqmtehLdssaSL49bKVyscl/Ibj4QnBbTD+bqeOcy5Yz8OLT0vO
58ocBmDHpQ1BIDRviRAwyKglt92WTvUeb3VXeG5LW4GWX3XquWBYsmv//5n81J4qBiUTk2A0QJVJ
hMyqs+AJLY4JIWpt37lqK0xzOnEjGcgKmZZuVRFYxarBKPq4J8MLqWf6032P+me+ybZca8QvPi1O
x+MK7V0UxegsFKPpU2rWOJSJj3o1DiW0yJ8Ikb6x77bhmZd+sOAp6LahzQG6FWS+NPwGSVQcdinG
INVt56coKRMNRhBzYAyEB8Fnn4mVLSoApEaiiEKP+b8hdBvLNs7QcrCLh3Q7tnvtTtjKOx7tCdtN
VyapCNBncTHEgo4pz8yWoUuw7ArJMRU7e89fs++EuqB+sTDveIofuGAL1laiy4g5GhBQgAOCyljE
2jQA3F7i/bBpn41Nuf1LsmICuINwafCuedaNuDZH5S5m0mEWfwQy3TRGV2q2ZVu7eulfvw9ZSHS0
TpEkKUADoHpGxbVBzot2AsGcr5/im+rRwghy7JlupG6IGkLo7DHUAC4B5Vbn1W1ZV/HaMhXgwkaO
lq6Pkn2qV46QZBs1sKOysPNxw1kjzxIV28bJWAQr7MeP3pV4am+0Q+mkjrSV9pU9H6s70jHjnnzy
++mTv14f+VWriKolYR8XC7DvGZiGM3d56V6aQwHALMEC4cGbilxuV1ann7ToQLSBSR8dD/tLm2nU
6mIfBQWENiHSqPxYQF6Vp3YJFJL2DSTl1tbc5A/hhle0YF1WEOYCOzRmVJBXUcdyrtIliGLV9Htd
ucH0891smbfoyWwbq7ofdNU1mphD5Mw6HmuTlOO2S7a0ejTH+wDpTZzYnazadcod/GHt4toM9UWn
Jm/FFikxfCd5RG0EOA3TRRawN8+LB77tW15rgSSGtNv8JSmuoSaMudbLLQwzJer7EIA4PejdRKqd
dvxpZp2LV75t6KNrScUu4k2IsRBIYGXRwWurKviPFvbAg1KaYqsG5YbhBHeEiCDcG/dL5QRnQqyg
cV7J/489NIrIGIqE9s3lKqOmNzUrKwTwEikofg87a7GDAYRgM2aasm3BY1ZjhQAoKf9tj4rdYUBY
zAPYizFnDdbSJtkuTpPLDifUsO6ItR0qaAu1KkhWCwKk5rX3qscI0kYBNMDtJIPCQgKem44nZcM6
B5joUQg3Bhl2oCymoh6gGoSB0xFNmElB3pbsFZO3X0wrcALDJKwsn5j9pL5NNMKo76e/l9JeZDc9
ZGSC/JDHaCCIgF8XpgtUJed6IttCHwZweujoa5GCCh3PQgzf6105otpqPelzYUfBRsT7YlJKe24i
zuYx1wixRHge+pcKDf8f6qJRBFA4+Gqrndu+i+yiWX6Okc4pIbNOON4wpOuD5tInBUuQWmkSiJ0h
/lhVYJb0i+Fn35z08bEqDlO01zKeizBP29oi5f212vZhMYDMQN3C991yu4R27P81DtDu5nvOIWDu
2mqBlEuKuRLKOAXQcjrLe+NheYuOzdGAynRXukMIiEPwA71gZ+aiVFinHNgbYIllTAkgSbuMKqDv
WqAACJUOs36fl31rnvvgPHyBPpGg6IBqIwz/kLu5tKJXutoUQQ+1AgGIW/1errTdrD7H4w/Od2Q5
ytoQcdhVBmFkXZUI4iL7Cgh6QeEvfxdP1jsIPyxvckbX3IRvylPpa8DdxMXXCuhr89TXjCLMXAdB
TyA/hD1bOeiYTEQBvfX1XQWgiMfLeFl3LSGThZAohEhQd7xcbx+0UibEwKAp2VEOf8S9bHO+KPkL
dDwBDgyuIaPkjIh5aSFeklmFNGS6N78J585XQHkW+0BaKA7hH+ethxVQAM8C7Ew0TCAwyf6u9q/X
l3aSpw7zRIVrBEdjsvuIwy7F+mQolhHoPMiyZFqCd1aVpIwbaN9Acs6WgDeQrbfr34xpgbSicFWj
NKdRTigNcVkvkTb6lvJeLg91z6kDM4MT/jQ2BO1HDPZQr8g40kFFOo5kJpAozeH9UYMDFyvZDFvh
ltcHZ2Wqa2uUj40g+ugUVIX3g/BNxSB8Al7tEHqa8bFbtmLCK27I5NfTHgc+RCTFaEFh4payh860
lMx5a/lpg3y8OyruRrLzX7ljQBYrdoAndcg0rFPZzf4fQH9ZLmhJUGFAqQMqLnQ2OSpBoicdbhWr
sMf9sgH92Ma6Gd9Q8QAVE6kWg6l39689BrMqpAOGi5Tc3JduL0EMs657kpHUoIRWYy8feZMxjMgI
E5h7wCkGUIPuT2ClwixlGDJqijc5fJ0tTzSfBzRCtF9TdkhUXvrDuNGggqihxokStQrY3uWSgjnv
m1QAhWzwNLhaaee7fJ+GTqkiFA/2vBmP/a30tKg2/z3A2MEL01QUzgIgEQMLJIboYrR4ueVQo/au
bxjTBJBZ4LgBB6pFZ1mSHqr9XBLEvuJGwy+12onS03UTrFMOHkZ8Q0QqtGXp5min1M0gyQsUpo4y
+H/JXEx6nDcK4Fl8YTiZtV9ra1TCk2tFvwxKDOYhp/eSW9FLvxO2rOCOPIjjveHJ5+oAMSNX8rpt
7v+lik1wUuGm5lFfsr7u+rdQx8Ea+7RXW4BXi2NqG4/Nh9yycSi3yn2fYdwf9MAPvEckzyZ184hj
AOhVDZtZcZasXRoVdjdzEIu8LaVLjWEnl4sZYdy+BiWETfaUkM5gvI8UOGIuAysjuVt7kEndE5mV
5EIdoCmdLqfaPCZy7GTTXS+8XvdUzqczqYA96bWlSqMECT4lr94SiK/9QmeqDd0EmF1eXGHkI7iM
kB0YCh7Bn2TaywJ07R2APpjfkjbwTC/4WbtkHB6z4z6PDpVxk5s4fwBDSISR4ePQrNIRycw0M5HK
3q+UQvIiFBJ8UIF/5Ql8YYbyd22YSy2BoBzK+ZWP845xxQo6BIENYjoIevGSLBYzNTjGAPq1yAAI
nlWXsVnLhl6cJDDBTOAAczDQGjWYkYTUlZ0eUUHZRd9kN9JtQsMKcgawVG+vOwzzs67s0wE6GgWx
KsBNBHJsw3yR4ufrf5/lkBgSAlocFdrPgldB2eRdGgZ4r8X3QzTacrdLwp/XbbDu07UNag2VEUt1
0kgYeQectYUEVb9RNzI6eNfNsPcKPCDo8GI90P643CuImshCUSEjTp+HI1SFN9DKy22rtAkUkfAX
pJo3PqYb04vdZjNzfYXk91Q2hgzzj33qXlDTYMrzFIJAQnFK5N+DdkyEx0KPXQgrScqDUAW2wZVw
JH/0mlH6QJg9is9ihmH8eTMFhd0bjT3G39rw2Bc8kVJmUNaQS4PbU8IsNI1cbbK6lPJ0LvBoEx3c
e5CpzE+40DeFJ7/zyjMs6DWm43U8PjCEoqDxdLmfsdSMZmZBQkbdGvOGXLHSrvwlvy33kFpcvM4J
9W2x/Upz/cIsdb0tWlHnVQ7VKv1b/Rzf99sIgH8bOe2riVpU+wCOZ17GSTyT3sTVSumXYy6AXSaV
Y9Aty7+78luhgQADfESiGXucM8K6E4BjxrWATYR+JXVG6lEoRXUhyoHO6Ak2FBOeiMioBhVi9cXw
/0dr1Imoe0HMcmn56/VFtNingw6FKgu62/xc6OMF/+krrtZG+cuiLeakKkO8z44SGoavkVM7gWv+
FJ5JOcpC/RdOswVLGQoeh+WJ/yRngRZIIdGCHhcCHsB6lx7bhcqENCIFQ/1dcJI2mIUMvfCknaL7
xIYMIy/iMd1mZY5KWhS1UiApg7q6gRQsC10j/T2bu3jmNEO4y6KzllhJhlapBMxAqHv5O04EqrPt
j+SZbGR0F9xw+XYZlW6EGLy9NBMkJqi6XX7IIJGSYtT1+D9okwwzpYZXu39p11juFyhGPvrnRL4G
xDf0qQjioluUZcbNARFSY0nf0vQLFNYXJqijoFZWA+ZsQ/Bz8Txap4aXMDNfJdDaAjcFilyQRfzk
DKmZCoWcoy4a3igb0mlVfQE8SBAU3gwH89jtpPdhV4CfSALWIj+riZMXtgkhVMgcvn3h5K9/DeUy
SgDMR5f0mNTZd0dy8qPzeEsUWQirBK/hw0pidBQEIPGKagimqC69JbVGNVksFdxBirXT+94Dg+Qu
W+otZ1GsCx709OCbRrMCk25U8Bz6NJebUY/9ZN7k6a2g3MbGps2VrVHfTsHznAJr+JXyugnZeGiZ
gerss5jZkM7gI1vAwiDOjvKKtAbC58t9qjjtsdjPh/SFs0hWxrm2R47mKpGvhTEqpRpc68JO/Q/w
qnhX7sfbv+bHlS+N8AFCK6EPg3YddHyow54ao9V3ITTT8BxytbHJ7bbBUzrRHr6ytJUhKpnP2qmU
ljmBAgaey+jyRNBeStFmSn31x0e/lYtiYXomRgdVzOsCJ6xRh1JqkfjOBujVZOsmWF6H4KHkDQWz
gDL4fH9sUN6vz2DFiUKQoYfpjmRlxUZ/C0s7jUBzIkN1LtuK91/6kKhVIQcEoOmDR3zlI1Mg6EIp
19HHK0z0aqc+Nbvm9381lpItDwLAdEpSHPuPQerkqXVbzLOmoQfYj1Xo6VD1Vr25j4bAvr401luF
0Bf+1xAVptta7SQhajHqORoGmDclfVkwJjGo4Q4pYXDQ+i6JvLjSy8d0WWIwhMy8YU3WNDRCDHBA
hLQYUzrUb5g0RZDUFL/B/Lb8rF7b34NrbqEPecodYYEyJSjKbsB2RMjuG2c88KaxmT67Mk+lUWMq
VRDXlZDElLEtD2c5ytxueLz+nZmPNcRR1OXRWQbDApUqJbJVDnqfkUS0OTZgHcQtFT2ET6mj3IEI
1RmRwXmkhJe7QW5zIYnsRf4xTx3MWW0i8GyDSWeZySqzsrELuYPm1BcqFmgFkX/g1kfBmq4m61Ed
YrhSnfBmMre6k2wW1OSQiwY2EnzM4ok5x4UZ6RqIPwiwHnqGEiYgqE+rp3HfNBNeE6MD9cvpKEEe
Qext/TFHyYKQVZr3DW/unPjkZe4NmyB+QSDCXC7mRS9vjTETJEWY4nxvQRd2GVs7Sn1r8IP5ZjQ3
112H0fWALbS9kKlhA8HZf2krSKcq0MUGLKN7POM/PGfYTfsKkk2k/7DcVM9E/CRwSm94k3e8TI4R
cAHwJBUhDNBhjI5ON3IpG/TB6qDGsInA1Zvvo40AvJeJGlT/AFF59/p6P8c+QDtlFGdAQIJBFrpm
mOdL2xYFUqlh2Ev6HX92+/MzAgbgnaibIPJ94uzBDJdYl3ls+qEwv+hT+DAL3SauDRep1u76Whhv
ekIRh9QJEAgENzq2Dc0SI0/F43r60cS2uBUxUR05RWSnJ/lRxUjxrXQSdwmHx4VRuLg0S7mMnJnt
PORQtBvBHy1D5YGQxeLZCypcwRc4DsqAPcIa6hZg94POO3bu0kGregbcw4pMHHmCiEjwWkLfGXnN
dAc2ZxOzG/IuuBHvJcWzYu8n5xOzjuLaOnV9oAkJsroS1ue98Fo+a5t4X4+YerCVk3pW9hpaIuMu
euoNW3nkmP4cVS8XTn3mPpiSXs+gOBf/lreTSzggoAm3130ITiIbCaENtOEdD6ZNAF1I7FEtQK4v
P3aG2m3c6gk43gLACJZNCz6lOuL1WZgf9Y8VOqaqnTL1cQq4ghS6E2pRREsYlMoYhzdJQeME3pxX
wknGxQWzDida1/9dnkJdVLk8R0oYoT03b3uof0nHDwitH2+tbyJY0NALeYA8g3d9I1khB+OuFvCW
5AFOn9JFFEdLyZPFt6ynSXqMIk53h71nf/4+5SelZGHSVVQB/jAfeiBYi5+lwlkCa8MwhwNdRyDV
4ReUW5jG0He1tBh+jqnjSnSB0HMKs7Cb6E6fUvf692IA43Hr/bFGF0ZD3Si1UUIDsgV19DGOe2Ww
pyFsf9aTbjrR0NTHzFy6bWHK76oxtM7Y6KJtBULMC7CcddMvDtPKzXaSJgW1mgjUTgAJmqNtItUo
HC21Ow8KhhsUchLHcnWu+jXLb9afgX6KLHJbtkhJgPcWZ7v/ThCKAsAIcet1nr7JzwYXcsHMdpCv
YzgbSQ86GFS2A/2SOjUHaCOpWyJFNu2EtLblnzq43TuIFQWKX4S7bOC4F/NGwagAQIsScO3aR5Ky
egJpVppZg5CLwJgmtzIIFqr38bY86pvszrzhBVbmdwU3MqruoLcCs89ljAvFsJGyaTD9rL5Lo+eR
O2RINoZO38yVAepAJm0/Vfncm37zY3YIcTuhfC7BiL8lmVQ3clJU1vlHQxKJAPiJgQKjLsg+K0XJ
jCzVLwyzMl109aefZSurgO+ZrcBTTWHexxaedKAiANpBoWEy4zjIqWbgRpQe2t/BdvDDex21YQLT
b+aPVFzypufQifYCp3TKit4gVJCADUbKqtH4prmbE8OIUfWrw/OMEWRR+ZVEsW1Et9cDEMtB1nao
D2rEtTiIM8bR9fJgxrcNt3TyuSCL9BN00iCOQBnqU0FWGdVe76uejP+RXnKy6V4Syal2BhoH8wGU
4DFPVod5sIGzBGwEeE7QSlHBZIhDdWx6cIpkoaeChxxsYLeE+mZCg4vokH1pKgarXJmkal9AUplK
GynZPoreu0Szu75Ek4mrOcb8mCszZDdXsUNWhQGT/GhUjs7gzkiSkP+SF8QCkdnmrtjyvJD1YoHg
pQJePGSkCsbCLg12Rqw20wxQaXbUXtNdvFd9+azbE2JygmRQ8a97I6OCAZ2EP/bo63AqgsjQG3Dx
1Z5wHjLcdpBlJeTCqSM/AtQEFdHsu/BkbAm6NIOa3HX7jDvwwjyVM5lLo6XhYi4+ajlOWDwgeALc
jbdvf9Q6HvMV44hfGKPcVJaXelgGM9ovbeTW6a28jBileB2+QP6rAzau49ELWjcLr6jLTQSxXN1n
6DAjryflIAzG2Y1HOKgw4OTyuqCMCK1I0FXH0BZK6sDbXRrrNQWPzgY1KEJVNwTvM+C5tcI942Qn
qHsH2BT8w00AOB+thZRBCClttAHD5scJ4Kkeymdkdmof7TCrxaUqZdxyF9aoc2dZZZcOc22ibKmC
yio/aV7/IYQp2vxmIPMLojqAiSmMvHzipYmsPMcgSm34IhoymNAwI7cLfv17RwcpPt6ZMCR+onMJ
qnLSGsK9KkmTnbbpTZCLG7ORXGkB/m3QOdc245bB8I5MSNAx0Qd6l0unkMdOqlo5MvwUrzvzrV5+
XF8O7+9T59YI8WqVinH2TeumkL7X0/P/9vepo9qKYx3XJZGnmVBHVcBL0/NoSFlLQDkTo04gKcbM
MxVp5x6FTQVS9vt6cPvoWZl54kkcAzq1B5JUDGYwRLO/4FEPzn07Dd1//5VQ34K2Kmi1RGDHLncZ
nClKIaa65XcB3uvK7/Ir27w2QG1Dp5elrqWY7LWEU1p9C+SM46cy44JF0UpD6QXJJZyV2gWxB/2H
EaoYiNroqNJ1r9EjgY8gvFj31a6Fkmn+qG1rFyW7t3IT2Widu1zBIM6PoEsG2BstzZMKbK3bZZPf
F4AjCc58a5wg2Lf9J2pT5LvRwXS1anrjANCOxbxSIDa9TQFbgYqpk/vGnoj0ZQ6vS8Dyw7UxahMt
uRmstICydTe3tjSeg5yTRLDiJ6I1Zm3QG7QwPnzphnpcdd0koVKoYjSr6naz1dlxurnu6zwjZJWr
TMyQ0cRJrAzkYel8jGSA01KwPlQD5xnANoPyraYDdoNG4KWZYM4sJRs1y++bzjYhqK4mqv2Vqgqa
DMgRPkrFIOK8tAItrFy0ZvCWh9WNpW6RObcqZ1M+xtQ++RjhjsPBAsaF5kYXi6IVuz6f/coshTtV
6Qwnr8b7GiTz0I8alW1YJsVOKIzYaUPwnwwyoCnX94ykHtd+AvnYqz0bymxaELksfx40b6jO0tDa
ZXTft6LdloO9cDM8pquv1kztnlxUaLKE5QJ4gf7W6G6hj5yLiVVNwNb9+azUA7+Xk7ECXgKQah/V
aVt7IWmQcYdCsV1thZ/XPyBvPVRuFxfNKOtLqfuqcWsmx6Z6uv732avBsw2PbeBKP5Fg9JFQjloF
TKL0I1KdYA9qc199qHI3u9cPlr88XLfHXI8GpmpUf8E+TI+EpKbVi3KS5PtY2g3ykznHHI9jGjAk
aFuiTwLaPMoBUrno1GBccLD6xtqmvTIfFk3l6igzL4yVGdoJphhhogsF0lU/klnw9FQduv0ItGx3
Mm94HAK8VVFuUOpiYRqoau97VbVnFfO9o3d9Y5jvTvAEoA2JnAhBnPyE1VFNVHkCvxdEc3oND8Bx
K9zUiWd+TGZkHgrXNyOXlY15CWKQGAOUkgQ6DeojtmJUa51U5Hhb/6XnXUIxZHIgZwM1y4jTV2KG
opUx+hNiFntKW8UAW2e5r0a7j0N7aItjL6Z+X5e7to7c65+UeZOsLFKZTTMOsVws1uSbUWOH0mhX
yt3Yc78i2zf+/op0limERq9qAlqcw0baYGzuLvRyR/RbZEykRBE/SLyLhZyhT1Gd8JbjrYkZKHo+
WmhKTS50WOx+RI0b3KnA5mSmPRzGW/GsbInITWCifcTDUDKDlQo07McLirDbXProJORjAkFeA1lT
sAW/8UkUbAP6nASiLryl3Ccva6HoCipE/AViWfSTt1KrUtGtGe/CuxGjr4o7P9WOfpsdxh+pTwJ+
c1IEm3fYeVapk7gM/bhoGt7zwfAt7+6z8fc0+335lWIICkwIlKhQkDHYy48Zlfo0yYMy+WX1Y8x2
6TzZlbzV5d31U8ByT1UhJOCYzkNznDoFYh22vbKkgS90r/002cCLckI+65ytLNDJe1/UjVGKOuZk
LBBr5w8JGlQNj6WQGR/XVqinVjuqci+Kc+Cnz9Kmus1cIks7OFVGhGndyOPCMjkfjq6pGm3QyBLo
VODs4Y6oihrNYbkniFD0SlyhcNTZ1bgCzryPSaXyUi3letEgJhOhTDN2KsCiBYST0K+Py/f2oXsK
uLcbKzRjKBpeaKAtBFTopSfqSKekGY7qF81dIx2GyXKF4aZsIi9XJzvkXzzME7YySN0FvRhK82CN
IpoM8z68mVzBLs7mbXUoLWilE1a++Gz43P4wWQcdN9frpI4CRnMXgFRS1LQciC5sP+687XQoT6ar
bCFg/kPyEqjHhS/XTyB7S//+vLQ22GwKppalPRqe2YMc/Ryyff0FlCF4sP58UbrFlocWZpsLdImX
87yX9wQhFnqATu3rEqVrJBAb3qOW1XO4MEmyi1XCIk0WFDqqWvIzv/MzF+X/4b16UTFHjRxsGwIu
DfwyJ4lg8CpdrpM6HkGSjEmew+hy7r3yRoX86fKSBK5ys+wnz9zU5+ZJGW2ebg13sdSdkCl1FKYJ
vi9itWP8UAGLCXz9qN3M59rvttUTFznFcVYaNzrGodRXmRzvIXO5F34YGyVwp/fmUBGk3+9sF75m
+/AcnXj4fhbs6GJfqUteQIPR6EZkF3VjByeidD7et+goxZhFGyCz1LT/JLVgLhfXIUbCMKn+SYk1
KQO1jIpSIpIo32WvRc8xd5YcvQhHPUc3YCMi6k6LDclz3jgmC5EA0Ya/bdOjKFXTz40qoBCpbssb
DADsFgDUFKc8Zw6vV8B2YJCvo8ABtAjoUS5PzYSJKamsNbRPazd7VMkyt/Nb+wYd+RHNn80MFPK4
kyp7/IIgKM7OyjR1dmoDjKt5Xip+mNn6HS7RTXCr+u1T6UiGHR6HZ/kIVKeAtw0nQWCG+5Vh+vD0
k9m1kA3yp3YfCiBY6Euvy3fzwk0YmaF2ZYn8/1VMEuYoMLtGE5AworRB9MHybXDs3+RzfjRtyRN3
RmVz83HWY3T9YakTE/aL0gpaIPvxc3gv1g4aTpgnMR9AFyi65EbhhUHmYSEiO+CxlMAwSS1TKpMA
3D6QxFOWm048LHltB8Jdlb3kC08hmflFV6aotcVzZCWZ0pR+Fbwn8pNU347Tz+v3Izu4rmyQ5a52
TYz1PI5URQApvfajeiS6i4kLorxT8v3/SLuO7chxZflFPIfebGmKxTKSSqal7g1PW3rv+fUvoH4z
oiBM4U7PbO6i71EWwEQikRkZMX9agvjA2z9marcxSOUf6jSIgy6hOSOlpyz/puaPnBWRU/wh09Dw
MgPVCMg/6dyxVSMxnBQBzBug+iCES+aJSIIRDRx+94ykLdeMUee6bQZoCuKXIHRGeyIp2HqC3/q8
G4ntCW9rok5xOApzqKaREqzzsyrcd6iCdACJcXaOaQVs53hmQsZapt+2nRyJQy+YUhBDZxegrMKL
vPobeAu/JI/kxVdCmY7H1cqzST0tzFjS4iRFaxB6xR3S7Gqxl4zjEkyX26yLivs96r3aVOpSYKLU
191VxQtn45hJ/MYA5QViFuUkYEhB9WvwihsCFYa0w+fyWX4QvhDJcegP2eXP7lv/+bpl3u5RfgFC
jXoF6ZIQWNr3AQx7UenIBmf3mAEPiAwMOUKgAHM07yNEmPWGNImwUQ29vY6fZukiYtK5uVOG4Ppq
GMMWuCU3pqjYUGCOei4jXCGVZmsPkM2WHQKAErxl3oWn9jlxCBiDjAYIPxouZRvbTTDAhs4xVFQ0
Ktyao95rQqrpQVGDNtQ4SCPvjuRZoLZyNLsxn5tECHTrxoofJ54ADO/vU/uXtHqCRA7Ub2PsRkJs
qyPvjcx2uLc9op5xixgbs2lEetB1uVOm69PUpE61JJy3BrMzilzir29BF/YQw4HkKgojkM+DR+Yy
lX38QCY0c1c6Gjc9poqmk3ITPhDZpvFnfImf/uxsvf0EKjIprdwqUY+bce6m+AZcMulXXaygL2Al
snvd8Zm3yGa1VICaVH0MLSkzgqr7FiveYP5a+70o30xxasuoMRbd7rpB4sofrq2NQSpgxc1alFmk
WoEw6OCuLMBuvFqBLGTHdIgu120xnRKcX2jCgXVOp/kI1Rxs0VVSW4EeowKWfGm5WGLmjQ/xMI3w
/QLORR2rONf6yYDCFmBco6uAegego8TJTklo95gi4Irq8OzRxwwc2Emuonr4V4aRgdwFcQkZRuTy
VHCZnwoU5gSnoXxUSFMiUQitpeuCbsGzvr6LpM4VBlBamDXHC5mWgBwE7ycG3tAJeR/oVWj3DLo4
m8FofCtBjmlVP1LpS5/yZhSYDrGxQ23farZATFo9Sl7f8VCQneg4nVNXiWyMZKFksn6qQM488ya/
2G/rjVkqdEmNmaSYjSwOy0V40A8EaAG5ubv5kpyyQPABen/iARqZ0fLNJP24xThEmElSE0Noo7dl
4adS/tSVr9ePF/NVqwFdBWw3+rtAw7z/bHMYlVGG1i8qazqIa+ZgfgCAJHqyHANE1/KxPoRAJOx4
NDKstW3NUjFLr8u1BPM0MPQKYnSa2tqo/shMhROpeGaoSJVXfQqEK76aFp4V+asOYYSSg3pg+eN2
JeTfN08gS6onc1Uxh1hOeDAakOfjMUvzFkH+fWMhXHVhjhXM/kyGaOet7BjgXQ4zh+MJzIXI4EtR
Ad0AGpkc8I2ZcjCWtSFz4+N3wyYURrEr31XftS+g1/UgxuT3vJIKzyIVMhQ8vCU9j6LDmg7uCJDF
mvGiBSvYYqro70VR0SJdiwQfJ8b0IuDwils+FD70pFqb6LmA4kblMXEyv9XGHhUmpjSrJjWrFgzF
oet1yjxpdcO72pvc1u5uh6Bwo4ek43w6jlG6TF3WpSItBfaRTAHJzUkyn/OUR+3MbCFutpIuVFdJ
YaaiYOLeQg2eJFWrHZP5iQDF4ovpcbyRnEw6x9haowKE3MkgGB/kBbgy1V888pgMFYh7KgfrAKZs
f+F2g3kWyb9v/N9IG7OYrawPCsjMfp3d4YYMiCTOsKC01zv8GMi6MbdLpCKHao2NUU2tEAxr463p
LtUh7aslthQ/XN9MniEqgIAuzMyHLjLB3P5Z6qE1q+wV9UFeuAo4PEekQkih9QpkDEoLPHIzfMMd
zvNRDBbLLgLCZAWWykfxyO1tM8MIACsK0anDIBxltcpUowUrLtz/V6QjI+gc6VmLoOUOAq3513KS
MQou/bi+pUzwv7YxSsWuvMyXWGyAliEiMd0X5VuCZnp1L9wnzrIT/PpSgtu0xmnHuE/6s52R2/Hu
UGb1bfsbqOCmSBlegwNutxEAUPUrpqbOhjcfwgfon5+nYwUUnnN92ewgsFk2Fd9wIqUkjCHaPAC9
o4GvUr0bndGTd5pT+39ojShuW+CqBXDs/ZEsi7Qp4hGb3LtE+UeyrcLOHHxj4FyMz7wZW2ajGjy/
f5ujDmSP9q085cBJAvjdusme0PMXFh6Lklfc5l7scRdIFvAhym0sUidzMptp1GIoVOnn8XWQuPIt
R32cHYKeFVzrkfP5WE9FaAG89hsx2U9Dlfqsj2KTCO8SskwSw8EycqdPdr+H2vVDFSheeQ49MbKn
fXfgdXGZ5xRYOQP8RTIkeakjk2FrG1XvAaYNfQEZOmiA7OvrY8afjQXqQCRlnCVRCLiu3nxPgFLS
oGSfrTygHNMKRvqgLWLoBt6N770ytDQhKwHaCNLm8yiiL3I7JpxJN2bE3pigtqquBdNskr4OkmZK
vK7Wdbevkvkkt1VzL4fR4l/fOCbiVdsYpHZO7jE4OBeoLYXnGfVHSMIAv6bvanCociwxM7KNJSqC
GOY8dPUqzYGovWaZwg3pjBJK/PrCv2OZ77bNwj6UglKtXIRRIPj0abHbxw61VeNG84rKlpBKAP0E
WXfeaBg7Mr8tkn5VofUjt0aetIEuAuxKIongpKFjfc1AdY2akwgwPu86YB6vjU0qYwIp1yQ1swGY
jXyprF+p9nz9y3HcnoZ0CYUsT2GYY5y9Own5LVBDY8Sh4v+HfSPEXKB6QrGYckNdKSuYkMzAfNIe
yPRS/NAeo8QeXlYoDmeQYOQpbTB3jahEY+4TKgA01HsVErE1oTQJdfrTmN5OK+cFwjzJm79PR/hh
rpIs1aMDBOXsSne1IrWbdTdonJon+2beGKKiUiFG0CfHkHhgTe1qV5nglJP50+zqL11jOpYgB0Pe
f+1VbSe2vSP1wpNazV/+wEU2v4EKW6kOreg8xG9QhMqJ+5dC7HbtwHESph9ujFA+kisyhpq6AuOr
BVDx9bmcIj/ueYUztituzFBxKm+SVutjtPt/n9/+OfyxKHb8SdzheeBiyCF1Mp5RjjN+mCjNlFUH
ViU+ROOT1v0cuj9yRgM4UOAXwJtEhYg1VDvZEvHEGevaVuT7CZK+ggTlFc51wkwzQFLwlx0qbxtF
yDenY0ES02hPFEI0f4VOAi/zZ3vCmxmyndsXm5QVVrxCKLqKpF3bPAiZ6rQ8iW1mWwkp4d+LoU5w
Ws9iqoUovxCdrdLFWHFhC7t5h7yCZFClCQovPXKlxYOk0y5buYGdHULefgB1stFXStamJLUy2bR7
c99JptMpP2UuIJrtfm+GqOOrJnglFqSUNczgjq6t26WwOB74D8fqzQZ1euN+7gbMQs1gc7VVX3TU
V2apGs059RbPpgMyDvd6UPqHyPhmkjrJVZfIcdYYOchl5hdC+wDFmslZ/fC2cmtf5aF1OLtIH2LT
6o08WgQopkcvDWaY5+D6ejheT3OfCFOkF6mEuZO8C1bhpQU7nsq7THg2qEDR4z+l0rFlhEV4DJLM
Fu7HwhYlW/iivc7a6fcrJh04tVSeWSpuNIB3DGOGoxZBhker9nOVO6DSsv/bBlJhQ5uqxhwzBQyt
zaOggEJ1n0j3102w004DjJiSAV5v0KW/D01inMlRWJMze5mgn7ETPWlfODrmMYk6X2zzBTuYWDht
Y5Kq5PeGIFhdC/5iwrdAHsvRJdxXAUGQ8r4TMyJtTFHuMWotynMmKThaNzKgfmWLSksNxvCQs49M
hzAgZWWQwZoPA/pWo1t4ARVt0FRHS7kt2nMWciISey0GkWcCw82HQeBxqSG2KSKdyPrGV9raHRa8
E6TY1vPeu+4VJLZ9eO0bb6aobTOTvkETH6aUJljF0xT+ak3XkB+k/EGRdtdtsRs7G2PUWYoUI2/0
KFoDgEHRKKuDAUhQMp3vSDfFCYJd5kuLd0h+FhJOwGV/tLdlUuerNKqlH6wcNDtmDR46LdXtUYsu
7chLl3iGyL9v7v+iqK3caAwzMDqwP01eOB4184Wzj+SjXPto1O2LCb9VT0qdlL0Jopa8H81A8ywf
BJc7hfPuZ5egNl+NuoKFKG6TRIHIpgSUdILpOCIdLvm9p+6yXbTjkvgxC1Abe9R1LLRZ0SwNXDI9
mX571zix2+3ir5OrgVUqd3j2eF+MuopTda7TVSiXQE6lXSSQoYUUTc2QV6LhnDS6dbrMo4IcA4At
awShjnGs5WhX6d+rvLHz7KEcOB5PPPqDj2CODJIweLvi4freEdMUgDhDwZXfgG+wSle7z3iXFjuL
wSMV0CJUQk2L2rpqUPOixeAfpv3Jl8oBdpa+TCg1t76W2rxa3StI/cOS/jYHXZj3S1rkTE2ErsOE
4QFyXbv2djpk9+NdeosQAul1UsTI/Ay1btIbUY9Eg0ncL9ziPsthiGSYpGmAZIIp+P3PUPvenBfy
oqz0l6b8Oqw3rfJw/YTzTFAbK+q9aAxxBD6ONMiHm0I5yQnnyUr+BL2Zm1XQc1bo4xeZIINX6q/3
kOITfSIu9QvL7bd2qBSgRqlcrjOkbaIvPIje4GO2EJPp7XN/0H7hg0GMHDDWz+Z96vMU65j+ubVN
XW5z0VSWteiI+i4Zz8m8eGe61isNROjx4gjr0t4aoy43SU3bthC1/DBd5PZrXIFNR6/s1mg4B5sZ
j7eGqJPdVlOvpSBYAnVPck8E60k0rk6jR+IjqlGchzN3F6krTYUIxRJCwRMMZIRUNTn0naO6HeY0
i90ELsUf/8n3Fepym1c1niMDZBoWep3KDaYYjYH3liCR4przU1da1vXDVObgASNvCXKlqcHv0jLP
/XmnjIoVjTaElSVAgw9kRbbZqXYZ+3GBsVPze2g8yuaXvOSkpyzOPcy9/B2eaHlSAFayBCztFtr9
0KUE5d2+AWxi+dzvE8dEpbe/r3Bv52f+SBw7aoHuD3KKRKeeis91XIhrg5sziNOnNptsMfuyrjwa
HvYxM0mzBoQeFs05AIx3ChXKGBOo9VlQvrar4QnFautp41z3Q3KMPvgIsm+0bzEWDYaD92G+7Msi
tlCDCZS4H5x51n42scFJ9JlvMsCDMTEvgzb8gzh1Lq5WJiQgSAwhIvgw30IbQfUqf4Ee2MPwUn9C
SL7wMf7Migdwi1DkBRUkZjGpMzYRpkvTaNGBuKzfzYOyD109yE7rDel5QNLwzLu7yYH6sJkbg9SB
y9USqtgRWHxV4TmPn7Ieem5l5Zh55/R/wHGLCeW3xVFnrirHpFgbZD5Lr9hNcy9EYCSYf173Dqav
q5AjsUDWhsNG3dBFjt6UBKjwIRx6FxTFmT1lDehuc16SxXTDN0M0kCaqMDWsKmVyaIu2sRM9uRnx
9ry+GLY/AKaAjAYELuhrv/d1aKut84DKayDs69Pk/W5JWV64FweHDB1ZLu9uZi5rY5H8++adlPct
+ioTmHKS9nui300lp+zPTBYJBfFfS6JurT5qS9WIwYSYfFLAm4lHn18HeD0cCTCBzEEr9+uhCQQU
3YQvJFW0wInIl+plgjK2v4M6amqrikWUgAB9aW2dEOW+9O5rwa8B8ySY12s7CvTb5A5dYde6y5Ac
cS475hW02Qjq6KXQqItbuQP1sD+fyDyi4pMeI6/wzU4ToAxggZZXAp8EFf3bOkaLccWxm1/y8VU3
NPGX7+svVNkxpsQFYzHzSg39MQNM09hg6pS3ayfnepXGEIsjFdTopg5IhhcGka8cJM+4CE9khDfh
0p7/w0LfLFNHv1TVZupHBE/Zl3YylJerFIRfkxva5L2R83Tpefboa7XUxiSZJmGGxi559pS7MFju
Ws84VHh9S3ecUMC8X4FwxfWtgLxbpPL1UkvqtsX1GxQQYXGVHZHqqX5mvhjUv4oAMlK7+qk7cqce
mZ9zY5a6bddwjuVatgCTOENtaVd44R3EdC6oGEKSZCTCWZ8h8eBXoi3z8JEkuH24mzamqeBntusi
zCAGCYYDYc6X7MbJzuMB3V1wMySuxtlhZuTbmKMinyJknbpYehuoebjLsnstFFzONySb9WFFBthD
Ce4EfX3qyMtjocRGSLR0/l8bPO4c41wASrPsdT71D3NFG3PUURSMdayXQY8PquwXKerys2hzVsR0
DwPZGIQTQcVNK3809dxGWoVoLl4GT9sNQLISxwSx9I0e2+EDebqmyFr+RJQHVVgTIxiQ6JDJg//9
RWXVQykMHelh46+P4SGsz1VTch7jzGxiY4S6rASlk5s6aom2urG3suRxnjDVt46ce545hLRdDHUZ
NbgVFavO4kML8JqIuXjpqN81fo4R43vEbK8+Dt+7U7OLbqE2hrrRYIceN3IzIwyRRsZLgUzHUUdd
TtZMLRfw9pYvAzitjZ1k57cFYIL4kpY/+smDvAdtonfdhZgZKKjPodgFeUjQlb3/jkJe9mm1Lqja
NClq6Q+xuthJXfppHtu5oHGOIPODbqxRXpMaXSGFIaF7GZ7G+ccSHjrrcn1BrG0EaxKgcxr4fkyT
WlAsFclgCIQtNAGbZgj4ThzZCXTxwv5PuFXxDMJtq4DaEwbf713WS2vULNkQLJmuQDFmtRS8IKt5
5b2HWNu2NUT5p2iWS22WrRLoEJ9SFietvAmC4Nc3jmkEE0GQwkF9FLSQ71eztksEjmVdDAb1oIf3
s+zLE6/Yy7RhYEAWxHh42OlUBO7KSJHmCAwfKZD1Tess6YgBTN7rkRUVUSj/2wq1EswT9kUM0dyg
3eHxWNnJveiNt1CdgmC7chhRMT/HN+oO4m13vBlaVsx/1WPEG9wAzplKgroETlml+hok9X0sBWrL
WxsrbYUSCkS0RPU1e33/lcZwUGcMmazocViDneZO/ZKf4kdCVg1dmx9t7YwA6/0i6gEpZKV5MFhW
uNiapzwxFEIpnAZdC/TseZi+ZNFtqodOJ93pAycfYDZJt6YoXxkBhJd6ZYLGBCbUB1BD1SDHBmHI
LuKSizPrDVtblMeMU913sb7Kgf4F0ENzsWVw3oQu6EI1O5FBo2f/BljyIG3M87D5mpS7aLjdEMTk
NRhNUKfHy64sQk8aRv/60WbGxDczdIu7aItcK8AxHWSD4WTpEXrLjrnuonJ/3Q6zk7nZRxpMGeep
NBtJtwZGafeu+ms8Edo86NTbko88WSZ1Noxn8LySs40frk5NHGulAFHlLKDjMYE5MnzuQt4MFHd1
1NUi9nG+RtBHDPSnFD6puImXnSsVkOz1Qh50BaRkpyMg2dd3lRlTNl+PujQNPe4sWVyBnWry/RQt
N5YY/nv9I2X73cgGb8oO+pKvhaXna1CowEh1EeqGp2HcXV8H7ytRsaMMW0Et+mkFFGbdp3UgA3PR
6jyiPGYfYLsWKm5ALl5W1yG1Au128mSAOTDDntqrD8V2vEObZx6vNm9ZVOwoRGnqslw1A3ndR9AJ
QBdHqTllG54NKk6Y6lCGebasgVxldrK4ZpQ6yvR4/ftw/IzWcyjToZaEbkE6U0vlYyOBXUzrqomT
n3EuMFoWupryJa9S9DHSYAwa/3eHQdzzBFrZIc9AjgFhRBA9UF+laVMoXamyECjprlEs3JSNPYCI
twPq70+27c0S9W2sfk4XOTVw5ScvRneK1Kf/9Pfp4K0NcpZVPe6IRnopF1eVeWQV/xDX/l4BHbWX
bszaxEiIdFR0o72MpxgVI/0uE0BYpfjxXj2CsKo78orfbKd+M0s9eLpaFNpOlXArxedufdGic7Z8
v753zAquiVkzOIEFvSB6LGlap2yoZ9x8pJ0Lxvtz/dymqG2KuxIyQQtUx/a8FJC5nVubVLyGfqu0
CAs+2ODU3wHpIeREqYvHPzb0e6V64k4Bt2UOfBQng2eWxLaWyY5vwvhc5hgrneGKBCIyBoSwubcj
GZxcrZ872TNnc8kHouspW3NUQF87SyxTJRcDUa/ObZJ6xRAe5Hx05Rrzkb0hu6FQBA0kQnPUA1Pg
i/HTrv8Glg9tfwIV7K3WWqV4AZJOh2SRiTHhScHwPVfBltzs11ZKRROtaxe1SRYl6A76hThS5Bme
fNt7v/OZP8LBbpdFxRQUpsOsm3AiwbxNct9jAmorZPQohvOVE5iw6Y01OsJIkdZJ41howfgiH+JH
aFgXXuLpQbgzzhg1kzHEJ7v9GWQN5k3Be9Cwbp2tcaqwapalAVkavNdba1+jdzn9EOKvvaLYi3Iy
iq9lutekwS6lXVbdhuWnhkeGwTs0dPK4rPGcxAOOK4HPQOYdnJPSfY6SC0bpXS7DLvGUK570YTRH
lpMWdR4At4E1je6x3wFheZ6/FZcCArADrnbA1SATeMNNXzlnRafjUq+qdVTi5iUjmoRcc93nUA1t
96pNhL6GB+im8YrIvK9LRaRQtQqpNeoUTLuhbx1JeTLxMKp9AhPssT3wsbWse3/rTnRMipQWvNKx
GFTLbT75Vly5Rl3Y/Z/AXbd2qMDTF6uxgPBDCaT6ImoPupqgCclpUTExC1sjdNgJ43ZZS23FkHYd
iPcQJgW6C1/smGCQt71JHA1cNFBc5TZzyK+/5qVU/DGGWhu7SYRk76R+W0P959IInrnUAfQnT2kc
7v5TFKczT8NcUXcqwMCkoRtoVcB5nzUe0xQvFaATz2Qd+yxv4RnixbiN70AKA1ZQFU/iV251dKgc
bibAuTYMKsOJu16KUh1JKCBJNwkAJy3kE5TL6pBqQujNvJIJ57QZ5Pds7n9CQyOK85weBAkoYhP8
xOmDnto95ieXERRJ5SVyedp2zPfWxknpQWUr6iU4aQFWKR83P+om87F8JpEMPAJ+dCvfX/cV3hqp
iNLMY5xCrAm10ObTIMd2yiUG4aQ1BhVCjGiWrXAEhqGH1sAa5LvMN54IrBfwzc88eBxvOXQc0TM5
acIGvUtMybXPmfb1+nbxrjd6ThPajknaTTLashegaIgTmq74AP037VVKVSk5SShvQVToWNd5qadi
AokzpEyNCc/V4Q+KFaaExhOaFqjx0lM1YiPF3aLj+yyVL42fyvKQ85iC2MFiY4M6uZ1mzKrSIV0F
AAkk8UENsazCUcWd9qWAKEIJ+mBZ9DifSmRFXZA7wS4aCtCpeX98lSyuJ3GaSdY344KWjuqd5k9B
/WfoU/PNEt07b4bYjEMRCFDptgyq1ba+ry4BWI0YDLmsB+0wFRjibVGqMwLlB2eZzPO1MU5lfHkq
AK2mAREh7HWfFGgyR/PWg+gSBVVeaZB5k4FzH2U5qBJCt/X9nqIgH+vhYC4g9zOdEXN4mOYYlS+1
PNhNP7vXl8b0/Y0x6gNG/bLmaYMGcynex/l+7Dj9UGZNHL4hQglPkSBrQW1d0WdWWCQNBhv9gnDe
BK0HygsghTOXO/3PzKQ2tqgjIBdSKtQT2ted1wbV5RXycGsG6o/SQOwgeQdQrhiG4SmDsLOejWHq
FusTURzTQQM93a4N+tN4KpCnjs+Znx8JDWTkjGcoeezSMy9bZX6+jWHy75vrs2mHdTYVKzsU8mVa
Dl33eN092FEFQpWWgRFHSINT/mEK/aDrKhSOiNoFCC6/ATLcCfYIACqhzY51B8LFDe+FxTxvb1Zp
lUwzrkw1BzljgHcUeWvEruUZjgV0Fxk447V42W7z9xpNykV7MVSbGMO+B2ykG8e+lE52boJUK/vE
2U1mdrVZF+WgTVt1VtkkZDd1T70QOYZ53+/TBWIMeELd8qBcTOwc0Ah/fT66tVzBP5oqAiULxGFf
CNEVoYARnPpBuE937bH1mlNrk6CZuYkbuRpGVgELcnjg6VepkA/ZOZHsUeBCAH1QC5+mRo6GPkY1
2Nf97mv/WOyzw3oEZu/GOk9ufQ/Zgkty+0epioqRFshtg6TSItfX9njMUdspJC/ClB8IKnOQSnSc
DJZ5AsE+DHSxoUJXmDIxp6kkWYmOHW4+y/KvKee8qJhP4M3fp5xTKmdhjuIJAgiqbmOUxBnwv5jh
sTmuyTxyGzvUFyrUsC+g3fEbCye5+c680zwySaLuox0vbLEz8I01KmBCAlEzK7UlTHbKTtsr4M4l
bGhlbgu+vNc+cyM0iVMfHHBjkAqUay11VZFnOHkXQkGTXXDq3MoBK+BBfpx2hIMduItb4VH/wiug
MO9zzZIkRVNJAkjly+q4ijPoiM0gLh7T6ZeCdm1fd16p3ER/wtUHFei/TVGpgxplSgiMJToV6Ulo
/Ta8C2tOKsuoFQMXCu1KKHFCUtRQKRtFhoE0MzG7ffg0OTkYjk+TP+/Nx9GJf3UvBLEJ0M/T/Plf
+yfMqtCjk8Gfj/+oR1RulEsKjfDkkCw2pP0iW/lmea2nGGiw9/8Dez7DRd8bpN5UmlIaYH6DeOq4
G4HzJfXFAsSloxPeLkH5xBvO/HjOiTnEKuCAVMA1qRMhQlNZ6sJVw5X6qx1+WOj7GSvvkH8MVu+N
UKcA5AGiUa8DoLbn/gQx+Qcw2emnJCDScIC2PFuPXBGVj3HlvUn6u016NMVzAwy/b14Ip1u/ly7k
pV38D6kzI115b436aFWhaXkX6ZiV9KwH8iIpd9JzfEsUwaCgUtjynpt0fjzexCRGJ/GsA7aQbkXp
jSUPuSAb+/yUPhalO72C8PTAeBpewMZNhFsSd0xtYbJ5kYVBrPXeNhW0k3hZh1aWI1yr0X7yU1dw
FL+94ZOhsB3nbZGUd9ZLtrbCaAJ/JEd2MVwg5cY53x9To/dLoVzTVNtpDgVQ+f9m4yM1mfFoObMj
+LkX3mv/+tqGOTC3grsVGEKoCL7PDKS+X6T49d1jfFtrxe7Lr5wFMR1/Y4G6uJWsWBKh10Kov4wu
kSItvxFNRMnrzwm0sq9bY36fjTHKEVJtyoqpwfcxw5uiO0gyLyNnfp6NAcoBlEgK8wFsgoe19SzQ
F/jJPvEEz7KctXZ6cBi2Pg/n+fHKfv+JKI/I67yN2kyPXoX2JKTJEzjjWv/f93RhRtckTQU0GI5A
faewl9QGgiPFQVhOWVPsGjAS1+Lu+vdhPIPfW6E+kKwvglbFM9A2GGBRAJRNDnJg+DISbh4PEyPZ
fm+L+laaMc2DsKwpNq4OFg8jMz9ztP96Gy0iT0WbSMJjowAXxZ6zSKbLb7aS+mLJnPf5PIQQ5glM
lElwddq1p4DRRbT5o2/MuKsj24FktGR+GIs3ksaKe7EHIwkgrAkIGlK0a5bS1VLgdFTe0pjXM5hW
DMzDyOqHYcUqTmRjVVtczyfxoLY2qcbnruCBt6Z5iR67ID8kD7wvSW6r90krUjlJARSEMGabNBRg
DhUQWhYaik6tYUvyt6I1QdGNgTuTN2jAs0R9uQp4eci2a8Y+no+q19aHSrxTZk7qyDNCpQJxVE9G
lOSYtJN3WfhsTogfq1/mpXvdD1nfartt5HdsXn1mWAtraA1pUDalX0qFX60N+I8X57oZkuh+/Do6
iF0szKZ9oDQ31LRf5UQV9suSFQ/9PKnuWBUhaq5N2T2thtIfUs2IvTDSO/u6aUb/m3jGm23qTVEX
Ri/FkZEFseJoKIiG4AnOvOgiODPKTcHsYRb/k+Q1t4k7HP9gjvy9deoJEPXFUuL/Me81Ow9WqHQm
XuWIdySctWdu7YD43od9lkVJBgEGSHRMyjdVuRWrJjIKJDkDXotAYdd4nKouoRGRVFt+LrkhlOmp
G5OUp5ZLNvdWFcZBraNYWQDoOgo3GuDmdtHzrjnGXCH2amOMctdM7mJDn8DKsg62iDK6sctQpom8
di/edYqtfTFvMazlYuDHU88K5onvOc7ECtsSpougoGToQJ5RG1xF5jhZ5Fy2rugsr2NTsYum4+51
ysjjWGNlEltr1N7m8lQMiar14ExtT6SWbnlyMGPqjsC/oS/uc+wxv+VmddT2JkWVrHkS56i5kV5+
d8ZDHP2x8ki6SfI+dGLf+sxtMTKddmOVOqBj20vTmmugup0h2Whj7pzMrpIEvfoudofuNPr8sgrr
StxuLXUuoSE5TrpUCEEGWOz4zcIwxGA81eZxRN2bs62s7Gxri/z7JsjK/Tqo4xyhpXWpFaf5ROSP
IhsVFc/KbEB/isA6/1a24+vOMCPv2+bSvaBCy9e01WPwV0T3XemmauK0xlFpT4PsJCrv1cy8TgwM
jGmaJoI8lhyfzUorcSzIu9ncY3wHtNJfw1i1AVrj3CY8K1TSFrfjZAgarCjpqV06W44HyJY8Xv9q
bK98Wwp90tcKFcxMjoMuWY+ZEH9am47DsscYTEA4A8MuWHVkEDvQ+uXibJhVVcxAECRo0s0nFdrs
41G6ST/pL+un8BgfLJdbZWAv7M0odci1esyFdTUzUl8+QBrAX4/yBEGH78ZF3Yl7NXR4b2+mRXTn
DAOjmZgNos5aVfZhnfcVBE2Mg5KUp9kqOU9UpkdsLFAnrFnrvOgaud93hT/Ix1K6JCqvO8cM/W82
aFnFSB7qdF5rcBK8mL6xa87RGce393SI84QOVy6ZGYtxy6CVaqGEaNCxf1brulAU1OPxCiLRGPfc
U/qt+t68EO5C2cb4z43JFeEiT7gPGcTGLOUdZQjKCr0cYDZ2iGZ76Io/rKfBjfetLymcyMheoyWB
7U83dFGhHGMmdYUoNeNASE0H0qiWVNlFXdmD0u+vn2aWg2AoTUNXBcQV6muldhOYul5thUbPrL2Z
dnD3arTDBmJVFa/2ylrR1g51l4F4ee7mNC4PVX7os8fYWrxU+DRqqfff1kPt3NKBuCLMC2uvyrNT
xIZT9YpjRbxIyzq5smhh+FE2EapoOpiiTDOl7YjYFiSVk2NcfLu+DAZ+BUmUpCuKIcMFPsxztoUq
pWZWR6+lLAE0MA2U5BsXRVZPfOa1+Jir2Rgj/75xgliZuimss+wQrudRL+0hf7m+HKYBRdFw2Yuo
+L/2vjcGwr7X8kYU0yApol24gGG050U6pgkVR8US0atTdSrSJW2etpLU5oe13ndNMMmcWhzn79PF
PgPEPGklI+ysXXWbdD0moqs/uVqBo4DIn4hxfYluNVq9BYG6BjFmXe9N6UcBQfI/+A64VRXZUkHQ
J1NBbG5VNe5kbJIK6pH0UsT/no8Jbkt+Pv48uju0VKE1hFmWjHMC7QQ9mAzVWcJxVxnj01o3D3+w
lo0p6qQn4YJ5Xohj79vyLBQ3gHJzgjDzi28MUB7VSWq/VvkIDpHSNYzBTlJuw5QZFd9M0B9cFJZU
wvQgtgsgQrQaPPFn7GaO9ZTh+a05ikd43HnKQMyQvzFKFSstUVBFq1+yw9TfN33hjPqNwoPskL2h
b0vZBGZAhg8Q5tr3EWVUskXXSy0KcuhGk37N77orL3Axl7IxQ90quTr2saIay77Nqs4uLGU9h2Nq
7sIOJGvX3Y1nina3aU2TMmqSoOnu02nXJE966F43wXS4zWooh0vGXOmnSEoDKbox6/PCk89ltiM3
X4UmHY3qaEyrcrb20S/ltg/629zNRXu+nwFZhJai+I0/m0O25YojqJSzSeOs6dOA52T1qz4ZJ0K7
ZGEsqH1WAZVVH6oEUxapjUe7wxsLepV7u2aa5K2bS8fsFSNT48Haty/FpxHsEhCWeMofBE9118XR
bwkVUeJ2e5Cc/S/TucyzTahQofisodlNfU01Bk1PnoDqsqpSaH67s5Y6HSTGhOC61zAd880OjXMK
u6oCZW1eHMKxXk//R9qb7VaOK02jTyRAEjXealga7OWxXK6qG6EGl+Z51tP/Qfd32jKtvYj26Y3d
aMCA06SSyWRmZAT+CzKq2rz6gCORz1wfO1PMx2zjHCjGTgBkV/66Dpkt8lVMD8/AzgTz0dSGTKsx
pqBI9LI78Sz51EE7u8CsBm0vJ7kFLlkuIz7nW7EQp7zTIYfcwmorXA+CI4E+kBbsZp5IK+9b0dXv
XHKrYmXt5qgI+zyz0vZbPz72yLf+/zkE/SN2RkYlygttrstQzzOnVBN3feSK3PIWwsT3IUr6cs2h
WmkKi4sGZW+vELwl5viZS5gA60UZhWVkj0zYzcax1jKCxWRoKsjPa3F/ebOO/G3/+5lTuk6yuqzF
Ivh1+6dbfijrZ0oZOwPs6xji9aoMAWpaGI28ZLYAc/lDYx8BVqi8pYN0QsCdwOCs6rWTuHMBoDBH
vULCGqaJXWFin7JmS6WV2nUwUz5kr7J54k5HHrFfJ3Nwe3y9dUzTMpSru229ruXU4ocH3rqYAhd6
r/OSFEUarlFsr+JLzav08gzQn+82TpnR6B9NBa/8GNzzo19qD5f97bC0RWQw9cgKUEgftCBVLUu2
YW2goPO3pB+n9LcraENrzhg7ZWCcOugi8sCph6va2WTSJAhI6Wo2AZw6m5ggSar1pcjmkVNqOioc
g7/JFBW6MswovN+6xhQ3VVgoTDTBCP1sND+0WP5J+siaUDpra4HHQ3SYzhBaCMJDGSkrO9okF6lq
dktehtLtcoIsKRUL1F2FvpIprli72ThLPHyV7y0yayT5Fi+jCQVicIi6U9BjaFK+A0sqJck66X8u
uwoNPWz+guwBwqBo0+nQQ3q/oUsjSuAslWI6oXlN/OFqPEFZ9sTruB/dfXszzJkq4kWIFEkEqhFA
6bi6lnuvUCMHgdG7vJ7DCLFbD3O26nJT9ZEAfbeqN/VyqqOTTDhA10Ps1n4xzN1X9kWmQQ4pDUFd
GojnxU+Gu/679n8ELF3mNLO98vR0jh1xtzLmNtQFZVjkpBN8ubElsANfQ8XblX6Iv9fRVqCTCVkE
3rVCP/4l52CO9IJJlk3REOHXxKZS2PmLgcamNwadZzaY8QBZ2+Wvx91a9ibOa9SjDND7iyHF7ZRP
2p3xJ3lebAh1gUmwHKxpcC7bPAwpu31lLudR7zpaEkmRbwIulAU68R+KcrDRSues7jBCvllik+ik
rcc4RcYcdrqnGs9bzd0+zgdjBwTIQuasVBK8uld8MHAyYLCK9BZ6zyfDbzxeyD8OVbsV0b9nd5OZ
IM8p6xY4GoqOrpzakwlgmrRHWqFDOpucT8W1x4QRU6qGtS2SLFwKe7WHgFzlnlFZ4u8+KMFDz01x
6FvjwgFgO/qrPC9pm0OxoAWxeeku/uaZHhW++2Rqs9tKJqhssZ40m7EloWyMQS9TGZf1B0Hf8LK3
/48TBsY7UQQXIv7//pOlWrO2mYGXXO9SgYLilJyArR0szZJsGcni6PP4XY9j/5tFJnAJetOhiIYb
tCpOMmaaBMmW8ru+4l7Vx+frzRATrnJ9MjC0IsEbQyl2lJBgAr+0R2JlnZX91TH7L/rZZ6qdBByh
2EvVpLBoZj+XaY6TEre1rFlVAR7XRbEvf7LDZe0s0J/vDlmXdlo012gDlFCSaEqnrnk0O4eX5s4C
4xNKnoj9OJlF2MpfyADZrP66K0TO4T10g50Rxg2WoZGmddsAX2yfxTxYpetIPyfJ189slg68LJhp
AFZhonm59iTeImgu6sB/qkNpReTlsoXjzfrXAvvWMss2MtdiLUNCHqruy6SCTlsLLts4TuD1NyNM
EaQfirFeBgXNkhdNRwIvu60dOe3goMxD7nVvvcYVjGz+MzfUziwTz3VVEBVtMsAhOXnqVtvTIHKc
+XWA6kNI3Zlgzgv6012zDg1aKL9Fr7qODbv8KViAhLmmjfGWML7OoSs1n+Lr8toEojp74d6S1MSl
P4E5UJuIO3+ZBUpJK4YEIKbYpZBnjc62naozb2Di+NbaLZk5XmIm6VOU4d6fQ8NTwN4N4gx6RwJz
76+lZfoc5zk8aQZaJMTEYO4HttFey6t+qkzdVzyd2NO1eWoey6cYLIH9tWQXvvSUP84+bxr4eJk7
s8zRM4xtwqbSy/kUeepVclqJJd2bXmw3dvTQ8IbhD9HD5M0eS63Tx5mZoVaI9ijC+zVNd6gPqe6A
r5kiCSH0PgNTs83jgqAL+eA/Bl6hgFNinoKNAHUvQNpt2CI/bnNLAguV0kdOKc5WGicW1EHsdPuq
JBwExGHYwVw+pcM1KFP6+1tgGyA8LcwNkkdNvuuF5EXZGrfsdF5+QI/4x8W92WEOR4ta3jKUOcqv
0HG57YISCkaasxY2SnAQK+A1V+ivu2SOORutko9G28mo8WkoYJffa43zIDx+N+02jrl3pl4YzF5p
V18YPPnv/4GhbXW1SypCTovyvKYA71Mxeci6ahK6IFIexsUz3MQtRMwhD+WJc8wPwxiFb6CHSxmS
mTuilGZ0eScx8luXlt+kq8U3bfmWogXBpnHHZZM6DCuminvV0OGAr5nlLg+Z0INTBhVqctFT/pVS
ZyWnSPCq7JUrX3IhJHqXDlZ6y0N1HG4noEsYe1DRsTaZ7TTHtdsEcYwDo76atTszujG4suE8G8y7
czKhGCYL/eKjxvNNsWfIF5W28FOz2usNEOUMnBRoxnM+IP3DP/j+bmFMwFzMNc8bPD5940eXWtHs
jGAOOVF2MOUx+q39Hv7mX0QHY618Ut7DU/6vaUVkpoqEbtA2A2DlcPpGh8/Ir/glh6jMPeXuAxl6
+Zl8BoqABN5qYjKBxWaAdE3o6iJOILCIqdLiDthoPE2bK9z21ysqTopfeTzg22ESBXCfJhMcEZRD
6SbsHHbbWnkDPW8Wmn7vUh2L5ja71YL2m/abtnlSVLm4wLEjR1JkDF6oQCZg+oIJ0wRQ047EbRFK
j/im9FIqPXl0oz+Dpd5TYA0EkU2Hx5N6GOT2ZpmoneUZ5MUKIQ+XW+PcIGhnp+iL/tRfExDbrT75
1PfcLZNuw25ry2XQzCGbitAo3PhGtin1WPoSnzElfy/9pTf+5+Zo9mtkAvmqC0QQI+BKSOeUUW5v
HbGU4WYcNgtgH87ZPAp2e2Ns0MmbNteWDu+IxBpdekZQbIgck3YJNZRTwAyGEQKDx+l27D4AytFi
s0E0Zo2aXlea3kcx3so2/Ee025v6PnbVG7xkckDzaotShsYO2DU5Cz66iFFS/9cys2ChjKAxSaQi
aL4ZiU3lgiDQ5bTEqv5Gt9opCfWAHwGP6it7o0zYLZVGL1Bbx5vQp51zye9ECytVPUritX0Gtre3
xsbbVSpls4UDqd23ZA4TFDC1mfeEOiyw7Kx8wHDVvZYOVSp4CpVecvIfAqSGxxMlJqMDtuUv7sV8
lAjsLTKJABRMBGDSoEO9gIg1d5er+EmDPCm1SEmZzS+XXYXjox9aBoVabWXTQyy3PZuDbHX9Xb7l
vAN4uCiF0AF6ClRj+y7pOCXjYs74WI/UNXqveZZuCqD1M1/0I5cLzD66EZFi/GuPuSwyRcd8S1UK
3oDZkvqhusXsBZ6Es5N/T0Ieb8zhYUPKpoCVAFmNwXhiiRZZDunOIqg00N/Pz1rnXf5GB0Q/VCXu
Xwss6GtKcrODeG0CnQaAHMASf9VSHYPsRG4IAMyLB/9cT5mfUSJO97JxemrZvGZvm/HHaO6XbRRS
yA53lW3kEgbLFG+LMmTBcv1LrTGZLSfx42WjnC01me9HNBS+SbXGYNje7LZvLTV9uWzh8ErYbSn1
2N2dl2fxiOp9ZQaQb8ZYbFm/FK0Qgt71lzLx5Nh5q6E/39mCDoSuVRUK+Z3yZ1gqa/vMWPn+G9FD
vjNA8lgiW4KpALm5S42/eLZbl3frMErsdou5yZSiWyTFRLlPLLJrPdlOZC1d3eRJZh6H250d5t4S
B5QutQSZSPO7gBzb9uUfLRLtW/LznyTvczflziJzacHWJi8LDq94nwF4WJ26X+RhPNWorWQooPdX
3ILOcSx8O8xMuChqIiSSGmGMCKLXktN62ncRTADW5FLafbWyeSw0hx9PBVjfRERUoXf33jskaRAG
gGsx6SffNcaprr+TlocgOk7PVUwLq/RloCnMeRrSQppMdYnD9G90pgxTNQifJt1OnvvfYA7CJOHs
p+PpsltyrTInS8ZYMlnKqgTZtGgr9ugNzzoV9OoxpkkZpuZnsbRETl53uJ8a6BskQPRkkU3rxHqs
61wT4lDuCwsyM1YbY7h+5rrmYYja2WEOQyGgWTvMWuQb5+Xb7AIVezN7GwYXGzeH8DWmv6twvfqU
t+ysMgcir6d1lTYB8CkFLDsEEKDodtu+cT7c4QW9s8IcAn0U166N+yQsrqUTcTZQGwKrAAVN0CE5
vJ08jL9vxtgDQCLD0McF1bZMlCxBht66tnJ84pBpQdnZYK7JWFbrdCznJBBD+oBq7cWPPd1rISDJ
m8/n+B+bshVLLazNgiBZjj/FrrRnjB8SToGSt2XMcRayhdR5i9d2vPww+triiuweh/rdhjFHFy99
oc1rIEOlR5OS8NJXrgI5vv7UBnQqCxkpJ43i7Rv9+e6WrJp1ziZkUkEtiYEelc7Yly/RwhPcPX6+
71bGXJZqr25z2+IEifdUALMCjyCOUYNStuCVJ2hQPl8+TLxvxcSJciuIqIEgK6xwgYzf4/T75d9/
HGV3C2JCwmIMZS0pGNebbelEdYoip0dNLfYWuw0UP3FHn4tWOf5YmGWCaCPq42yzPtMh5UJqvEuG
b8UXwSqc5NaEXJEIJpHFpayy5XiCWKPLWepxzH0zy/jIVgqCGc0zCGduwTqPOYTYsjLREoMy+A5G
keS+sLlVpsOEQHuzyfiLbKxxN6sdwALnrLbynyt0FWPXAOQcB4GgFLvwhgWpR3zI6cGsaZpQR6ON
1fcnIZP1PCpHPfIhkHRXTkYoiOqpnrWbNIu+bkXL21XqIJfsMcExQ6Odtlli8O5NiCXfMhuaV6tF
XYlybIqg28xP8m8KwUufuWWYw7tGx6AXch8FlBmM+86LVsykhAI2bWVVDp02FW9X0AzkJ6DRuTCa
QxfamWOuNjnZarE1MMgCnrqg+tJ9kZzcpadlAAWtGTYPtPPCY2I6DjpvVtnhdGOs8nQd2hL51ySB
KAlTtZ7pruKJnlEKp+Gxfx8e0J1B5puKapaIZQ8ybjHze+2m2SpnXUz78nnkGWHegQC+N7MZ4eYm
K6AmLwq4W8o247BMHcbP3UqYuw4fC63OLEJ3bFNdYcysIu8+837amWAuO61VJ0WcJiGItzOwGBFq
1TXndqNu9fGM/evlHwbgpzWqC7lafAhIIP0e/DRQME7Nu0Q53s2OaUGXeDGipAHLjVI3NrpjT2Kj
AKxlKKs9TV3CCR3H5kB/AH4QyijLxEZoR6SxpKokEIvHuYstQUO+g3w45ezeoR3010UdnQX8w3wg
fSPmIPTwgViI70sxeq67JJDFGBgdXk3x0Kd3pujPd2mItpA+bZJM8HNNPa3G5BTxfVsFlw8Obz3M
vpUzetpFkZl+UfSN1avaV10DgYQoLGep4fVmjlekEDwvwVWlsiOcfYt2L0lJHgqKOy2/p82NuOC9
w0vSeLPBBPG1awZdqpcU7R80YDzKYGw+xF5+jRofxBN4MLfjJQFCbUqaaaBP+v4jpWWjzJR+3gd8
9S6Pt/tBMdxFjN3Ln+k4bNO5bVVSCKjKmWUNQD304tDoPoWHU6mZ+B503q8YT/TuQAx72d7hsugM
OsWHq2Ddeb8sRagbuVw1oM/Ub514nUyKI0kzJ9j9j0W9WWGitjSV4ggKRMC2w+heP21+CvV34k2Y
T03c7ImHVTmM3wDHGMCjSag+MBduL0XKMGF+NGz7a33ykoYnxvs/FvSvBRac0mxSZaqY5fTVR6pR
1p4psycUBxzRaTAQyHuvHr6N0B2HAiMoAjEbwWxgXzSmNAuj4XfOduruMI3jRXdgfbNp1jLmn2zH
wSmglmuCKlglzBuib6YGURGopsjo7WmDwrVSOF2cWu38DPyDc9kNX0E17GW1N8e4fQoAZDzRmb3o
3AV5mJ/nE8AHIR+Ie/jp9pYY55C6zIyqgqBXXRjWaKpeoj2Iwp9G9no1suQSPGLJYxL9TRZ3xJxg
VX9CEg2wDnC0omBEFEVmo+OsLEXVVxhz6pyVYnSd8qwEKboRoBgNY4cHsDjKA/bmmK2N03iTldnQ
fbLJiWBVlYLOWBfl3Re1zvvRnsVK/VvhekPr04hyYuVJzL1ODz2YDtODmwBkFLi73weaSUqBW6ua
Iai7IRIcVY40yVLaufkhjrOJWYMejaZtnjMI3hp5rLvFpjaGqzZC1LqCro5fxbnKS1s2m2EOMkJ4
fa+jC3K/TYxfCEOdGo0ip0GnSL+mXvYzhRSWMSx+ny6c4tBRgNrZYts3qyGvSj+RNCSi7qUm5NKU
75cP1FFcV2Xw24DLwpA19rpqJyORulEWfFN76Npf8nzKFc6gzOEidiaYq0OMxsjM5QaX/LqcpEXx
pjrmDMwffpOdCSbs1UokTJNUCz5aMMJzVVXDWVDT+Ele1Sk0S2HivC4OvRQ9cmhe6mC3wOF876UI
bJmkpaXgz6EWCpMlnqnmGiB/oycSUDfXp8IzCCfVPNrIvVHmuTGXSZnHMd6HE4HkZdVbJu9pdliw
2Zugf8IuxRQxygHlgNTwy791YS3XZVjbKBurQHBC4MrJUMdQ73iF40PI6N4qddKd1S2vC1UvC9Mf
HAmsc4A+DVQY/JWlV2gsNAovOz13mUySWw0amF/HJA+M3FpDqjMdu5O/QbrGM39oUCKnYp7cgfOj
AGtClISoqNlQ8Ob7ZYrzPEwZnN8HfaGlL6CEl54GA1AvxPUi1PSbtAkuL/TQYygLnATVOB2jHu8t
KsYgKqmKAkaaP2bZLZE4R/tArwNX1O7gMS5pKHoxCaDkArKqC3Q/veoBhb0SbtoXsBY+0nTU9JTr
zo5P6Mx5JbDOnZ1B7+mM7srlpR460f5PYVxX3mawdSEEA7sXvXbHBr+42sIEOAFyV/uXrR1trCqr
kNAwIPL0YWPNQVqGIovTEHRWttxgDHS+v2zhOKS9WWCumU1QpyUrAbPcYi+RnxLQBEbmFyLIvH07
8kpVNkXMu6vA/bBabL1mkEKO9DxsoFkp25pdW3M4ulTGbPAbX3iKv8R3Zggi6zNvjf/jm73ZZpLH
mQim0QDBDX7/7STbFdo54p15D7Qa6rS85Pi1OPkhd0RioWgQ/tJ1wmxp1TfyEknwEPI4u5KzfCvu
JIsCECOIQdTXMXJJPZxuRLC6ZWcuVo5eCRess4QoAogFSD0uGMrDg010czdvLd1dbBlDmxn+07ns
P4cXO9hn6QgMCKdlZmuLbpgVo4H/EA2aq/Lillt71Um8m5D+mo+rejPDRJhMVMU6rSj6XlSsvHK0
LbZHScMcdhgPCcdXD111tybmA6YFNLox+I8RsusBc6jpGUk5KPF4EgmcrWPjtFkLvV7jTgqFaHLM
WLsfcMNHknG6/IWOvf9tOYRJjASjmnKVtl8Gh/ojLWmnZ8mTT1UYn0zeFC9n8wj1z90lO87IkPqB
vq3vyWNz/So24VA1J/F7OYN/wMrBgirZLTKXAZoG3zmLPYyYYFHEewYUlOrrc2tnXhC3Xq1MLQkr
rBTa2VSwu7RLNGgAeIbKQOdFNq/fzrNJf763qeR6okcV5rOTnybadVL6h7Oq40P9tiomc8mhNZyA
kqR4PdS0CkObt4VF8dOVxw0hx475Zo1JW3qhm8VcxNCm8mP5poTQL7QoQD0VLNTqrwsfUOYr3pjU
8RW/+3BMIFniEen1hiUuJ4qUwB3xI5+d+evw+FpGg1RjZz8jdYqve4c22IqflOyosgXOXvMWz0Qa
Ua3B8aAAijvpvrlcj9BAnYLLn/P4iLztL/35zl/QV67BkIk5Zioehzl3j+pJdXxtyMOlKLIO4J8q
4V3PLGUTqqgSMbQUUpA2kBnPw5V4J3nxF7qXCW1R/uIBGw+XtjPJLE1Vu3yBtBrqd0IuWvmWXsuz
fqeXyNva4ks3z6eqrAORq8d3eD+82WWH3fVs1vRIQB9Gvv8H2qsF1V/xu+L0jmTTbmx71SP+8Z4U
nB1mJ+CBsUE1gyxxULZ3vfKMdVU8dYDD4LJbGRNPu1VHGaMb8UJa5a+Fsr3ETcG5IQ5zwJ0JJrsG
yjBL6nLVfTXpE2tISz/dBlddQJ5RpsKvTzj/zhgTLGUAQkTFXHCTh11AfC14bQP5PHp8jiOyg+eT
XpZyXgK9Qc8Y8XNvPtEzxmMa4TkAEyqjtpjySsiGIDIWKHANNTQvA0iEdWCQyBaTpzJ25AwYsfz3
ocUeLwmS0G1TAZMCtoryoV95OMrjJ+ubBXbacItTpddVE8XO3i1/0qsmOenu8Lc/0YHZGmw+/Km8
o000VYxb6fgXsHnMJkpk1Jto6NE6IQ9K91Vv0tOgt85lvzuupWgUY/j6/lAZxzPauqlXQyogXAb1
c1AsN70tfidnHQqouTMOVvmLD8+nR4fNW82dUbr0Xagfo7WWq1ZHNlQ4w7cmUDD9azgF5gKLVzwl
v9F+dJj3FpnNHERpUjYwRoZje2MS4xRXt5t+k8eNx9lPmjayS1MVrA0tSVwvLM3yioArdhVBbQqX
df0wetOVgimA8UsJqeHLto4cZG+KyQ2ULdUT00iScDL8ovWU6DwRTgn0cFJcVUxNxiAV+mksnicZ
DKnpCjxkVm/6hjGc5AuFyVFlAsxqB+IfqD7+aFZLu6Vj22bQQnHS5z33j5sBuz+CcZdqAHkpMaI4
oJITuZ/eG9/1G2BUv1LRicpLeW8D7qoZbzGnZq02bShC/TbGOCCif22tLrQDsG6MQF7n3vhdPUe3
lPOkQ1sHPJsnXnvs+IECEBX2HnAqk61yznFTxm1ZUfRN5PV2dQutmEC/pyUV44a3x0chFAEArQ5N
Br0AmxTp3dyv0YiLQRwkfxqan2vBM3F0BFF7A08HODoImOneH/pYyeQZ3L2GX4ONlpyz8UUSntVM
ty6fiuN929lhUoMqIabSS7HhC376k2aSgisGbW2JTnmKHZ5o7KHC5St7uwFVMOg9MXVFNc/0bG3A
PdK7UENxUhf06o04WGuDdwH4BazGnjEHBEF6CMK0vFfJYQzQoXGpUB5moMXfb6oUibEgTOB10Ztz
Ot8bK0bxeDGAruBDSNvZYI7fpuSlORZ4KatWejMI1mxTnFIF9nAFKqybTSH3uSM/zk4EftfUAZ3C
Zz7p7i9gziPBWVxGGewrNADI9iuu8JR6dERN5EJlaP7/YbmQCFNxDohiioyxLGvkLKGM79I0uNDT
uokN0Wm36MvSQbuorG8LdX35zAJ3NplQPoxVl4nJCMHJx2W7+cdpJ3sS7oAFsvjD8Ye3PnTC/l0j
8wZqoCQPDn9gamd7cdIrI6QpZ+cqJ1r+oxHtUzT3e4tMjtZD/UPWKjR0BxljBqvpQRXK7/PIRb8I
Dbx5hhxBai/18N1U9CtBik5rzJuJOg4NUHY2MOiAJqfGnJYy1wBwgEJBqJzBeoKpkcgpns2zCVai
ylM51/Oh7BZQNXSCFbgNjQ3gfQ7RgzxFx6hzrqAnpkFRSHmSkHSrbvKVeMVXDULasbOdBa7C42FY
2Jlm3i56o2L0ywALExmgBnJSzJd55smK8Wwwm9mJ6BF3E6C+fRokpj+Th7nxL5+Lw/frbhlM5CHl
0kl4KQt+Ofe6BaBH8SL0VX4lSUL8MBWZ6Jf4t33Z6HGyv8tOmcPYy+Kigeg8D83BVsIGpTLBlv8o
xNIhMKqHVLYseVofLls9uoD3CSpzIvFgLoxyRYI6i607y8kVyMO8yyYOhx2gwoy8VMFeAZX1/rIw
qy6CDN2ShdCBoyQ4iy/FVtVZ0LDEBKL6nWPuMMvfmWMcZIWujzpr0K9f2/p3BLopSQWCoKQD3FIw
GtqvucX8VqLajd7OFun0P3qFeAQZ3Mt/yIGjQjANSgWUgUCEisf7ZQvRkJdIsNJXZuG0d5P6QYl5
6KmD7wcjgGZRLJOusdgfI1JVYdKAq50mrxtuVPHb5UUcZE+IyABDAxWjIFFj0oxsUapSz1DqV5OH
rLxvmslVescQyOmyHdZJ0DQE7AWcdAo09CgwkAnUUrJsQ5Sqi9+dUHN0Szd/ab/Jp5rmTl8u22KO
N2uKHfBZa4zf6yqaX3GB5q/pkdJbjWu59UWVV3/nmWJ8QI1VdVE7HRX3k3Sab0QXsf+7/iAG42l0
+iC6ytzYkW9KnvIZPba7ZOLDEplkFB9tkoU1Uv1RXFIrq7UmiLWysvt1K0B+M2TuOg6QKVQ3iVe0
YNz+g2nmtItCMyQJQPTh1N0TEuiYkyw5HWjGKT+YYE54V/ZNqqcxxh/rzMm3xFYSr+sf1JmnNsI+
AV8t4eUAICmmAWTCdmvUKTG2RYpRuDq/di9uDSeu0eA2ABdo0LyIny+7JnsJfDDIfDhBT6VhTBC8
yK2GWpnkG0HsCV/T6/mV0Du+1bnq50wIgUn8D+znmiZRJaDXpG1XFSlLQJv0rDGCMg+T+a8Y3V9e
0+Hvp5M5CP4gSWThkElvjqmaRwaYLRWra2hH5j9enf8sYWeCOWYmSeK8FHshyK5XiGfRAQrAYtdb
mlri9XWSeDkWc8d8MMh8Jile0w7ItCyUMCL4uNTWhqkNSkEWtYHp0T4Qb8Tp47GifQMMy2KKFPQy
LKpjIz1QeX0f4xM9DoJtyL21pXeXvxSbqL4ua2+ECcJF26dxIUU5eq39TwUCn5ojnMdrFSMofIHE
I7/YGWOLm/0EsF7cz0YgwkJXWOn49zPLwQgP+KpUPFJZLCXqKfM26jJ9I/8zNopSxp8JT0c6JiXx
xqQOv9DOGpNKRUllYAiSxGEmnPTttNZnPf6M34HUCFBJBTToH7iU5HwEC3sRR0H1LQvqm+aUn0dQ
/qsWhfo2HkBTvB7S4apMyNoCToSUmO2LD4Kmze2CLEbeQEWgNKdeuFUqgXOCj63geUQgdQaeKGbv
hiHF25esebiNkhU1T73yJ5453n3kbzTESeAvk3SNBZk2gpwtemsagTQsXlHFPxN9/srxuKN17G0w
B2hcI2MGbTxVF8kfaEwQXN3OPd1Gt9uO7fLWDHiBgbMsthAURck49asIWHR0Q7TvGk9ajaUToUHB
ROUMSSBiOLJAJtaVpq6pWydFQRc7VYAW/klAGlPb3VXsgt/Gm/5qj81PGvNy3pvo40VPTePVY4Lk
Dig6Jvus9BiGxyoDHLv6qZVjYHTZuVNjpzN5HIsH2whKRw2vfPg5qpHMl9OlKNmqHKjblEi3Iunu
pIQ3DMUxwR4leSLgdSYGlDqMwFBBHbnyhol5Fph7UK9UpU1mMHvo+fcI9WO5+2/Db//4wtsusXgS
iCF02SR1SE/6e3CUWIRX+T84QAg1GDahhxQgW2YFyoBOtSoMCKLRbRmHxXBNJM4aWPLQfxaxs8E4
9JiJgphgnBxVCjsJYtQSnd6mBBTgMxSelnCuLfTkUUAVnO375QDx8T0Ah96ZZpLjthDFXDG7OBTN
Z1GbrDZ6mUDxEpMHveK9PT5uJRpBgCrqBFEVgxr0b9nldZoEQbG4GIRgvR8cykY3XWGwvGjc5X5w
X/vwV0V94hJ7ffRBmMX7DSrdiLESWxqu9LyVYhmQNyL/HfDAKkbn8h4efD8gifCuhhliAL3OLCw2
BrVL0ykP0eNtVzCVNqUt4RNGweZpj0npGCbYPWkFnM+eeLSpBM9tIAolZBSsCMkSmzMSzSoPyxw9
7Ciy9YHcjBXngUODzfvnG1ZomACaQugEyiNM3Gs2YUnHAS/U/w+T8k+/nBeQeGaYw5alaaNKJiju
F2DehElwBOM5lSRbaO1M87XWsNPpdPnjHXnHfmXM2TMhgz23gmQGaXtt9rE1xisnlTiy8IpoAFuo
CAwkk0oYQmImDdIMvwA38BillsEdUD9ygr0J5q5IASzAL97ysP4LRsu+hfcVuBTVs/y7JXYZCJ4M
4s6S8zbkLIy9PoTWIPlMYFVHjpSmP8T/CBxHXKRjhdDoVU0JCFK2Jz+vSSmZFW5bqJzYU99b2vpf
Z+P+sYFcnJjA4xofqN3wDJzavJcQlMLii+ymYQ5SxeRGPsWo//O5XD7WQVBUUhFwkSxDypnVyJv1
pSJlBy4tjDJaS9ZY0bJYsXQnZ/fG5NWyf9m7P+YrMKcZ6J2Cq1b6IKq7dl3et0JiBHPpFVrQS/Up
TZ1a43WKD+3o4NACnSo0sdg55wVqEWIqYFkFSa18vZf0Rzl9mDJOC+7I4zBKDREpHZU/zWCOklxM
Y0NWiHtLY+LU4t9lfLi8X0cHaW+AOUhVvDWa1BHQqgHVYE9AFbtrCdWqefqvhdJXx9uZYkPq3CEm
qFILKOoYLsZjw0OGHaTJVH34381iy72LQHJSbYKC3tbsCrXVJZaJDDm3U0BsV0dFXKCYp8hNc5uH
+z54uFPjGKeWUMoBcwDzpRqUhiPo2OWh7G0nyiARu52vnvWQziRxUcWHnw3TpgSaUSJOF3XPfWah
lACAFBPcHAwvdWylaGnlHpRmwK2r+dAnQObE4z3h2WQufV3Q8h7SpWm4QYirQtUyMzJ0uBPO7XF0
suDvpogiCy5fNnuJ6oY0pEQTBiIY1lI8GYlhLeS+HzlHi2eHLne3hfGgxRj0MPIwAxuYlmAmabLH
+E6pOBHpeNve1sN8qgJL1CFZhWln7duS3abt/do/Xj7EvKUwX0aWq0HO8U+YFqadoN83rcE2P8Xr
n8t26O9hk6L9p2F8fNbwbq8zHalDqthLeVbFwppntFC7p6bmMdTx9o2JTD3eJ/K6Yd/U5KlSOstA
oI2Ln5dXdFBexrFFeo7ylAL1C7YTkejoVUUiaCXxZFvREl+C1kNtLwooKN/w+eC+w2/1WuXVcMtj
Kua925EoJtkM4Aa4m00o/wzQ0YPLCeXoVYv23wtiWB30DMEdgFxWYxENmjBPolAWuKWi/FqeTFdS
+5tO5klrHdTMVQDeZEOhZN8aZlrfL0qr5RF6WuDcBwxMR5Hq9+pSTurS1jcoubqKhE5jDb2NhKf/
c+Ak7wwz+fPaNnICTVGk6RCDSOqg0DK7i/5edpKDT/bOCJMxj2I8gCABHdotfgB6exoAoxZ/rTxa
MO4uMk/TfsTIe0uK0U8CzROs4U5/LhfIeqaoXW2u+iRCa+uZhyNiNZTptfxudYxDrhuYH8RB7/3l
dzZZRQqkX/JHdulYjO4KX8vrprCqn/q9eqaToZAxy/4rQeP//QmarBs4h5Q97L37oCyTxmgNYxYu
rc5NtLq11D1I4sIrO9APxcQvLPXNDrNUqV3WfJ6A2Cqu65+UcEl3598jSCEw93bFzQjob7tkjblg
5EkYEmEAzYV4H51lW3YpIK0/lde6J9mlk7g8i8eH4W151I93N1o7pZsaG00WCs1Zl270TAaRjPeZ
s/Bmg7lqtqGYC0JS3M6xqfrAaJjWaKQg1zaG8anDsJ112d7BlfPukzFXDkrGUzIh+QUV5J0gfCEj
SmobHhDbcxw37mVbLG7ngx8yV46ENnGiQgIbwq3JF/WkX/XeBM5XGUyHtXSiLOJ0UqQ3rPlPymUE
47gLW2ltZuQ7HbCYQZ2+5MJZ+o+DPOziXtv//4+0L+2NG2e6/UUCtFLSV0mtluTdzuL4C5FkEu37
rl9/Dx1g3M3W03wnNxgMEARwmWKxWKyqc86JdzTmrKdlioqGmn7tLW8Z6gNtiWC79u7T0/16T5NP
rJiZkeaFRvpAPgIphf5V7vY+u0vj9w7WX1xwZ+a4yDGl9mptBSKHZS3yC9EU1S/aMf3cx1LiX/cO
0f5wwUPV+plq6C9FVdsAB/IWix7/guP7fj2cfDoNw471aJZSqOipYzRRTH4aQr5E0Sq4GAFMcEHi
ZLFC8pk2rja67XN/tEIa6IUrYbL6mQDOVv+4/un2V4b+FSOcAtcwd0vnstSX2QyK/KKpATxMnDn7
PqDGe93K/7g/P8yo5/FPk3pQnq/xAOUt46ceVdA5STDB1R3ysLgvH5kHUlHIYA52GeQ/bHIOqJuJ
NlE5RXwKQQ6mOzRcZwd3CmTp3Ootfpj+LuP5MMi5Yd2qejOshRXas4XRC2ssnXlQJJTxbAG7x16V
F4frwxTb1hOHNBIKcYi2ncFqtEZSAVmKBPiX9lcOokKQeQKwfktv1GC+EUk4/Y9A/GGZ89I2zba2
lCGQM7sm3rY1JhZ+TD9Kw7O+NV+143ZYjt1d2R7SyrEzhzwLCTmYq1zbVu6aS+122gxbRhcxba2D
XA6/ksSovyS1/DAUre2Uiqk6qqSTY0tp72eq+nXua+JNaT0J3Hr/Bvz4FtwNqCu9uS4UDKdSWv6C
hiMqwtMNlduXlUqmM/Wxd/0Y7UYItBkNxn8EohXOwdatVKsCrIpRUVVfzXH8PhFRErF/UqERyYj7
8OjiQ90ggdQZRIEDPKuYHMnpnfaIyQCnRq0Y3OM5ngqiRub+zXRik/MpraYVunPNCL5F9Tf5zl4n
LLHWWhc0sYfKFTrx7oe0ZQ19NIggXUz1dG2tSyjvY6RHP5DI9BlKeX6Mwy3Sf0L67ChujexVwDB9
gOIuZo9ZZZLzlV42qI7qLli6Xyvboaar/Fy895fYsYcS0ej0rxRmWSkM88fJ8brn8IiI9xSDkWbJ
4LNA54QvX6sZuA/sGo0nICW3n9KDFRHGGOuvj9rb+Fp9qe6HI1jtv103u/ed0e6yQEqLng1c6jxM
9Zjm12ugGyOIBTvjEqC3LDiCzDX4aIC3OkrmoB4CcJh73hYq2mly0tihQiNp+dJvvbdOj7GRetdX
sndPEhDVoPalwF/4onJeLYNCN8AZt/RzZYStjoE6QV9rL5rAG1U81jFwhjGW8481ZoMsT/YMwNby
oCBWSf3XfIH2cHKr1yJ1iL3PdmqL88ZJSTp5TkYrbAs91NQOMuYNPUCE1lXW2P6LPTo1xufu02r0
rYVCTrw0oMJvDhZkG9xCAWzEKr7+xT59fEQ+VadV35O4onpo6U+dFiTqnam9XDexe5RP1sOn68rc
bIWqbVZoOCAS8RQHUx8ahosO7c+FPUMcMO/TZy0cRMwDe8fp1DB3nFppqvXNwFCYlOPs2tmt0eeP
gsWxn8EfqD/IQmAyCMAo515o2fNQ6TIWN0JIvARWMnuxkafZBnTmm6MlAiywvb8whzCsvXfDcZDP
zfWZskKXAefXXOlLqVFv7SA30aruOOpROST+aOtHQv6itwIV2A+z7Euf5E+UgMkotSG2a9UVvdVT
uQ+HRCFBr0rUv/5FdzfN0BWMkKJ8ggmHc1OdMkAfZ4RicQtMpgaZC1XYct01YVuI6mAtUlGrOTcx
tCnWI/Xou//OqwPret0UgGJBxesnhNHyx2xzhv/KCfN+o4CIkVmEJBumLs+Nap1upFTFo0vJ38z5
0Va/tbJgSmMvSp2a4CJilRvbVJfwxXkAwKx4koZfaq0e7C3zru/RbgZyaon7glptKumY5UY4+Wvh
APocmch5jAi1PUj2iWlJRSvjnAIiVGqe6oi/My7Gbv5VgpKoTb9VsegVvne+ThbG349yr2kAKGQj
Hl5DON5hjjlcb7OoDa5/wL31gMYGBKuYhjQhj3PuDHlmlX1dgf3LNN862XbNAiV6823aCoFL7O7U
iSWeb9+cza6bU1hirzojiJ/wqJMbTJ0zDck1qH+0otoT23s+RDFgDvIYpE4XYFKyFXU/g3QzMJTf
0tg74yz7FlywzbNgtgIcR4E37uUamLbDtCyGCjGaxDkj7hcJMtxTHJG68dFoydCcR1WI1IJX5M6m
aaoFsVPFRHEBzG3nm2ZVtZH1A3hsYoL+f45eHlY31Ju7Zv5199hZkQZaJwMTJ+gcIg09t5Qm8lQQ
GTFwXSzbRbMZTH/apLxUndX/N7UVS7d18LYBTQhCQQxY8WFpQpJtIlsrosLejtOYHbf1eH0xl08k
zgQXllDdXPNyabRAPZZOfG/4WjA5xFMfALs9AGzrix5IF5+PM8g5xGpWaUpbO4/GiXij9thqiZNt
omWxm/3Mz2FFkRmeA0MheF5yN3+FZhepIZx9XHwSlWB/bKH8RP8PNwePdH3fIwwDEIOJJgPdzq1H
XYtErguwNpE3Ar4fzctA2dF68kt3kP3aa46i58/eBzw1yIWneqjmrAcxc9Avb710by6Ss6oHgVtc
1JvY9/tYFR9ql2VN0rU2wVt5J0cMvZt41q30mTjvMAtPf75uj52Zi+06McdV7rRpW+LchDkqtc6U
ts46CJoye/0nTcNkC0b6EADhGOfHdkuWbq7kgeBdTo7yF/s1v2nfSJR9y0Ht2hz6W+pM96VxYEWf
6s1+FG3bXoBCU5vglYh5RtAuntvXSLLaW7towZa9aQtxKhs8KBTjAK/XP+UOvg7jiir049ngFd6q
nOvjNOdKVRgk+CPZy0jEqK9ELOMV3ZSX0QOU4LhNUHzAcAjICLno0aRpD6m16g9NfQtGWYga+QiI
4O5w2hDQ4K/Fnaj9dOErmPHCCxzcmSB6wBflfKWR8yJH+bcAyPtlnDunj4VgsIsjxkwQZLlAYICk
mn94jYBHorzRWMEYQW4wau/zA8Po/lx/yq+MvbJyRUqNl2GEM8mtSp4B0OvX1gqSWxT77tmYMisc
ZV82V/ZyT4zgFlrkHmCgAU81e0UgTkBdgZEEQEzQ2/biW9kGresA5ezsbnsUOOdFXOGWyZ2CbC6N
YWgSAt3cDZJRZhC/dVAksTCHPd3FyX/lyWSJ/dlOcpc1BN3swkggSR6noU2n2RkWHcXeVETe/D++
JkawgSfVAdFlx//kEWbqxbhR2SiidgX0ufHrI721Kif7kb9T6K3o+wppjvbd9MMmd/poXPWzlAAS
XKbQsKWa08R+nApykL0zjk/4YYW74JYZJYI+heo4o6n5OdkOhC+C+o58MnNnMBw8BHVwnNJnER5p
95yf2OXuubxCkZGsEJhb+w2TCks9BpU8/kUt7HR1fLSMrdHYGms1w4Uu94sBeqiqvCVUEVyoO08X
MEJgQEYzdICr+IezIXU43yZUqbOkdIlWeap6p8coC5e9k4PSeP46D4Kztvv9kAzrjF4JEzPMe048
Mja7pklH7JsyRDT+kncv18/yrved/HzO47uYrtlYgnNQXx9MSJL0t4ZoLHXPBJSLZBspHLL79zv9
ZAmG3kPnaUJSr1AatEYc2er2UgHgf30le1/q1AwXCaV2wyucQMq4WV9iCLCn1qfrBnajw6kFLuyB
qDvFkwIlmuXBuiNPiyc5xk15nB8JQO9MqEZICCv6dGzNJ59uWRJlGrsCRaFZOqJHAM3O7rcpiRgg
d83oGAzV2R6hVXVuBmOypC5mJACW8To2vl3ek/Lp+sfbSZxQosZTFbkbyOp4IIZatuo6UlkPzN72
0uXz0ETLVB4MRRDoWLQ8y0FxVbAhJeC/CeS6+XedtWlVvjEEeCMNw82Mv30tmnKIHbLIn+WlNl1p
kGbRQ+WiRMkl2pzv2RKN8yUHv9IMLrA0KPz4rp4dA8ykuW98Ew30XmwXZ43zQ9yVW4xRPmgMt0V3
s+Y26kNp1TjSpJTh9W27OFScKc4BFZS64qoF4Zc0t+FUtVERp4frJi6vJs4GW+6Jk7ekHefSBo0a
o1h+J01sPPKNtdyaA9UP860eZHfDKFjZxUeEowDXQABiZSx8vM/TvAFMtlXNsFi+9mbnTEWwTH/h
9JBMBrs3mnqgFuE2KkXnbdyWbAqohWp835IvkKp9aqr1ZuhqwXr27iZQfKMfZANrdfEyoYoSA/qJ
uwkXoaskXxL6nWpfZ+RJyXjfJLlnZyLGlL3KF840Iy7HewxL5FKXPOla2oP2NEpUh3FVszHARHas
F7BDoU06/xAhoHZDMHYMgQTVeVRvuOuKAkpBUbHO8aItMHSFITm3nfFQyVPwObOh0QF/ExT4ds4A
2s7o5wFOjXEUwu2indjmutLJDFdQluHI+Rgf/YsAAhvYNQh5y6j0c+vS5b5Pezz4EECYBtUWJF8Z
LRxD8lNXSEbHniFnQdJmjfQPa9y+aaakjYymOrL0myJMAwYRNvWb1Vegminas4uDxhnjMs8GbcWt
IiBSntQCQKjEXp3Yzvw1FS5rJwqfLYsdkZNAYjT1UKJmXkTq21K4FfhCM78L1NyXfdTMj6LxqH2/
+Pcr8kQZQ6PMyazNWlAun/XlVYmFEijs01zZJ8I9J+m8baOdl6h/vQ4hOdAnxsZreZOb3eM5iXYA
fQB+zUs9EavkxW2NPbPRxIaQjMU62VxCQEtqtL2amsG0+iRJnDhPXVUCAZtaijxfZIpbYzbW/WjE
SAw62+mA5D2qbvMSH1BDb4B+/Y3BIQ0c1I1b3FWiHsueZ56ukru1QdU+dfEGWZfWuGnawNRfF0OA
GxGZ4GJHhRpEYXYEvUt1vSkMSBWslWfFIpz3ZSTmNoy7pyVraWeDdQ+1F+tputUC6bA8m2/tLVPd
NT1RSBQti/37yUkzk7hHu1nSA0lbIKj6yYQ0QY1RveuZgcgKFxRHmun6pPXgJZfio92Pd70+HbqY
CFJGkRkuGqoTTbsMJGNRVj209aErVqeRRGdZZISLgmaxqJtUggNpVcAPJ2lf6ip90hrDvf7J2O/K
R4xTl+ZCoF33ax/TqYzszNDcTaktJzOKIRqTvvFsSTVCi/RScN3o5a185n26zIWLjLZy1+kIFzM6
9FOIfuXyKQWpT+8X31V/68FNKaof7nxPJFSyARgJIrDJo+WNSjVbXKNFlK9h24GYzrCdjIiUfXcC
8JkVbtc2bbJLgCygZyD/liw08p5srKbIIEP1aqHMcP077lwoCiQhMYqFAT406diaT09VWitbzMBs
ZlF4EwbeCkWE575EHiLZPrXBnSkiGZUxy7UWLK+TN4UgrPK2pzKEtjxGeUXXiGhB3MnCqP+yoCyD
nFR+LFrVyYDtuf7Jdt2AABkF5mNGeceF8AWwZwIHL6O++jWW94bZAGMmKMHs2jjp33Hb0sQaRirp
YoesSTiWLxhpczVV0NnYM3LaquH2pd9kJTEsBKFBHg7oohxS46e4q8A+BxcezhpC3IaA0G+Tpkwj
6BNOnnwgbutSj9xqkXJYbxLB9NjepXRmjTs9lapKUtMsCfic6JG4yDLd+dviViBjW4PCTX9c9wXh
Q5ILfqmag02lhDNI4O+zXyD5fUBr5vYxvdUfpCOoCf97feb86corZ9BmbYos781juTz0xVdrSDyh
hoXAM3iZjGako5pCVjCykruq/tq30SQSYhDtlMUdo2pN1VltsA7sVOfMxyUgXhyOHgASh/zh/zB7
uhcZwINtWIxeFzO93I0h2XVmTGalB+mXrfCbR9aanDUnvZXetM2tPUZgJqy0XzbV2HaBjkvBVBcG
M/nuHV0Ko2rMwQRXOhA6b+UT46fPwyyoYldEu7+T12KkFiNdKHlhvtviDvSmTKbVTChEWVR5Tsvs
tlV0BCelO5i9SK9jf2EWgbQFyJoxp8Glf2hot0Yio8TaFG53y949jeyYBaqSHSaHRdjD3c3D4wAt
Q5BMYQrl/J7KbC2m2aAZQUViR86AnxG8uHdd/sQAF6Z0Kc+kZFKBs21+LdVrN/7ous+CYHF5tUP7
xQZ+EO7AOF/Z73By2Rp2Z7a9hsJ6dUuPeMMdWeWJhjr4re1j8a4MZbxzXItGvS8Xd26Y+3p2oetD
p85xNKKcgPKUa+b3jSRi7rjcI+AjQaSHGRaMwpk2vzzV1KtJRn91k96a5TkRZUY7IePcALeMvhqG
VZPw4tgemDYH65U1gf4y+0wIXFxFuChv2cwcY6/XwQ6IDsz5dlWg0iOY2sX92LUeAPLeIIElWwf4
yZK622rNvGayvLoUVmYuayXnhrmjNS/LHNtyQiC+ax2sYvGmrXteuiTc4u4BOnf/zOrmz/oQDBJe
50r/nxP6c/PcPpqNnNCpkcFoakg3SWu+SaMEOnu6pe6sNFFeL7+vH4w99zz90Ny+bn03L4ONNkpm
hsBIx8ipk3JzrhvZCVhsWSh3IRBb6KZxr/5EnekGPR7QFB5JBPWTABLARwatmB1REsp+4fOc59wU
d7e1jU6k0lgxqqRZj+CCAbm0iuJC0nZOlYuwQPvH7mNdnJtOmZqkVqqTsDbW2duAozz0hVwLnEK0
JM4nSWbmuaVtadSh6p+ar3qzugq5KUQPu70YCYwEI6q2wKLF0zzKZZ2sjQ7u9kWq3cwIuwn48uGb
qo1Ho73NRdN/ux8PxU8F3ONMpZ5zvTivUrlTCbgVRttdl/ZOs1pf4HiXD2R4w4kN7mqpMwuYXaNj
A0T5/RTmN7Ph4bFvHzBa5vcol0zH/GXsXeuHKCF4z2kuHPHENJcOa6SU1KKejCMb0mdPL/vAeMLA
jB9cX+T+d7Qgeg1qbowycDEjm8e6rNZJCsfKlsDVCnZEPW6mt+tWLr8khk8xLocRSsRjInPZdjct
8Bkd+Hi9urEnf0ttSMC/mo2fTCIKucvgf2aKzxa7OhsywJEHzJuwKbYpYJp/RSRKgy+/mwUdVhVU
bkiYMAfIRYpkyOpMG8HtoaTe2NzpmqDQdLkM5nsf+8L599wCd2SoI9qCRxrl0RAYxyzIIlFdeueN
f26H8/FiGYzEYnfGpjiDZ0XdA/W0ezpiIIjVwUWlmMvPdm6O82t0gLRpVHsa0m50uuVzPIkKgfvX
xcmX43xtG7pKbYeGhlkKhSU8JT0aJl/NI0QWPov6FTvPSJRebAynYVQB5GD81GSJHtuq6Oj3MFR6
48dRYzomCxFbwyCAbgFFRLSZ8lEUm9ijhw8QBqgYcR2CvgtSPec5ToYxFnkGwiDoC6LczIANgdEP
vDaqB/0ZCdIgdTlrrqF3hYEpL2V6XI2qTh8lKo2H/3q22Sf4+E247z3ZcW1JFSY5u2z51cqZB+7T
N4tqh63s8C4Tysuxa/HKyvn5HTBBQF2uhORE59HjEoKdDw8z7WlzdV9GpUBETsUOGm+OyJivBPev
BbVbbnk0biBjlpUYMzeL1AOjjxqt0zCigw78rJOuWir0YBY7zk2exxYuMVgwMzpZjOp1jhT/D1U3
9KxDwMyBrRRNZ++4MKzpTEUbM6oyAILnnpSb65YW8gAiXhA3upof3xQeGFMPypPxVIftI+i4ItG5
uUwcz21y0dNurclKTdg0uzAH2Kw6gDbwulvyJgw81RBA8ZzGODjmobgDYk5zmsYNkBaVfafaryqB
sm6teNeNXIRP3grnHRXR5gQkN9K7olrlA4er3bd/ZHPvKuhpyIJs7uIpxRnkA04qZVUBgmFQBj0s
fgfRbKTDrnlg5RfVEYscihZoct7R0CorILsMF7htvzDRgsQDWGXF9CbrJYquB6E5zjEozVuMtw1p
1GRUBgHMclOCyNZWwQoQx896Mf2gUvHSGCTUyuzeqMyDgdLF/9+m8u9HZSZ9nhilGtbbXa7eqepL
oiae0Q1Onj/03Wsi3RvSb8k8xp0gll4AnfntZffnSaXBjtN1zLo1C2XMWYIM73EuHMVrQTehlA71
x58qWhfPtZ9LruhM8lczb5odqFPTSinNEtGkMKnutDLIhIw7F0ktb4HLaRSo3yqrNrOKK8FlScMp
Uv3BBc2v4OyLlsIlNVm5WEVhQed0oP5sHufk23UP4dNZfiFcbInnWTIWPZfCYvvajr9SW0Y6aznQ
wYXA2u/rttjPOr0M3m1pTD4H6tIauuzn21I0ECAal17GuCp11CV2ZekFZ8Bdy9tS/rxpmiDC7H67
E3vct0OVREnjTkEjtbhRm7duEV04u4H5xAD38YZkTJpMh4vPIHjeisqtyKdOKE/PZwnvn40B93Gx
Qe2SH8RRidyo+QBQ6eQbq7+pDgFtnI0xiOqLrrlAY3RH0QHa9+8Tm9zhpcU0tWo/MGpnC4WKkkFY
HTsSg1d39wi1W+QlKHFZhNujvKllCM8mGAMflGczNoN6LJ+vu91+JD6xwW3ThowotidLChf/PYv2
jXs51B0FIDGMx4iKPHyW9b5dKB3gP6jcXuTR9jCQvu27CqWr0i2T1J9B31H1kiMJhVB2/c9kXVNQ
IaCay2VXnaQn61zV4Gl/0o9jxMqRyYN0aALjTfttAPwee6IhzN39OjHJOYaVmzMmqMokMqVPUvOl
Kn4INmvX208McLFbaasuSSBKhrHIGFqP1q8CK9KO0tN2mMHtF4hcnaU1F0HpxB4XlMhU2GQhShU1
Rukt6ldDBmkMCNTkx6H+2ujfbCLoq16MDfxxkI9d41y+7kYtA5UfHli10+JuDOcjGhdft2fM7/+m
r0xLTMRXsO+THya5E6Dba7nO0wzRvtFwDOPYoWEcTzdSKmjniryDyyGpAt5sY5iriPTPqY14iLba
df8QuDzfegRcazMragPykI7e3Dwn8lNriuh194yAoxOgB6IAp8VXROJtbOpESeJIjyU3taUQCl63
udQLOsXqzudCpcoCbTWjRYaox/mFaKXaSnWjjsPBS+87DO71v4grH/QIFbpDBr+vAvNOQYkYrQUP
My1QpZqO8o2wcrL3e2B0HOEXxWlcz9wZ0FAbnCUA4fF7TJ7iKT5xt4D+Y2IUE4jCuzXQBFnHRWUD
Z4CVI6EECGQE3mtcIzRrJcQRS8/DNdWDNdN85IoH2zIeYxOSZVTxyqLpHTVpVBd1ncbJism77kh7
zw+gujGkrDJJP9T+zz++XoFME1NwbHhdwexpfZRRJSq8xf0jytD+WNLjdZM7oebMIhfaepKicDjq
dlDlY+rUifZkdeAqkauwUlQ3N+YXE1SRmiLKu3bc+cwut72r0RRGbNI0KrogQyURmEOw+QoO5v7i
MDmJEUrkcTq3o0W+tZqKCn2YhNMtq/LNPgOHiML1XvRkYPx/7XCvOBURxswKAjI526lX533cFfPX
6qcNzHzft4Ma2F4vwOfvf8APm+q5qxgU7P1Kn+Clqn3RFNOpqzt9ef7vzgG5DgxCm0zYgCduoBNe
E0XbldGYy79oD3Da1JEjql6uKbVvGfhzVI0+103XCjZub3EmAAGQ1lMwQ8eLDwyFSopmrlJ0Oyje
hassl26xadm9DpHcw/VF7qVi6HyhNwtcl36poNXNQDTmNiJrf1h/M3YP45B9WQ4D4hvqXeF1a3sr
s1m9xIKaDUalOJdk0+VtV0gZ6l1QQ6SKa6+924gUbPaCpw0tbFbiRjDjM9hJt2tJNxcz0Csjmqvs
u7TEr9cXIjLBXd/xsJK8BCAqMsERld0VUE+/bmA3GDL5LCTiqDFhY849nChKQ6fWWgPzZT4YYP2V
XBA4e5azHTqAaUXDAOxi45IuADb+Ncff4k1nDka2qlIg0e+pMnp5c5MZmatm2aE2RcnPztfDbCYS
ZAyJqExs5XxtaWanPcg70mgCPG6Dmos0/4Vbn5ngAgREopJKivMEyo5/cAzy4wwmXANw69gTCnUz
v+W+3pk1Lu2Xt2bABYqagAp+2qronrZ2e0u7Nmy6EaLM4FrUk/bB2FJ/22TRUnfy8zPj3LVpjbRU
jGVOI+lmPGj+eKSeGlYBY98ufdsTofR3zjC0diFiRKCAjg4BZ25SjAYIR4Z8Gb4vZHP6+SU1RATK
ux6C9EfHH+i+89xXi57ZY090iNq32aFPypdamQPBCdtxeUYy/68NbiHQ5G6L2QRBOpDIyoMK3t84
cubK7dBiyZ0ehdban4P0B/75uuXdLwhCPsaZB8oBnlymKdU2SdU4BuKr/VYPxeM4ZkFX6qIxXhaE
LrzyxA77PU6KbptNegVQVytYY+k+TbejvqaFCzKu74s0Rj10m1oiOtp7dQp81Y/FcalNshhwRylJ
ARJWCzchVhmshQ4M4jiNjmS1GEwkceevCZpzdTvmnrIKmxx73sNQYOBtQPv+QkDAUhdNrpaJgXwh
Hl7qL/ogUnLdM3G6TO6hkLUxHSUZDtoVT1l/vySmwEn2LoCzD8ldMWqpTK1uSUzRtwgZDbvl6WAW
gQgpkDZrILoAdp0SPWecNbTbCK/QN3UbymYYCA+atRwDNR6MgOR1h+6iKixE74bLE1tcuISQU1w2
Zp5Fcv3YGJujDdFcZg60lA+WHeZguG9/NsXi/sWxY3BctFMhj8Yj2IfYyje5t4rQMH5K7Us2Fk6/
Pl+3sesWJzY471dSo2uTojeDcYukHJw9ui14sly01PBQQ7KG8TNgOYHQ45GHZazSTllIHC6v5uo3
n+ajMjjZy3ADafDU0UCip0IvtHJF40u70QSzN4jHaHwBZ8lFk3KUCSN7D4f52Mvrd3s0DyWpnaWH
DiG9J1onWin7WBfx68Qid4czjh2KwckEfMrgw3TBi/kwfR1umoBAjEBDMU0KTXCn/HN9C3cPwolV
zjlLs1TKmKJLpHbU2/TZjytwRjeL6Hyz3/5idXjrQtiaKaTyCV6hmFWiJTpmp/C8N/3CHwLtbvSS
oDv2gShc7S7qwxif3inDhi76oJmBuViHPh/vuxIsfksjQJntPDnfmZHxHDQw08rPsjamFUvgRYE6
UfinfZi+a9qJ5or2V8OgKX/McKesWraarjP6lDmYSia98/L1pe5FNae9hy0wKiC2g3Q2QLd8EqLK
udltbOBdeUDpM+iPVe+uUDhxRo8pcsWVo4inBPfWdmqURZiTS3uZVhNMRYMdrMNtLH2pmkerfL3u
4XtBSsEf1FgBq4Ri1bkJvTO30ljweEnoXae/NSK23t0lnPx87m4ETkCqVikGW68OYaJK9/LWuO/6
TvCY3N+fEzvcDbnpXTzZpKOh8ZLeLyGohzx6q37SR8eElDpeTv+M/xU9x4IvpullDJox5Dd/S4Jd
bmrTNKkiI83cIa09YhWOpIpi7f4OfZjhYlC7jbUNeIAd1NpdvUET5fG6B+zv0MfP55xs1stWmgl6
BrRMINoQ1FArI2smCHG7VjCwicuKDW1qnJ9VSU+VIsFgXl4f4+w+QYmbJqIq174XnFjhvG1bqUZn
vVEgKjcezFdDebQBWyee8ZQ+xuRQ9p4qbFHs7s+JTc7zOrBq63LaKuE4FK4efy8TQdl+77JV0F8E
CQpwhRD/OT+iViPpkzJBE37Mc6/ckt6Tqn7xqNXdIsHo3KFPiJcZyyDYsv2vCX1agmlN0KPwezYm
a2WZsRRHa9SFxB0/U8npAvtuxryZ7GBmL/N6wVr3SlA6iu7/2uR2cAQNsKGsPapCq9O9ViA9TCEQ
DomAHMqHpf9fpyvfzzAG+MG7gZEkCG6ef9smT3R8OZhDuutK8+jom3/9eO26x4cFvvK6AdAtT3OG
maeRxE+DXRphrFGRlb3LFvN5aGhCHQrTr1wxjSilkiO1iMMsnMItgG4jxhDlQMQ0uLuYEzN83icB
jyU3Wxa2cukk9IXYT9e/1r7PnVjgnF2fsmmdiRqHc5TfK7fjXfGSftZD5RhD/aT0s8UVdjtY6OGT
L6ZuDS55G9wrPH0j6bsisQYLWLa74rE8LIECn6Ne8bX340+6DzGqT8mbJEATMT++MPpO6IZXqQoh
4HPHmwFWsrYSMHJaFHe2+bYqiTtILyTr3crwrn/UvV37Qx73xxYXobS1zq0C/wupFqXzpwmKfdcN
7L5PkeSB4giTI2ws+nw1GJRckqpEdGegyspLIzC85O7i9iHQIJ5eOqJG916LSj+xyCexJoh6LYiw
QyciTHswUS9Bc8C02B92QfOf6+vb+4AglEd4AMcnKPi4D6hn8bBI1YDqfxF2+cucfbr+8/cuR0Ye
igFfDEdeEJMXSbxk5Yo3MLW8ZJi8paucdBZdwbuvRUi7YpDcxssX77bzXWpRhp3VsUsi/U6NJCdx
s4dqvbW+JT+GaDrIXg0Ij0d1QR91LzSdWuU8PV2gajBsA9q1R5Y3TwhNLGMWtZ729shEM9iE0jnA
WLwqZWUXGXgf0jTUdLD+Vr+K5i8C+akBtoknybiSpJK5DSZg6dbLkoFH1hLEvj0vQDoPuiQTlU7o
n5wbGFg7BP9sBooZlhghL38nsQiBtzf3hyoYeALRTsJtwZ/UBmxxpl1hpNBQHOswu3pk+8kLMOQK
8LW6xyhBrZvy4S8G5RgFmonuBfRk0Ejj1oZ2faE1NI607mtBfEUXJLE7uw8NBhuEVihLIX3gnKzq
MlspOzAvyPPwrJv0RjaGw/VDuhfkWO8PPoZeBaR9uTt22OxE3nKav4/gLi8tinDaEfy3R8zE4q7t
REwwFxpSSE5AdwPMEUrDGqsPn380q4x1sPt1GTQmFoj4yYf5baqcIZQ/t8f02B2SZ2wVhFw+QfXc
pyLJiQvxrD/mMT9tI1zoF5NtvTklIIcp8DC4A7Ok+dB+2SCtCT4t6TC50nqA2FoNbBKTo1YFtYO9
NMBAC9JGZoYvjfGz86UTjZrrlKKPPPlxMN/Fh8np/fWbDnGlGGpH8UsjCe6wndN3ZpF52MnxtovR
KKsMUxbZ0j+keX1DV/kGbOKCBHfHDNCvqKmC2djEd+UyqMVKawI5SCMwV9tZaO3UkP/SBpGS3E5O
A+A1xAKR1Vi4UrjVmJLZDqPd4rkV28fZRg/DHDHVK2FgZshFPYydw3dmjPNTrU4zpasA9K4rbx0/
GSLdR9HP5+6tjtQtOu0b0J9k8QxqOCoN//vZRhcVmAR0sfDJ+PhBO1DCZiShoak49sM0wc8ZV0zq
TrOXPLM6nOi+2jteMMm4rXVIkoAe79zh5K3rdW1ZSEDeitf0+waVq8wv3Qy4ns/qw+gRnw2+U3d7
Eax173NC5t1ChsSuGn6tao9ZxTHGPTNG5X0DTsPEw/zoiBFSsNhDxCN9IKLjvOf14Bo0MMDwnmVz
+SEIr/WiI+AMk4+r+wcrJd0vgXlgupoInk7yJCL62FslUHM2umowC0T9+ectUpSoh6Iyj2lxY4z/
kFKkDbW7gaDdBVUjqMJRPePugyLWtDipgGYfVzffQuuJbWHyMN3I3wYH/a4R0kA2WvTFIfZFXea9
860iWUTvFTESE1Lnq8ttqbWkXAVYaPyejj9oBXrF3rdyQe62v0YNsB08VZCX8uQUNURKLFmiK0iU
1M5R2rs4qHwKf1EMp+sc80n3a3/5InviA7K7gSirgavSZlpw3JU+t8TOlB44XxnAC7v/NZivgoPA
XIB7gxH1xAKX1vd9smqdnSaAeFTOWPnDdDupP2YzbOIvND1uytEw0Kxcn4tRC67b3j0QmOnBZAqO
oWxz3lmtRR4bkw35jQSagcrDIsteswgSyj0n0cCzANfUbbDPcpforLVrSteKBJZ938ZOCzQHGD8N
0QS3yAwXyKxhsEe0EdE77wLLul3qxJWr1xENqOvfbC8BwyTgx3q4e6bYSvr/SLu2JTl1JftFikDc
eeVSVVR39b3dtl8Iu20DAgQSd75+Ft4zx1U0U4z3vOwTe5+IzhKSMlOZK9cipLTMw3iM9sUhDgbU
35uA/AZgcm9rfmCtfQ29XaR78B4oDKiLS5YLzRinQQLaD2I5FxrfqLW1mptkFnEnvXxs6/xVTfo7
nYqjHJONI7K+3DPziwug8jaeeANkDDmw/6YVhYbEYwcdiZlAZYslYK30drHcxXWw+3iyZQvmwW43
7LRdFkz4uq56r+KK85//Av51YW0REiYKkGmbxxwCNK9W80MbfDXZGG1e8yBn+6ctHHSpsKSSDDzB
Ov+pNa9FtbFDa5cYzl8B6To4bpCmXzrhqm8yXlPkPWrUo/UJF2w6QaJtwr+27CwuWO30nJoEXd4G
3UHql0exjwNcaV/Z8UCesvt8v4UAWHm0Y3f+LG1x1WwUl4cO5JrHiE3pLSh8USEFMhLSIqQFt6I6
+kluGciPde2x1bQtOa7/5ez/sb+4epCuFZVmp9kREs9z1YAEOfPM595XbvEfdkAj/pskVlPRzFEc
wIywn5ebmahGlmgMp5+P8rZOjTAb/50JzdHnWs9HpqckkxmIuRLr4BiB079P09ZJWfXEKMEh58e7
Ea+MyzUoWgVazwzAvQpCMNNtCg5ugF3KLcqA1fN4ZmbhmJxO5bJywKBXxYUXNU+deh/Rxtvw9rO7
WUbn35IGCipWIHRaHMGa6RnLK7tE6gHY+2157O5n2H2Gp6/21TkZ0lX8Yle9Kmi8bU0JrXoOfEMg
pTFu/2FKqJ2k0cuhBU+W/ay0ftF8vr64tS84A2x1JG8oxy3hJ6aTVZVqQn2rSiC0zXY6Ooe98/26
kVWHDhIpE8gnNNzAJ355HCAaYRS0gowCviCkBw7TAcTUvv6OQvrvl8WGudVFIb1X5n4oCKwWT9tE
A5bLjNri2Dju6MVPFYIWB4lz5ok4aILGdEufhNqP/6fZRSploW5aDnZfHJPb8ah40GblfhwAj3Jb
f3YeFR90bs9boIO1i4bXE/JuiGCA4HERvHQwEBiGhp5pbgRov4UT/2VHzC3qIdhY3fzrl7fgzNIy
htHCqtFlBvJrZoezEJTtcLwfvOQwI+nVp+vW1rw+iNMN1AfRC8HT6fLA6BNraNUbMOY07KCX5j7i
gz8JlNdlWe7tURonAFj1UBjpv+imm5hwgXcE1eg8g3ppe4psp4t6hxyQVblVj5Hk/Jl0W++ZlYtt
oWsP5zv7YHQZL61k1aiKiBgzjEjYngbgeZAG2V74fAqb0SUgWesPSvkvdtGa53dQRANaAFRhl2Zz
Jx1y0YkCw+0tANz1PtuTn00w18EjT9nYxbU1/hbpAioBvnP5JXsgwvoOursHUleHtlGOtaVtfMeV
q45GD/zHDLtRPghatEbDS1tMkA+eDhZ7GcVJ7z5dP4trq5iJ5yHuiHKMai3OoupAYaQtLeswNDLo
hiLQGmV33cRalgEK/T82FvEymew0TkiOmZh3kbvz07YAX5zMXes0+rOz2urErfgN9Mgw74BkERIM
+sJgqssyrTDjfxyir3Z114x0F5FvRppuBM+1/Zk7VagqARblLLFXHMxiAjMxQPVkt8wsXFu/pc1G
dr369c6NLBajxRTIlA4AL/559GZe0+5Av8qbOLT2YG49VL3799sFnRYLdHu4u2iZLvLtmA0p5aZC
QulXIcgKUICfYkiaTp65k6fI25rtXvmKF/YWLkkdnI6Roiehyn8OieGO4w6SMVurUnH3Fx5+Vsig
v+EdeEYsD7rVp6gTwyWBrGCvB9NBDQdvLnNLj2xy6K8V1i+sLTYNgrNMqyYjCvtH+1H1arc+ZSd+
0H4/KwsMt2oPG7s2u9QP67NAi60ZeFGgnH/p+2IKWYfOBKueiAJImQK+DETHnR2m++hQf7ZeZ8Ik
8zvZ5JuZ/+41uwtXb6VGrhmsiMHN8EpZFThZ5CrGvTWR4PoKV6KmjXT+PwtcvJudrlAsSHzxUDlq
0DglQYvZOv2wlXOstYMu7CySjsHoB1mULTsW6HNTl75bn5vUdd6VoPYSKIPW/Q0XHiKncZzJLnNv
a9rjg6I7OkJnvwCAmcutTGqjTSuaO2BqVlAN3NV3kC8Sbl96cfCuu73PDuUXorviC4aSNr7yWjZ7
YXwRQ0las6F00I7qvT6Y/NobAHPR0fGfHfXmUmdf8r+fHqBlL5eKaStoQkkaQ+k62qc3xk35Km+E
bxztQ/Y8vm2N3q0eVuDEkDXqcAbL3q9V1bIUdc2PYy8CpTgkzuAVApOgW03mVQeAuACXAoqPme3y
cmGitbsawzzDgctDc1scxGviVzfmM5u89nYml43Rc7h+QdQ1F3duc+FI66oA7MaahkPzXvb+TDfz
okPbz8uC0uvcXLrkJE03vyNoUwVoUwH4nAHqtZXervlzSAJBrw5leyj1LDwCGVQl150sPfbtq6Z9
U9LbPnq5vtQ1X3BuYuELmC1oJMsaiN3jXLawQ23/f2kera4E4R36daA7VpegMr10aJlrENZSotvG
8bPpWWUbxeMtE4vrpmLm1FagQ30w2/SgMH6QVrZTY3V//YOtXus5U/mfpSwuWj1QyHaqcNPzA8f0
yiNKW4FxmumO++9b8MLVRUFQGXs/Q+XsxUHEc7iJjT6NQiqqyhcsE15XjanXTPqW+uNa6wTd6z+2
5t9y1lBuItvMdYmy+Hi095ofH6Fcq7md5eY3ZfgPmbjzor3UN1tDC/Milq7r3PAi4Kp5mpAxhe5b
PfR+XfC9LPWNLvZqLELlAiI8ECrXnGW1jGR6l4gS3Aj9sQ36b1nuJp3b3Sbg7s/2/Gaa0QmQ8nwx
D0mQb2q9rnhL+C97HlWmaBAtE0F96kt7stLkSOx9xBhEqqnL0KOShX/9dK7kLheGFuelrIkYiAQM
AYPRoMl6i9r7rD/mpnCnKA+u21rZtgtbi/PCo9628wolz0acOIIoSzcBvStB7cLE4mSIPlZTWdtg
Rz1Z9/ax3v9WRnuHkr3feM3rFuhn7W7PYtEzs/0MnVsil/F8jGdAEENHIbub+QXzG9MdfQyS+QCs
bEWZtdXBi8wjSSiA2ssXY1fWdlpwzHSJxCPP7EE/olZdqQDMgExuB6bMO/M5e8GUkrwrQmSev9tG
/weew7WNPP8di688sHE0C0bJwTwBhI5hnsgfCrcFkeOrCOf6whi78daAytpJxRsCbB3UwHNZWwQe
GnHJMUUN9TS011FBqQEpSbXUBdy4Fs/XT+rqvoJYCyyOVJvBxosVSioG5CmTCO1TUWAahu/kmxVM
IwoaeZDvt7Cy6/Zw3dELRnEIZ+nSlRbzg6WZWAbyU3BK7wpokbjT0+RFLuhJbuwNtMKad5mHcRU8
1e25GHVpTUmSXq1jIwv7dHDHuHaHqvTa+KsR/br+HVeiEWaJ/hhahFiFdOCPb8rsWAzNPhfc00AG
3o3KVohdPRtndhYhttEr26inCOr0pwqAeu27+cDfzBfTfQNv7GFmEPCH3p2+XF/d6jU4szpf17P4
pyd1z8lIWGg0GaTGkirzlbEstyLR1uIWLpo1jSh5q2NIYe8847Y7n/Ug9+Of9A6dKR+sUXO1m/iO
vzVGt3VMFv46lUVVVCoOJdVrt0je9enoQLF6ijdxu6uO7exLLq5b2Y0d+iPdDDz8hyGt+m7+qCEg
aO/6m/L79OP6xv3WPl4kEEBcAJtAVQDi0U263LmmTRo1HzGyQJ7nEYz5rcV8eRi+E69xp0cF/OAY
//DqG2QxIIrdGhtfuxa6BokSeDOqUHXhyqDN3VUpmt/HeVezJP+EoFi5bck3MtzfM3sf1nlmaOFW
CBuUTIlaPNUDsF9WAEGDXknfa7tu1/ljYEFD0cWwWkB/GXtT+mpztI6zYA/dKpGsbfDZipdFflGj
LDRKSF9KP/0WHwA4QOOdfZql69Gp2W0BG9TZg10uXJ0VOADDBTgKtDKLDW5lY9K+B5mscY/RTDf3
Ta+5pX42V/D29Ijs+3H0ITfyKlCX2drelRfopfWFYzCBFRkkKKVBx2HPBa8bMEaA3SnejzvgiLwW
Z4y41sv1Q71SrZytarPqyPzaWD6ZSBulZlfEYB0Nm9Yr7iiWjSGPyNP2qvq7M5W9XTf50QFeWly4
90ywLkttilHE+nNKDsYWwm0lLF4aWGxjXWai6kzwxv1PRYT5zSHazRWRdLdVx/t4Ky+NLXctsnia
dQJnxnyylZuheki05+sfbNUEuPsNClogYJYWfi5nkBjrkhHTI/RlwLhmY95w8vQvbGDQVUNiCjKs
JZETYeBPtfKxCDPtZDW/NPkqrA2/srrvf0z8vn1nga/QixzAvc4ODe1X2t9Mze76Etav75mBxcFS
orKXVmSC1vZ9vsAovFOMww/f9bA5ImuZBXr98U1x5RGcLyHdCA+ru2TTWc8cvUJQlV9GBzFKs8rN
joVq/zrqo6fWfpNuMV7MPv6DhzozMn/js2+oNnbmqEJFaiQ/pTT2xsZTM8XNq1dTfcno9+tf9GMo
x9k+szYv+cwal5OCjmZthbxHAVW390PWnNIxuzEafYOs7Hf2eG1li0Nu8rawjamBVEAY7atdd5j2
IlTncHq4vqhVP4t6Iop81jymvMQY2oOqNdARjcJmV92mT1CAvzdD5b68Rd4OBntIcG3kYh9TMeBn
zgwuTgYoJXnaWCDMB0Fo88mKcubbzfCjTnqx0zJXz9r99SWu7RueH5jIMIHd/zCBHYESzcxTDmEb
znfxWL9CI/iY8xmiZ2xcurVLfW5qsba8Mwut5hM/ToAyp4HS2TZG/ptMdN71Na0GqnNLi6NflIZj
5E6Neamvo/fPEbFqFyC5vYauWrKPN8LUqkEToA3gUHRwcC1nc3R7ph+dFANAm8FnP4B8P8Y/HW/y
qJehtnIotgyuXW7sGrrwULn/SMlTkjFDFwbpzoDa+jwtaIbqM4hL4tcqUHaaBwXfLwNzJYoE+J/r
n3fNe80cmoqJ3BaSpoucb6gweytsysIStO9D/6mAJl08bLjIlelEFUxm4NEGfSYmttSFQ6kHO6kA
sW9CKM/6xJ2rfyraoiAiuNm85nOUXzqUc1sLhzIYjWCirZDWgB5U94qgfsWUh6cdtYB9/fsC6uXC
Zhdw5iljZMxdx1kMwq+dXXwbrJuCbM2urF01jKzgAYBuE1Bsi/Dm8MRRSwCkoTqaeQbpXehVXT8E
q0743MT8Tc+WEZWKKot6ZMe8te5Ry3D7Duln0gWYPn8cNOYPEHeOZXrXNUV43fbK6nDywCBpAtg+
pzqXpmtSALpH+ihMo7uJflPTjWf3ygGfFRDncXYDc4TLqQQFadqIw4dx+eFkQySFQiXdIe9/vQgs
YR6XdjBuCeKVy0WYGh+LNOJJaOGBTRndJ9rfiujOY3aA6ahArmugoF0OSjUpBmG7XrFDp7txIjdP
39ry30TIcxuLY1CXTVNMUVdDRNdPXqI96PJCI6CPg0d/5U9zN3zr8bPm+s4tLsJIlYmISnuKDmVO
A5F2X51cHChDB1yZfKeaXCQiz9f3aqURcfklFyfO1hpjUEmfhPIdrTdwPs8d+NIzntov7Xtl/xZ8
kR57Jbfm63XTszdYuiZgAUGADtUvsDosnC1w8TQqDA03eQChXnXL7Ttw6YInxR2SrTf0yr1CnvMf
W0s60YnWKRCILTKc/bRrwuZZePGjfVvcgnTWbU7JpitcX5xt4JbNc03GvNVnPkSZRsgIQ335SNCG
tolvisqj1Xue/tCsfsNprFxqsNUDMYQWMbgWlYWtSJUV7QAoBX3eGDpSgK2nPvKBfrq+X6svynM7
iw0DGUbM4BzjowiA+/O57+AVdgBrCkYA4sT9+ykmnMw/y1pWWtusiGlpVoBRDpk35pZH4p1VzpMq
nzcWtno6ziwtYkrpDKPgDd7itXRB+K96M4le5NMn3SWPSY1Ci7oN2NgyunAvRWumpdYBJVoH6R35
DKGGk/oQHeJw/pxJ7EXBFlfQas4PHD4wUkClghRukQzUZTexWCBooSM3TwzXnnaDJs9bv+v98dY8
YBJto1o+H4nFHYeiKdBswBgjoi3HGJtBmcxITTK0OTVU5ucKErRW9ltELWsh+8LOfEXOrpvK2sYs
MtGGeQzqesNpn+wmDfKUgoCuvq+Y5Ys+uWVcBditOWwcn/mzfVikAaivgybEPFV4aTznw1iPAkN+
yjE6ysZrT4x46ou2t/bOUX8bIX1AMX8E6aK/f1KBzOA/hpdVqz430epXaxbWQ+uCCN5j3WeoiWP8
Do8eewPVuUIOAE9taPBpNroSSNAvlznauI5qBUrmOTE3vRrvU+YXnnaaiSadvdilIPxxXjY+7koC
e2F14dwyZkcVd2oSKo+jdOconOymp9qZoT074pMNeyu+9MLcYi8Z7yZzNEcUWwfhcXmqYWm0njYW
tWFlWQSiEzS/lRFW9D2k1TA39nuMpcFrvwZm69j6dSg3L8naXZyFSjHVi39+CElc2g0oAxg/KscU
ClryMO5osC3KsUIkoiLS4oigOYAR1OVg3CSktED5Ak4j6QKMpv4a74rX/HvylkrfecRErzvrs6PN
ef2jrn1T4x8ZVk2zMNZ+eTyrWB91pbSzsHXuRlCkoPcSOV+u21gLgZhewHsYrU2IxCzhmLBbcoPI
6DDL0Wj+dDBiUA+YbnJgR/CRft8wNweepWc5N7dw2FxXwR4uQDycJp69t3ZxUHgxyt8ARf69KCZy
anA1I1fBeAZGlpcDIYo6tYmF5+JRtE80e45ocH01KwHv4u8vbrJeN4YsCjzsLeOJVce42XJQ8w5/
+FqYlZ9bUzMZ9OJrUemw2EInEwCGf9hkZs4S+3n05zbJFqBgzenjjIMWEdVoPEbn1Z5FnH4ALQUZ
iuJYOadUDWMHjEbxjm9Oba0kksAyI4BCm2FmU10sqivbhEEMCxqFmUp3uai/2rkQh4oirOhlfV+m
W3nXWskHLKOosRsWgNQfkHB0gqaAMUkHh1zb1a7xRgpX3kiM0urAkLrsdavltLrGM4OLk1GbZmJO
pUrwFd/q/EBs4lbTfqwey/zz9TO40r2cGZRmbkY4QNQjF29Tg3dqq9gTyJ7DCcKF8xpnhEJ3KCCP
qnnWvt2BzRuY0cpvg+mZ77dA/iu3YJ6K0OcmBtiTzUWAwaug6epEiUIC2g0UJGkeXl/ihoHlE19m
mExjOU1CLh7N9HuU/j2yH5/wzwqWb28Dcwk2KQWy5aAPZja0AbLQum9iPqbZJ69bH2zthXphb+HY
VWECz5XCnv2qPurHMUg8sAyEZqj7cUgBF7qdPHs3Hswtjpu1L3lWjFm+qywhOK/qAfz19JEXp4Fv
vL23/v7iKIyT7HpCAAfNqXITF4PmisjclOrcsLJ8RglomvUM/A2QD++D9NDvueqVe9Nvfer1P6DL
9fe6qogkF1WsxXuK9RFY6yWVYYShXFMCgfcg2y2nseqmzrbnd6w+88BEbzRbj6DgZ7i4qjNBCiSW
Z9KQMkQt/KbYSLZXz+G5vUV1Jm1E1ZoWgA/N5z44AT31DyWL+tA/9O/jLjkU947vhH8J2Jy5leZB
LRPIb0weI+++DDRMOlY+gBDiSPu3Mr2zBv+6v1gEsg9/f3G9uJmmkSit5KjRCZXNl3H4TJXBi/Vv
1+0sX5//GPqdXcw0r/aS1FDlrFfqkSi73yO79iF5bwfsGfE6aFXJ2p0K4Lo3BwMWaeEHq4vYImuU
WssKnenoNKAAjuzjDsoN3HKNr0WoeeUu32NavFcP11c7392zXOSD2cXdbrsi4k48oRSOgbEYmXAN
SjWFJlCN2zOjc83mUKlv120ubvrS5hIoUpQ86ZoIsBhiK6e04z8F+cv69AcTi8OYWkZLRDqAsJmJ
t3Yk91LRNr7c6nn8c0yWxMlDO8LlyhSqqeZ3oz3SuvXS1LfVjTC5cS60xW0GAlxJmtqGkl/z2Wh+
OerezB7/f/sx79eZg0piQ9hxBRP2FLTRV1TP3OsGli7ww3bMizyzYOhTyzHkF4X21/IbcbMgftTD
4rbLXXOHGZ+93F03uHXCFsmoTniLM8zS41g/ddEugaHrBtZ3BZxFkDKanyOLBemVLqDvAE2QvOw8
RT2JWPHMLWjX+ir+GFmswjTTBmWiHLNfDjklAwGtrx5cX8fqIbaBu0NVEXM7S8BtDHIWDEjoYKhr
nV00Ij7ZKHAjj6aD9K+bAo73d7P+g7c5M7fwNjmjRULN1AlVBPvWF9TK90OqdbM+DRuPNGlBN6U0
0bDnRab4LRmVz4M2qL7N9MlFhQ7CSilQVqKzuFv2lB7qVukxX5TlsZvr6WvJ7NRDO4fuzTGGticE
OG671JbPzSSqozM14rHmOeYtJwczkBGmwGs3IWr5q86zSLgVhnV/0AgaiBWZdBA2EwkNS6IFkQDG
asrUameYkn3pBiO+T1pZaV6clhVGfYCXQZUySvW9abPuK4jCIuIRlUeDP1Zp/8x7Gt1VnDSGC1xB
9K1zWHZXi8RK3Jb16eh2UVV1XgXCy3EnQP1/M1Z6ckrF1Pmyi5oTS1sKDY4Ut7SxdeHWcV0+VqmZ
+qD6IHuqplNA6tbZD4adv0y1/pMlUXaTRsOIA9qQFKTuw3ij02R6tpyo94wUgw+gg029nICfBP/K
d1bP210qFADNGzW7Y2bLA3TpnskUOYdWs3SP0NT6qWlMAYXs1LxnztR7fMpQMdEHEK8NCBkcIqAB
Rg7sH2Cl1j+N3DIelYlr3wAlG0/2lJmPtWVUQU4UqJKmSe7RpC5/oGtQgSMIj6FDrpLuuY0Iu0nN
cnivFasLtS6VmSsmWf7SRU3uFbWkL6Vjg2C7KezbpBLNcxSJwetzu4BQcvOzKw3LR/+aeFMHLjyz
M519VNalxwUxbnmvGjf6qFlgy6ooRD8KzF2wqgL3TZOBn9nqs50BAdCDU2jxfdeXpddPlQMf3+R+
x9vhOeJxdZ+TQrvTNUbeEj2avJoDbZ0nJeX7KIViSl20+kun0PaNDBVgrmidPUx5nuzkoLVu3anC
Gwge59xpX2ooKIW61csRfCcDhvmLPvFk1kc7PS3YYywKw2+HDMS6w2T7aRfh0NStvOtUBQ9gHrEH
B51a8gxWjkR4cjDFfTZKGpRS5kGGv+NbEavd0RFl0KaO+ZQ4FMpQfYbiVyr1PATPh3AT1KcDaSXs
lSqV9jDWIDq1qKzcpOjQYkBttXwYMY1+Y9A0/TRiMueHUeilZw619MuEmfsCNKkeS6G0U43G4GeN
RPHJxhDFPokM8crLSXuNLSZdI0qyuxif98EYLPql6yAaWagg6eHK0BVu5fDJ60VUuU6kM09yBzJg
EZM+6zPH4601fauLmvqO1cUe7QsFBBYULcDCIS4IJxzFs4a+L09CR1ozMONNn2rFU3rbqywivbou
HrK6ql0SE8AoIXlwiOzeOuAKZC5zwDowRARVBBUKU2YO7nZWGs9RnXzNFJp7ZWEne1ZM9s6oyh0m
9YDaBv+aEJUOAo06CrqCdLdT1MYHCVIefxrV2LMnbh/R98BXz2nDA3g+52sDqOddqrEGRDBd0z45
dq9/6SKRaKHOavtptDh5TVODvGdaOaQBb7n2MuQ2hTqAkqh3RepMOL4jyu8ehQR1MBaWEbYDpGA9
MKqXwnXKKREuxNza3IttkDT7o5RNvLObpK/9LjNjTFo4isR7i6R4aVX1CYrj34qRtKEijWY3MXw0
EkcyKFqnAo+qmYDvDb+GPihsFM+2M/D+VHJVj28Hc3CUH9MgHH4gqui1E9NKVPLcjgyKChbY2Bkb
jh9iVCYAy1Z87wiq3BtKEgFA2yTjN72yHHAONsSDn9MAIjadlvmxrsZ7VgvTzQwdqrVNl2agHE2U
U5yDkjrgfW/g3egAnsUGOXqWGlvvDjAEL62IBhcZQf4CUQXjZyO7+rFkpe62tijxe3OTebbMp900
Us2VbNQeEpkbL+Boq3a5FQ3PqUrFrnGqNgDHOih8nBHNN0UT3ySqW9JNdU78UqfsPe87MCY2uNBj
0+fQyrPAH8fNLoKgOih6NLcgxNjXPErdeMwT4pomgxRWA5ZYV2CE3p+KXLm146SIXYYq271Jomly
C70tv7CsMcMeoglHiHbKozHhx5Kyyw42E7VbCbV5SSq9A/cmrfKdrg7kvadcHMc0Lj5HrLJwlp0B
0oRq2Wv3IL8C0KzFCHurFq0rTRpruKSsVFxFEiecmtz5TnqSZV5qJ5qX9qq5ByTJujeywvlaxJV2
BMTFAEgNt49lsdL4RJAKnOlx6klFiKc8c/KT3fDsZDiReqjANPnGSNp/ogMGVuD32mhyG62uoBOt
TGXYVvr0iTF1CqvSaDH/Q2sfkmv8YUL8epE2Ys7AUnIjwadxTAZ7eI11ggr3aNmvdWsgqGvdkB1Y
RgZ7V05tDAxpLfGf84HYt52TpI82a8GzJ/PxiRKKpimEXcKBU1TFGWcICXH5UiW24de87HeGAbmk
OOfsLUVfJzB4yY6qCYnbJIKvGGpSjUFh6Mle7SMwaU/FJHdqVo9AJ7Q0xWuqZfaucjIHj8Ymvdfo
ODdpdYy2J6hNfXPgiIEFxV6m8+GgnxOL6SEUejkgeTyuX+MoKvZWMmAaZMpABB7h1t5OddF7RV8U
B63KcQ065UT7OL4lOVfvZZSgqlBWnRuNIvfVuIxwGnozzIvB8PAxUt+Myhct78k9gybra1qM2qFj
QnlLRiZ3Uh/rU5rn5VPdqP3BrsryqYGWITTKCfA3vIhOXYdrWrV65WoKVDto0bBbKYmxA0qtf5ri
IX6K8/w97rPpHl0I68mO4LPqsdd3vd5lz0ZVyc/jRMfTMGiJL8Hw8czUEkp+pQMiB54p30vTmuAa
U4iW07Y5KHTUQjI2w+hHmcXtgya0dDeOXN05sUW8Fi9nr8xk6WWc2SejjWyXaMl8l3rnph2Bi2r7
2PaGsktPVV7yl6zNfzncYZ6Tls6BdEYS6HHG/QlEsy/KEBlzF78J1CxrPFkliuv0MdkDcV08FMpY
ebkWJYEAhPgBMKXCy5S+djOFFz8dNS+DoWirEKxm+q7RGghYVE3+LUJq49Iiz4MWv9tVeRy59WSU
b2NrZnciExAXoIYcjnbdx3stNZDg9XU63CfDMO6FioAjkNsFHYCIN1qp/swyqz/0lgJAfmWAip6r
yo2pSPq1tEYNyZvSeiJLLcH8XqkEHvQs88VY447TPicVd3nfmCBGUiGS59cki75azQvRftrQNay6
HFOOohZ+18dsb9ZTzsBjpNU2XG+F907e5H3hq1ne1G4qKtPttZI8dSZNHrK4cHZGDCG6nsRT0FQF
tBR0YdxGdgd5rtay3jtm5SdFNo1XSBV6GMD2Qu3KkOgMD1wJlaIVPmT6stuemJY3Ia+5K5tB7gaz
tm463oDuaNQt+VNHSEQOMXL+oNJuep80c3rBuTVf7SEvbwxiJ8cJRea7LG9t1a1VkX6hVs9uc8h/
fGs1WoapwcX3zIBDdOPeHFu/4aoNTwxCGMPVE5p+ckC/mLpgjDLxI7NIHw8qQuMtHgGIq3oEPg23
LdBSASuSasKLDvGpNjvM4WTUTgOw2AEyWRnZF2bn02dVzQ3oYjDlE4mLzkdA1N6FOcAWSTVMIylp
x9x+ZMYBcr/2/UhAzeh2alOcMDhoBfh/ELh0Hn+NC90MnTaC3qbJs8BsJL+lFlPvrZFoBxxtDBRy
Q/9CUtCVyTgzv4wSu79rUpE+UES8ZzPCELAtJyMoiaodpCLlSdQ9RU+NNjc2GeDFWlD3vmYxqe7Y
JKfvWgt0uStrUe5FDur9OOkh1iPaoX7XEqt75G0Foud0wBoUOdgTWBatCsCbvpYPk1byGwb+6FND
cFS9dqT917GuQeJdmUb3YnMmIM0+Kl7aVQoE2qsEDxJCINrLuUdxYB+qpi5fUqmRfTRm6pc8Qn7X
1U03uEkfjQGA9hhUjSz1dmJl45lC1b8lsazfTa1r3nJR4rmX66QPa7BUBEDqyK8a+KxslxsVJmcE
BmuOhFSolpYjGt5IE2Xra1ElAtbL/m7AIT4UkIn16RTz26mvrJ+5kvdPRtM7T2Zi9TtpAd1XdGXn
gzGpT9yJgmvVZUC17mRXGCdaWv0jjUQzeJHqwLUYo0E/NWyggZbnzkvZasBkSNORg1vAMZteocvG
z+qk/MazpNu1SQbkgsHqG7Oc2CNpY+M2tlX+qOggNxhJ131P2lixAtWqNJ/qUYQJXccBk8uo5NCg
VBvp2Ygnn1RVQB9eWjgQpOZ7va2jo0iL/j6xIx4mrG1zX0DNA3NclBVfU6r+F0dXtpwnrwSfiCok
FsEt8G3+vG+xfUPFSX4WCS2AENLTn/a5TFWSskGMZrp7usWEfmUzsNWwMmNVH3cQGM6bCmeX5gm2
J4wTj6tdR1/FjvCp7suAy10IOv4XitTTKpp8+MPUyi9YV6WwPfRiwUwqVhx8YvrihiBH5uxWrw6d
d4xVJt+G215xuHWydntQSa8va7n6X13c8V9RbtwlimFCX1Gq25MPvjt0SIO+XaGIRf2Y6MEUUjTK
7vlDKuCbTbqB/uU93Zt8p/OfWarp6ndSvvbDIi4271d4t2LNZdUC10Y2jSdByvTBBFwPU+L/Wq32
rOJy3nDr5fE3oX5/7JaSHDVL3KEkrD0T4QKGz3XCqrTfu7nGOy+hVxzy9AdCUDWMnNFVBWzjCY99
Y5GXFdw87vVS/Cx5M17Raf9j42mtWyMTFNyYmn+Dk901WySBz1E0xR9Jm4Dv6yxYTjXBdiRh0TmE
ZT60vfLfYUvk3QzRK1KaYWO4FD3OcJSlh7mdv8t2dVW798kfgCDzycguaiDlhMDW+rxhVIGb+MEz
ls65egnF0455/ORCIa/KowlWpUzeyBZ9k3LunihWt14lqPL3aKbF6yYC+RNgoF7zDdNRh1+2Jmlv
q24a+l9j17N/GCJjpHuWy7XLF5zPLPbhwDDLNoT1YaitmwZ89Aaw98bgxVPg1xVqdJdxZdCBu4Sc
NzSc78SV8xdbmH3uolzfGZFPKN7Z4iqpxPqWRkyyZg+E/yuSKL6NtgjhaXGUfimbo3UpDWtGD1tt
NOSphRsgUq6xZL4TDI5OPGTbjhA0hUaAwK2oEY5bVU9MjIcMZhmHpAz61GeJ+4Py64/jaug10JC+
ypRHxwh0O+ZNv9An00r8xTSf77Hcq5oEE0qz+M0ebO79rdoT15+dNTOKNx0+4p4ljfJdezu1GPcR
Ovw+FhOvQDhjnXOHiHHetg9B8uIAh8pQ77361DJ7ibdswP7ScpuigQVu734VQJzqcktpnVuOjcgs
ypudi/IIY+Suwk7sI6Y6XC2cfAnQzBXvJO47G98UXN0vQT51ovszWTAAaMKYn9uqmMkzLdyDi5NQ
o6PRdTDQcu0d7KhSS7OmL7hpGOvdIcLBnlpdwEtjOSH41dbU+aSGEd5d4ktYlLtNHlyewa+hJLaG
t8hcmRGVeEoiEB42PAxZsFU5Fl8FuryzLufyuLfzfCqDOMYyvAg1jQ1lfY/5j6EmhfkKHuclIeZt
GJP3sdsIAhYGWKnteM8omGfEVH1aOf/X65bVfOIS98UCv3stX7sSz9rJf2ncJk0e2aueu7Pe9y8N
F9CapwFuPt3ID6zL3tY5RbaawG7nEEsgJ0ixO8Ie/U87sAQIwvZHz/xeJ1AtbiufqlbQEywU4gof
J62c4x9l3m31rqU4JD8oO0chOhkL91Sf6E+vxBv626ZUsPHbClfWMA+57D6Dz0J7C5j2v7zb27qf
hp86zN9n5acaraQ/WRKhQSTEnVw//uWDxkDnQg6zb7ZWUz4+rFEg1S7ivOE2YzUMNHbEIMu1YtoX
dSbkxUxx2kT79r0t3Z3J+762My/Ow4JaxTbDqx6ZohUZFnVb7uUHKyJYlps4v8xqRNliNpu/peP+
bAtFPhbP9b+tLeR3OWl7HiAiCxWTa5rUCc23N8VSBewx4sfcYCWqUhhGnoZ2IA89l+rQOqFOo9LL
taBuvyRUzLDIsnlyDUNIHubRrWO1iGI9bfDruClsETdj0bf/djJt9daG+DbrR4y1WjLxCHMb0mCz
jDQuH81fTWN0Zirbf5XewGwslEFWZT4sr75jYLswj932Fqn3SI2xL1uEfdE67GJ9oDbFnq1zMHkC
xLuuVYQIoptALf3KRbJddx+lHzj4BJv6LLc1wUrBxf0IqtPYRGcYW/Qnp1eE45Z4XXG5TgduTP66
2d3fD9NWAtYu/L3dcPEhE4w30PUPBwvDtCfbDT1a8qR8ZoUvYCxqiiqeerS6Vsef2drjgt028j4V
bRAIZKHp326MkYsbRXNTeNtfim2gNQnFzR63DtGLPEKDRZ7QCH0jS+WOw6FYtQz7FmTBNNFeE2k/
B4sg5GWLMC3I5NP0CLTG3kderQV5TtYcGEufIfbFpf+xqPi3pWN+m2ZAmqAAt/Xq7eeYj9h5KPKP
IXNAHyRE0Rz1tp6UOyWekCqZgZnpNX2DgWVWjZ385UEh1wEZpJek5Z/Ijt2PbiDkLkwEEj3mEgRu
jtAi4hl5GwFsLsJNnJr+xIotqpMp76pJTg9tAR12uupPZI7+7YsZFssuhctb/zRPaEejHjA9EtcQ
YHfeWDiPSwaDBwjSi/GMtBv8wtw9FwRfyVTQJiJJVKlRvmxL+GRkfVmH5CFexVzP0XC3psiS3Lqn
PYf1aqLyxwlFr3aT3JrSuCVGRS7hKNQNuIZj1R/jzf7lwnyQRQMkjkyOyXR+nej6uWJYKZa+P/pi
XJpStHPT85kdIoEesVBgNqLVzEdbWvocqIB3ZG/+Ge/aGh7/ru7H+DnopD+lmXqn888+OAHdzwQ9
9viWVUV0gu7kxy3gDmMnu49UlN4WGC0+qZDto50NorNA41dpadOnzpr8ULY/erGoyGvdrq/p1M9H
mZjpLlqQorRP8rmlMfJW1QaT/bg84rb5Wtf2lxIY3QzTU7Wp7gEd9CP1ZKqisJ8EA+bIW0yDwwja
AWZ8yN+cLSyQogXzRFjl/ndgc3rXl3HxhtGtqOEIE19AuWQHqdf9VeVeXVdlo6so1+wFaBW5E94h
arNffZsB0GYaTmL690BWVmF+bI8Ar7qj3Z2u2x5RHMPo60F0H8NmLsZ6ICX78GOruPxxbfmvywdS
sQLoBoNs9BSov0lbFH6ewD5J/bRIqmf+Fy1keZl2+BsRgmG2T/R1YnKpcrA+deypRBcfOpxUBCwn
Y9JX+LsopdO9y7a+WUx0zYYJvfQSEGiR30EjDY2BkrzJMi5Ogsc3cxHdeWXaJjP0Y1kjffZxYo+q
x1yRcfR7fJEpJvPxe11lfCS5A3XkiruQLUul+ujo6RhXaxqlqInuLDaKXnvSL0sI/+SqvkS2n5Df
45qcFDAFXex0aLUjSIXY8H9LgrjSlKkqKaL+qBeIf9sekSJePFBgcSDd3PNk8ku+4tuGk1B3Nflw
3cgKuQnFVFqo7jdgx+6tnLHXGqEbvHGTjW6hte+Pew9EeOz7cO4i+SndnFw34fda5eIfvJa6Eyyj
o3OfUY5IE/5E5uwihfMniuG9ipfylCGn9jpvPYDUfLZHjsNSZ6l74R0rmsVlvPI6ts3e2exg3Fzi
bMx/DViiN8/69ZhFujvJsN3YaFX1UPbg+XwsawGMDW10/MSH8OF2/jpEWDiYQcQwgVxVAF2shusI
MCBlzn5pv8p8vcU4fCad+LcUCQFQmr/6de6a0A8Tphjs8cbMvesJpMjaUVL7dL/fPLW3pVqST7yU
rA6i/+0Mbn0A+i+Lhyo+RZprsytg/CQKQ0M2c+iwJ1cDfPWoecgS69u0Ypu6K9euBAnpXkkWgYHc
5EMv8FTyfqS43cm/iER7tZdDwHzhixPKL6+64PCxdBCkzaI7tC15wKiJDzf/i4wQRNE75KISL94B
Nj6l8coaF9E/kY44fnfCqnhLj3Cd6yrsvwqQqFJXP+PAMXTsv30x/+gCQLroQMwSihgyEL5fPJui
4w+Uk89kQ8x0t6FDGbJjaou9WnBzYCw0eUNkHzfREN1RBs8+gVm7Hj15wRArq3aERQT3oRkz0Ae2
zG9pMsdNvOq9GTrMEtTESHVYwBt3ZHkzcOk5aPtT7AfEZy8KsJuLb3cm3sBDDPXeQi+XW3doVwuA
ctvoQRM/127FDYb1ZWRUuICvOXEw1nP23nLzMTGv6kjrrzYDaEN6MRydoG9ixj/B5WwPqdB3mk8a
nAXYuWJWMFaHk/KB8fCloujd/IDdfRYevJ33E6y+ZN0Z88IXOp6KHH2jpftYc7+2xyGggqyt/2+D
gUTrRlnBQf2CfGRUcHAotyzlHwnQFLSTtqyo3ecaxGWPzpB8YQZ/xgAPb8ghPVhrihuv8JRAD+Dn
nH6Gy3n4jtP1xNse31yR/EnS9SW3kP0QpE1VIBBhW5P8DYnBrYGieuQr2g7WG/yYKtwMWQbqIlEp
mk6DdLHcw8h1SJD9KlFiozk8oNMagVuiVUrX1Bz62MxATKk4YBA7TINTx7acewga+hd0dFdVsAFC
+Hhr4jw+zHv0PEx0bOKIzdVo1Ato7+k8FOpvaZkD/giX+jz/GTHygHqvl0/LxGsf8c+FcQ0qEmaI
uUn2M9ztxyadse5B0JXtRPwbppkdSw7dvSrKjxLq6BoH8eeq7t8hzX9gsVpOQ6SfoxHHtQLpM58n
MgoosRSovFH258530JPaFuPehPamRcEr0r49Tl2AZ0BpK+zyk2oYM31TaJMdBEBiXMV5f8DVCKKc
YwAchvLEsXxXlUP8nApBjnHUvZk+lwB6wdSYLUGnX7rX0EVtzbrhLSrEv50pZIYENdZRhhkm9fpO
0B34K3FPQaJ+iJg/5tAX1KD0MB3JLa3iDuOKmnusLua0bfp+eEh9jOCTtqv7riNIUkK/E+U4bQsB
wrNmaFngO7rfpB68pYRTXeO29NNSCgnyT7GxbkYargfOhAXgK3IPu3pbS3QBE3d1sUKoMfeYNHoD
qZIhv03pLzwySKSDZmKYxJmzOT+QhfJbxeDxBvqlwCj6M7GmuNjEsj0Mnr0X/x+jBvm4QMaAM2q+
ujQB/SA++Tge7SCeBsSxnxIymBMA6X96z96LedVHzODdcUj80WNrs0qElvgT8MSU5/KIAHdaeRU/
oRU+Zi69NRoZkIg5/I4YQpNTe48YA4/3GR1QgU+xLl7SzDOs1sBbjGp7M2z8WRb8L0vNZRwcGiYl
PtdFvA8tMPBO4/WX0j91Gz/odP+gEwPt2+GOtU79YcnS1w5PEmKELAHr0/EDp2FpcOECq8tEWrOR
f7SdHjB643tqswUEx4YOJQsiVEOrURDRHZ8J+LhGMIIvHxqNChbwWPKAlqLZdIZqp7CClIDSrSQE
sFUv9Isbgq3TKIoRfyZATbRuqkuB8p5gwWXL8dJaw9eqLNI7Q3D3xKN5TooW8DEJ5WElPVJLRKyb
kSRgrFFx2nV99zuPazp2rxAO4rgWZIE+BE4dMcWV4YGkp6EEpUFlE7fk1YWWV3Cjw+vl70ZiNIgn
zDF+8Fut8N+yUn+rkUZ1rwr4hudxC844IAZjX6Z6g/y/FrCkqVWXt6dQIMyzoEN/RIM/434aXgJI
uWI3IOJotFbznD1rxLDj5zd/AdqhaWM0P+QmEo3f1oCupviPFbuunFFDzUHWm8njNrMpiBU844eg
e4zhQf7aA+gMbPX9l67Z71bx5wzqjKpN0mtQYN7h885QTFAi9hQuthswMJiNQkLg5ViHGaZfqt2G
OqUbutZJzcdNJAbfbnYzJXsLfiYHDdatY63GvazMzj67RahjSNwTPGouMl4+5Cj2RsQZbEm3EWTD
0L0WKcZKQx7ZBuPhneDxg4taqyUGmtIDpGnoT8TkOoJW6RLUxFHm8pzyLm3kmDVamgfg94i+o7as
FTrrISrms4aSp0n77JcBH1bZleAGXcwAJcby3zR3mPxiYsCs9yi/4/zadfE97p39u8egBXdDHC0O
uGpg71T7rcF9cssYWtF9CQY3FP5L8BgbissGylsud0FuLdBdCJQ605E/8KlG0CBglpnBX3bg/k31
WIzEHL+DkE3eWh5dU528Bp3/YR7bEHPRQXkxX1QORGkvza0dPZjwOVzXaI6qReFdi0C/iQZ8x9O4
Q2MwINrQW4YbPr5JTQTL/6j3VRsBwQU4dE5cdx0YLqN9g5DD2Xm+X/WCBoshCtGkbD+QCO46kfhB
8Y3o68RsDlRe8b1m6dT0SQAYDklUQlJ5LDc/PSeTu0DrQQAJwTVz8wMkdhJuELjS8WDE2zY4uBb2
8q2bE3Tj+z8bMn9V2fppNFkO+RQjU2yQU03G9LWLx6wqff6jafnNxmFHSHTgS60XTMcrBUxTRKOo
sPt5lPHwHPXhjkGSBHYL+jgLLcSYhEu+JefYJL/xVF4ER5uY2/gr8gtunXW7J4mCT0u7qyoOnQB1
zXGH9B4ddNvPgC81CuEOVe2jGRfYZA4CZ9uiqXjMoEV7wYmdjzody+uYWNyqbo1X8O/4lEE3QuaX
LLa/df1PYV7ccgbvM46obfMbWk79/tPmXDKTWcTvhfDoRTb/mvveHGkryT3adcBt1pg/O7fpaVcy
+hgXaL/ahMirnsrthlo3PtNZ8D9x/hStOcDHuJTmsSunDIMMLGIOorTmumqf/8qytntqd4HPgBcU
Uito6L6YKvSVcw+u1W4/aGWaTLXb3fxAQx7/Kkg8HRgN/IGOObuAoSRPwGDgMJMUZvhWTkgkIa3p
2fh+vFM0zo4827dH47m9B2bIrkBIxr7ZUwOQOO8i8mAAiX+NE11utEwBVBU2b6YiJIesxaBbxegy
fvHI7hef/rDwouD0NjN41XaBgwmfSHiY02z5L8Gl+zxFI0YZvg/F/RrR9j1ruQdUZpHMgGim7GfE
KFp1C1x5+x23uoSviyL6cx0Wc5PRPfkSOfR4QwpqcVNxeJQREa+5DXFj4ExwNukum4lE9iGJV9+k
wUDJIue5nyo8xukyb1H0DM5C/p7EhifuM+3Pq5712cUxvRfrhAO2cfdQzmP3CZn9+J7ZSd3sCwm3
2zLwf0sejeBqIGmYcJEWC6lMFGFk8W1Bb2cTrQ8x2JbL2pLooZCIs9hQ2b7nJfEPSSE9kli3ZHxu
pQSzuff7UyKDOPdSQruPL/QwxSS/m6yjz1bm2QsEVwlwsGWFqMQGxEsSsIApxdYnp+slDxsSJnSa
3MAnGRx4KDf9KXWGY1ECegC4Mdjtdm6xqhphznuX2CG/kch2f4mXaPuloOBER5xQkA7zegLTRV7M
RkBa74OZgcGp/BNXan8s3Oae5y04vFOosY5hSwd0SUUJ4kQMv0sQq+hTsvVKgNJFu4sRt7LSE4Qi
+lLqYgLIOmbPNGnnX0k76TfMHeIfXqY+TxsoY4q+oESNEiAWV9qZW4ak5UdfsvXGuHx6gQJvAJBm
eSqbfu1Vw2AIdcSLH86d/tEWqXXrXyRQ94OKrcenrK3xJxzjFpur6XYGVM2eyDaXf6J2k7eLEq3E
7ElRBHpQd3SAvQQRYv5cfKyu5TANmM7YcNjUzg9CpZjvQRLbI5O5eikkNs8qOD6uz8oX4WpFHv0W
CfXfAy7qG804uchCy5uBp0A4WDqeN12OV5iL8iMbw3jA1MX+xXxyd3rI4lPEF/I8D9AJNK0dIMig
6/5pY1NceJ+z25TO/aMEfH2FagzBonYYU2AKrvju8oneoAiiR2M/Ag2sEIjnvZBQarYtMjLUUH5p
2IdfYdzd3SU7mn6Nbuk352ly6DqN907a8cWOxr1j7X55d6LXDwntxhKXQSF/lYmPvzkQiLlaTY+7
Nt7DTbcs6wcpTHdSDJoq7+33qBf34XPSniM3rl1tNE/ek3UdLrOFRLIFatxXnVja60wy9Ep0yodT
bLHUV5l0QbWYJ4yrsR/SJuv3BHvNOYlP8bJ1d3o26k+ACjIDPTCUpqZd4k9T6kYHtK6dT4t15Q3Z
szBiizPlTdR1ICSGnO7nURVFQ5McPjNJ3yF7iov7LFD1C/M5jETKjb7Bp3489JhaPqzYgdy1g/8t
IXf79Bu0v24X+XMIuzqsTtK/aKYAPo0dERjzqLwtkyl6otDafeTCDDf7CileLaMMdYe10WO70f4Q
tq47OpJs54Ql5ALwPj6Xm5H3G7jmMxpZczeWJUwqMJhdZugfvqYxMU9ajfZ3ZNoW038S34Rp3BtJ
ga1Nvt0aExLfxADlzpYhXqEA01ADQ0rv7LTO98O6k0to0xLVcLbXgWLQnozZGu0Wd9JET0fLdHFl
mNaOShbdbYFropkLXuDVkASOpMKhVct1tt0IeDwel3mRd8WGiL1qW4ryPHZLdmAxz/+kYxQeTUH1
Y87S+Y6lrXhMuOmuSMD5af2FwHO3uv3AFJKcYrzB41R4CY+TvdvMT4NoTksa0UthUv8Mjwvwmu0q
QUznwH4fs4XDvkxM4IBRGJ5X6JHBRyerO+0RqDxw9BuIbSF7kJjl/rLoDHsIC9/uVjKtTSY2omvg
ywtoYTd/lb3zAD2WGeQ3Uww6ORmjpNGC+FsRovGOgVo+aECtp9Z18+OKXAZ4lkToWIERPDLmPnbM
NY9EluUpnyR4gC0q3uMppb+g9s1vO5lP16To5YhJSHqsjObmit+3bBxoAIseHQY2oAyLF7VBmpqP
ebnWG/qQUz9Ld22Jdb+V2Vc0rbF6054nL5BoAc7YOERMZTshwzvy8wltQo7rQhX3XEPGBlVod5sy
oJMpHCt1tbiY4nYcIZHJ4qQ8TLqll2iJoN8VxX6IMgdFXzTL+BqWQS11iwSf77Qf1ztfFvrZF5G8
UbAIV2BIZXrsFPQqI1ewh+JkVc8Wr7/SQJwBRhKIEgB57E280+lCNkGefj7Wtz1weTdl0OhBJ7vu
VYGg8Hu3RAFZprS7CxCbv+RhZmWVhbb7o/IlhjIj0el/hOsYAyl29Q9ObYQe9pHN54jw6FZN6Q/x
yAMawA4g1u+xZz9kzxTd7nbZn/JR8n+wFlmuQxTryrgNJF3WlQ2uDwOdAUiiGhvgxV7nfozOM6Ri
53nt88eFuhRFB5fDY6HohI2LeSqqgu/6GMXL9Kfc1/F33sXgNemisv9MFlvo41LMQbVcO7QY3G38
v2LY1XNgMrkuqd9v9RTZE3gI+8TGDDaGdmXbes+ytvhk7Uoa7XFpgyobgWWXaMLXaVVHBnUIHLyp
FW+pNi3c+ibuL4Mh/mZnM/2gMHb93caIjO1NidNtTMBEL6Wb/rYW8BeoKWd/8bkVAOQtVOkAx/oN
K2Bst7XmYpL1tO09uVuSeEwatKCdP/K56+xlWfQwVpSPA+C8NG9vKfRWf5nTGrUAXu1rFf+IbOtl
Eq1tbFzI4Uo7WIrckAGfytXpTKbfLfUe2tKU40A1PM8WdjTgs/vH4JP9Od9JLw+sB974LEsadQeo
frDrga2JORz1uPhXl2972gjIj8EP6TXJD0WAbgYDaZFhNWJ2szgCayhsM6TbvhwTyUx36eJiBPA8
shXmH8HwHGqJssCwN4POwk3QRclbmq3Td7pwGZ26rNySO88Ms0cg4y5p8Nq9u8W3aoYG0HH7uuNj
SM8rXeak4mGY+8baUe2QT6y+u4OOCRIqUJ9te7YAnORhg5jSNt2Ut/N1NCx8OdS95dYlYHt+RGZQ
JPbWOXertI5hT+QjvR+gBMAEx2xJ8aaDmh41yff+4FcM1CcM4wZT0xBGOIMrBakppCSrqNC69uRN
b7FKj1NvuTgXgkt9hZomg7WZkHy65gWBECIHbRbw8dEMkrK1tUs9LBjnrimnqaznWY/F1ZWQ0R8X
PW7QdSy0EOdx23T7sCAoA/jihPW+BqIS4GOuxzR2AzU8Gc67jMb2MKDXSw4R/EAh1sCZ7hGGYH9M
vi3EYnD7W3h3kFxI8xbbZX5uoeGGvyZxMwhXtBD3cYkH+1/sewYTzC4GlF15A3n3gTuYUNR6U7iH
sqzD+EygAd0RQ5JjDVqEAEocapU5vokUDUmVdBT0hmyBQXkyIO8PQggJDaxcFBwH22VIAFYysGp5
n/Rf05BDIDtELVZ50DmN5UGYDHtMMWSEAhg/1DYHW/aqrOmeJVEdjwLX3Ir9V6TgeZE7DBPjQo5j
z6fPuZshiWqhT+eyXoZRq7cCcX0j9qYMAEgM34VN8FOQrjVobQUGO4ZeEEFMKHLsI4Ft68ci3ALV
D8XSy8/NpAnUKwvYqZYpeSs7R9+tnlJka4wIZq+ncZ360zBrs0AdIll8nkFhbT93KJrjAWAoCq5a
/H+ORvOIei5cjK2T9YtTFJeqpUqk4ARzZZ5iiw2igyrSkdxTKJjS/bL/iD5cTZk3GGugfvQZRIcm
W5MQ1zIeU5nXGdM4QrDj36UCytVvsPBTk6IntkcrECudF7pG/Fbyq52p7Y9Cl+WKO2Od8ejyNSeH
stRYZcnaEYhqGZE5nFfoOa7w6Zv6o833RL7ALNXH51xwXgAEaW1+7aHQt02uWw16DyMz7PAq9FE8
wuahK0OMVZllYcMxjzq7HdyILLqj9KodAau6yH9ATNzml2KXBUTCtFBZi7WjAZR6jMfH3lWQ4JUy
10pMG9DqtU0ugXXXIdOs/Rt6gZk2mVoovuLFivhQouFLYJ1Md1mBnMRUAAtHD0bFBOauExYXS/is
j+s85LWHGHEcsJzXdgW+fSL1AWoMjO7YuEoRIM0N+TFmI1T/jXkAglG6okoHFcqL20YFP3DOXHjb
RQSgU+96VgeHf9I/r4HM5FIkLWAPaAKH/DiGNvqIgtr/wzOj5gO62xj7Bkkn7ISqqLMcepwtJE9Q
8+r+1wSUGlBXPvb5gaa7hQ0AIrohjIuicbqKJQDrKkW8pHiBCkzSP577FYarbO7VvVfJFj7XDNZ9
1ZIs+A256tRygNo4+QEXAfBUbITm89TnG3F/kuCWEvM+RlpgdGuJVa8bE5zbbqOYDxtUai1UDnE7
kobG0cxvaJGgAaiJtGXx7fH6XuExN3mEzzhVQnSXl8DmRZsUf9sV+dQwHV/ir3JT7C0e19VdoKgd
4kMHewN5Whcrf2PZBmFRbf4/js5ruXEjCqJfhCpkYF6JwCgGZekFJWklAIOcw9f70G92eWu9KxKY
ud2n+yYZcpKi2WTlMfJNSgFqBT85Y5YNGn68lAPlpiU/e6VXikD2ayWuXK7wObN7ENBTFFcbN3Vh
N1hNLDBK1N+lSvTcn9ggaHkJ/HVzmtFSNFgNAwncafFZQAetQt8ZemE4xwmL3z2qUyymA2ZVUm6n
OK8uqaMk7TZv5LpyJkOJk5EsuXBXFexf2Bg05oCb3eN5QpT0n4s0sv7Vq40nrk3pYIZrJrS/YcX5
P60YVJnP7WZuPmojrqztUNXVwtg1md8QuGwLgXqU1Y6NRXX9Ucyd1dxD/KVevhS5Zo7kxZtVPWN5
thj0uRDJSazSbk5GFhHDyjUnG56KVtjKE8o0L9i2zurvtOXmHWooOfKG3gPl37sYyZuma4bWM/qZ
KZg5ifij0XXmuWnF/BO7pZlPRBlKDbVqUvgX36A/yvR09jX1W2GPbFolzzmzb2QwlyWQ9n1ioRsA
fTxJlHI84zV1EVp5pWUYwIphHQxDn/JbLp3O9piPq5/JEjpOiQKQEEgULOIEpPuFN+bMg3xLZ9t5
EA02TjgZVCB5omkdF1g/07KjSxrWDW1HGQxeHOAMHqlcPfXjLhuGPWA41xgsZeJjwaTl1eoXA3JD
NdUcRW1eCBX4FxwbuVSo2BXZoMlg7MxRsqxvveN0hAm4HakxX5oG/CcN3KXu06Mp9Qz2rxRLdk00
K1pundD5aparOoKcpO13W5WO7pFuYVRqwd4NbyzSJvanPq/HDyOvks7HbSvnIFK1tvPh5LrZG4Wq
1UFlyWX+VDo3iv1R4w4ddEVmNqHKFkou/pXBLidS5AowrJXVf8lim69Djnzh4w/bxUGfW9v1M8eY
x0AoVM1uqsIi4IZ0yusUDkfN9ijs1kjP9WJbvlBWK/uXI2Eqv3YXy/Qb3qSV/FIkmulGuJsxfkEb
xX+t6i5dH8bGIYDDg9MZt9xiTYkn6hVVtCVJQDq/X5NfV9eJOKVjF7EYLWc1FJpiYWJGjrT4f/dN
3I4gKVHM8qT57hHeE1D1Xg4RbrEzRuWz4U7aRxcXkbPLY6OOQvV/yJ9V2eLNHljn6EuuMJjjZGG+
JaYUvIxV9vMDacZI80qYbRZ8tNyEtmwqjTGEijICRiq5vYFKFTiRczfcV5rVqhK9MD859T7NIvWd
4Eyvfy4Gm8IDZv/M2a1aVygHJSoxi6DV1ac8L9t9Givds2KDyjuRMz11dJh+T4Xl/ONI7p5c04Ze
q4t0WOjE0Kf9rIoJfqIDtaeruOXhI23BgpfC1t6HDENwSNJ59jU9o2qr6mLA28q04r9o1Xmx2aLh
9qeX68SiZnp7raYar3ouy1fJVBZWDu8AXPM7sZMNZBo3fWfNJidvTsprWThfl4l2N11qseVXWR9V
G1J95DPKeW5Tz4EvIK9AGIPEQKFgYOLTmOomHYwo94XLHXZviNoZA75Pd3vDjBruwxpn4jxw6LH1
7yFzegb5cUXm4o9bKpEvxALGUAh+O5sWx2s1ygLhKY5tAwNs6L9zGeVvqOZueSHwAfC2Ch0xQtXM
/mCRTVm3g1mq/wxTxK+968z/qhag9EBKyLhofWSHbqJ3XNGWeuEbaiqvsrH7bdM36sFucN68iMmz
I6+0YvESiI9YG9GuYqsMJnjbnA/KdbXy+hE0OfdRx1WdzIdmB2UFbrYKBSdczd00xOdtw1ybtD2q
PdsZrLz9l0WiCkxzUsIOb+2Lf/LmXGBThLJZNyaWEFn+i841ACnruM4PlgPvAQV3Jzna5dbnLIUz
SPsrX2RHNkvJVvbklTf3LrZPBVxpcrEwGQsGjHzST8k4H9TlYYyrc7SwQjjTcCrk0xqnYcrTpbfd
uwULbIlXe6i3LS3W4B2pl67HLm0gPFniSmlANf2zTHY3GWPYNXWYzszSEBMtS5jt7CPrs1PdwG6x
ViMFHutcUIbKE5WxxUB4l9bVVLAHU8hxu9nj3PxUUVlsICd+6/vSojj5cIf8KbPFq4yysHfnfTO9
twaXu2wJ3EG5dLn+JKMxjNv1dc2zG9/4AOPO7/M5JeGbB3PkvI1Am21NjmS95jlppdoJlQ6tdmx2
9tw/DYkSFIn0CuXXFSVWT0T6QGIri42yCFiznB1wHdms7mIzc2U1tQ5JdNAb87EX8yvtCd8Gl2Uy
JTMYMju77c+S/MBYJdd+/sq4tchU20B/RcaL6G1wPYPmETXi/9R7q5N5tRzQfZowGV46tF9Heaiq
cpNqzOVTpVTe2nFeriN9BfZ+EcVj2ejjZuonT117PnKdUEhV+C0sH0LhBsNlM8SOR+bnxMwsuUGv
DG8xT2YoOLLMa2sam06eSan5YKabJk8ZOZyNY3xVOYh14npTykOz3ozxXdNAxTPFV6fcE1gijoXY
lu94x29tQhPk4ImaBK5TfQsz4V/FRrNH8OSVeHZoRq8Vulbjr8zf9gnVSiV21hQU1cRPNuxRyh1S
zDwTULGOZ01TmC+7iCWifaFc9Ul+d51L0M8w9uL+c7gD4COgQTvQWlFmKwAvcSZAzsl5UpN3i2U3
y72UoEw/59Y6pKVzhOe6lub0WIvLbH1W+qGa/020UBgqZgtdWJnuR+qe3oex4RJwSLuR2gMSbGRM
+biXYWOk4Amw1nN21mp5dYcV4cmBf0AWOJntkZR8FH+W/D582194oaLZun5lcIaNBi+/nsIDPqX4
2LNA8TvhEOtEQ+NE/TfK44qgYFBTAMCmlGEjtnF6yp7Z6+CDvhr6zcZVVdpfJftSog/D3rbRJVHD
mv9ucWcFk1kuNY6ceMpjUgUkSvKNtDeq3GioCGpQRz4EWTUfa7YJtpvV2De4Z8X3qntSOSnN1bR3
beexUVzX9k1+1LprlZabhcMlfuSQ0IxLJR7AV+3odwXYc7whRY/9qLRt1OHtv1bLq1Vfl/l1Ze1x
xoh/5hkQsEdNYMtAs8LZ2tExAlPzlteXKn/Fp2m7U9l5RF2D9JOyD1zfmAUd6j41jw3ve8v8c51r
GoM0qHTm4fimNV0bD1apMOUFGHC0KrBiayHE19WBRbcdOiZp5FL4dhXy5jOsXZZCFdJ0knfpeaAN
ko0qH8v8QxpQrQ/rxSy3yy3V+arfTB0uzzSDRiSUJ0xEQnifjiGDSws5Vnqukn5aD13R/8Mq3Sga
cEvq9NtafUxi/JbIVMl2ZA85wFrd8DcVwrqW3EXjqt22/GLRNL4bRY9J6+xXNQqo/zgDCmnKZ7US
841THuR8Vxk/SIBIQVQquvV7ikrO6eKbKYH7pYk2Ey0EvIK+61l7SyRXojw+tcq/2rGDNT13mUWu
K/Z1xd7C2XpOhC3UeEaVs/gDyMpUs40SpSDgY6AiNOc8z1ptbantCzU1/lenIxl71Wfq3Kkr++oc
rM/EpteD9TpzTrxTOzruD/FzHwB3k0VOgL0YcrN9nMb6ZGky7CrdK8p2Ww3atdegMxIa5FP9lQ6I
+13cQ+3zBw5VtB+MPn7yfUQqkOXjS++nK3izBlYTb8kaBr2KCqgve41HEa7C423lJeOphydDDCOZ
/paizM0qV1IpfJPLIsdqqEEHs/HFM016KfFP1+GHroW9rf4202/SXtMi9upcHdedms3wEdHCAvb7
qZBhy68539kWiKLlgOctE7bJnGS3GfIrDrJq1DUoz5nqEkvNLfdqLOu8PDOSNyo7IZa6IAm1xEqA
UZBNIe/juN3FbW01nyJVuj/V6LFCahmv1kMdrWV7Lp21no/KmBNJshqiBICE0lTzH7LqdbXX4qpJ
AsLFHWuvYycu/2xXmFC0JQHgjMqCSdB6wsdZKED38UiwtnaB5sQIRO40rEDQjQbk3CBytyg/NJw/
r6RHJ23kaLd8vl1PqemGclgf8p4vdyJHz8FA3tgrCk1TfWmD/kyJxK6cgIrE6ryUYtrfo4llU+c+
nZlUwChrcL+HcU9mKasmVa9YG23bOB3jZTHy2mrcCCmZCYHlH542k450SXFmwtixEPWUx2rzowja
7Chi+9eqMfXAc3qqdPcRD/Uoy+6S2vHr7AooKiCvWicbl5Da9t2ubrzBZQKaCJbHo0oCSnmOlYEm
6v6mEMKxQI4ZJ1XSnPTTq/Z7n9W9vwIweo5xh5DmDIalpdNuNU/sHmBGNgDKVIPK2DT7tBIiVwAv
zaaytX3hVvAspXay3P671cEKa6phhmU4OAVXWZ2NRpsqLhKP7b3dvhQ09JS1etXc9WVIk5dcN98t
3GKSavCxrtucSE1lm1zec8NRfEDx+x26iqHTfVB5ueE0aGB3RvGaOoBVJiXLoEDtHteUzx8mTsWb
Qpp4Kg3TByGgGgfGsqVzHBHbHg9ADwzCdXIuFHwPs72wzuGrtlQIOufM1X5XNfpuwObapHV7jbT+
U5UKq3siCLhTYhs7bq6fSTWEuKLEKoafuFQCQ3ECZ3DfaKvZoK6RQXpEF/gEjmfaoh3CJATAdplE
FZehSt95ir2JXJwuaboRUUjXsG+6/YZcEXH6+YJWWFPN0+/jXHAQsrxj3I1LhORiPcIneSvhr7vx
19Ovw7ilIk8OasqHMB91mzjknFbewodAQICx3vZdCk3N6Sot9WK2P+jfJ5PdxdOUbOkcCpxyOdtV
9EUBGTn6xPSxt7xKt341vpcYvvVGRnsMHVD92neSvbrsbeddwompJakXaEM+gl7I1bcd7iFE+9qo
CNA4/X75K/TJq6EegVYeecfdbXWPlHbgmtaWeMbDFL2Tfw3dTPcsew7l9DwSPW6c8ZDxF2VpDwlT
v1R2pnPNsjaMVEhEE6cb4M9W6EB097E82LpLs1eItR80fejEtVd2W3Q7b6ke3fG7I9gPZ6isYGHl
e6yFjp552BFUN4UxZAgYRzk8LPZ7zR2Opi9Pr46xeC8Th+0Ju6JrvZkr5Khlnlvw6mCddXmHqz+s
aNfc483RFUXZu0dHDfs9Gkd40IOZgsnnD7aiHirCWkprXimAAo7ai2zZmtP8voK8Rcp6KTXb5+Zp
Ca5YxfpUoS7L6c1y2vOAJFAU0iMfG9ik7OPRJKQ57hpHHhdi1ve/Z/9xZ5RZkfNI1/xzzzeBeYtK
EX6TwnruZiqXerIyRrl1lMpvG+1QOZFfoG+rNWU38jnX/xXkvjWcwcwHDDpFQFLtZ4q4sbwo5Tm2
/Zxh0XWDhkzYhP+oVCJYCJTa0r17M/7UsPwW07wmsJoMz219ovHtQbilP083nTqbgbl2qs+6vk+q
9Is85JvUKz/PjZtTVYdM1meG+5EKqqXhcU0esha/WTJg5O/46k73mla7xf1xhp3oBoR98WtTZxUl
l1kj6NdNIWvMPaMGf+di162XusL7dKKNRTFEUUNWAkyUxTEZ3cOgvRncoKGvAtptgkzFAczOCSAU
bpiwh6BVvX7difpExgiPtSSXk/iFuNrGvtOuaf8Rr+dYNn6zUFsTW9EeqfuxrXMERc5A/XEE7gPZ
J/IdKDaD3Dk2AuI51I30fifqfRR9N+mLgzCZF4d+wjwwvybMo87BVJjBD7KD5RYbLn8Uuw35zV7/
TdVHu97KmtmCw37gzACdf5PZSYezmJ8sPOQcrFiG+IVqs030p8Q5xiiaPdfh1xIhOeGl6TXVI8jK
rA1oXH7bB3QZuVVQlMG92EGjhu3UFUdrZOc1sxcS5WmmvsnJ6Z7z6/fJeeA/uWSkyIIm/WXtDiLb
Y6cl6lFC0MUnh5RZKi+FvJb0lDbJP3N+69M/+dqxNZSkpO7LOzD3bnT/MON768gQH7q2ceg5XSY4
xFuX3RQzGKfXIqYGZJut4aJ9jz0p9QBKanNvx2DHcnqpbUrSla1rtIeZ4Iz5VvDZLD+l8YDKkTeI
i9so3klgcfdjWg9VTLie8rsHnl9V2So2HxsfM1TGS6O/6njdHXYgoehAl5zYW9O66tl2QTpcPWpW
BBdL+63Sj6a2cTl0TN769UfutickMbDOaxUdivRrXEndtFtF3Tn9p5udi+IVkGsD6J9LD7YwgAuZ
W1KG6hIsyUtUf8rpF/lBrQYUtYeZF8iYUw1VEbYbbWVbc92s66s6BJp2SO7ov7GGKOhekv1FUHLp
dq5/62XLcgTdfLW4Aqds53SBW3P5V6IxW9m1zPeNKTw7+4rBODqYVgyeo5gVcOQHLQry9ki8iLvk
va8lIQwD8zl9aYvuM620giTO0XS4diiXlNVVxZZ8uy2+OoysND+Vw85aPi2mq2p8UGDOlv6S1pYH
HhdM4rGoKMUiuJ6qRzBXugbyHhJ2uTjOLR/+dXUfqk62dbizLskZbMsz8hDR2Qd7QCg45cZbJxx+
s2s/jdBQgyckx8GC2jtRtHlomgf12Zz+oMPZO6Z8iCjgztLMZ5rr+nz1erLjLa6C3qphTiJsLvqX
GtLalO9OHOatBWcVB11u+oZFJou5mZ/E5r6RbaC0yxnXoCz/tJGfcIklMu5yo34wimfbWbYKLUhT
YxIk/XXnbKsvMnBBQdwiCbAHfKdmjiSXorQn3dxDzG/UGUGJ1kUNwrNQuGclX4m6YpBkHFNE4eQ5
TyvEX3IflYbDaBVb14qJlNSITFWwxOspLdtwWlip1a3Kn+SDVhsiBeVHbLrPRvpJUHUDZ3UU/RD2
CWb7QsyjZIsTHCkhEsJChOMS31jMnauV+1Tjm12ZfpafNAQz6jJ6+aaI96hQNuls7Lr7XQnKam2n
32wovGHqw2RenhYjp6iDHAQRjX1rd97CIErKza+aR7txeSMzu8T6ETSMtwvwg/oEgOXPML5MUb6d
NcHifrVA0gzdOID8waByCfkyKFG+YROezQAtIvJX1Z783yEhPm84UUhQemuNRRhpjzn7K/S8xye1
/XurBlgO/itHeqMfzJZTrrD58dPFHIuH0tiayVlo+57CM+wlfq8LhPWMOiYsHwfQK0vWF5kURpOS
U1l3I7SDo0ebVW5HsYudxicxdFPcm6auXyZYQgetLS5R8hgb1HjNC6+bfdod6N3g6v05pe/F9FJV
oco2Xi7iun4W068B3e3G88YaSFIoGGPRs7a8a8gI65Ad1KZ6qegYWWfx4TqSJovf1vqLLVYFttd6
NbeZIkLTTHaG3e6yTF7cmEFB46yk4WFmpmt4eQ7MDaY1+7GcAjIcGzREn+QZ9843/Q6/j8ghBL3G
ZNl0EMjNcaq+suJtQckt1Iui7+I7fl9dYqSce4sFlT6bdlDgopY9W3OuNQ/nPWQe0dKr1lxEiEz2
5eC7pKsc6tgl/FM0u9vWfu1m5BKDd6nbBCmxpY7LYv+Dubw3Zvc5dqyNJS6jmZNH7Tfu0mztiL4w
bC91eYkQwirunAu3mDLLtqz+8xt04ipzPMxR3xiGMC/agInCq1XTox+q5FvUCtI8enoU03Juc5g6
3hSGBIf9cose5ITLh0vGu0QVUGS4qjfsHk8prtXyPFOeZ0eKb4zZdjaWfYymTG4S9dPepsu1V1CM
PqTJ/67jp5u8ae2p7tbtalf0mc0bQ9E9R9WPBaWmmFg7bX4V86PL1aXrJ3/NDoxUPm041Otpuwob
tokYuhvCfXtKjXalMz5U7VvX7cgNAiB7q8YbinlBvY+WyIFD4nUzfhhjJGVAmxIwa0x3FlVLDuEG
NLHK+K71j8LcC+oIp/jTnU5tuueFgdtLs8jML7+P/xCkuGH0huS2l+Qz13yHK3jVKVdV03fsBUGz
HQ4FwSYqEu1N2XfH3uke9NK5xW18rnX7JUktHTGik56a3INgen+by953lDQ0ElRxh6Q/NTfOpsuM
KwFyUEC3QmVmEhnaxfRrYnBcQ3W5QWM/zwOzlrP+Jn28W4b4iSjxBzQsGRTFeY/v2RyoB2pJ1mg7
LzbNlJO5VaziMFcIolphbi3Us9Rug2S1Hk1VjzxXxB/CRjuWJWeRNSTnVjHfUrtAb60a3M1mOWj3
yOfaECo0oKkUcrKkp3kOh1616J4yRlonKJnKEFc2TjpBEqkYC4puS/r93EudiG5HnpHvPZh34LTt
Z5Xd1fiOtvt6Ciup/mnIZ4M2P8u53N0H7GhRD3KOr10tb2pMjUZPvotiv5JAA+aQy9TW6fAeAiCF
xvUAatXEw7dvUqY3U9JHRO9sYDUDBMCkbcc2u5KbkqGG0u06TBymIa4Fa7KBOOtbJAm2doWBHWQX
RD+Idmd6/qpXQDiFQCTXDVHuu2R8TRDMArOcae1cgaispUI3qHiu2pwX97A2RVAr3S6O9eeug/po
DPeFvex+MovHVJu+hrL8yhvovTiSlyq7h+u4FvRqd7UaXuCRUR2GKP8u3YFWIu67Fds1Yh5dnbbl
3mRoE/WHK40/q6ctUg7fNJtRC5Lqf02+Xqy2EnyOzEJ586MxrbYKcgXNghzf+reFbFS108u6YLMU
uv4dI3d5SzK9gFeG6uoS6hjf6qg4w9z8StMxD+PMW8mm2i1KzNnrdUzjlHggyLD8ralgVknqg1U/
1qn6L6rS6+qI/aw7B2q5ziB/JLWyf/SPXUiJAev2N27oLaJyXbEyFi0P7ApiTTWB+0Y3hK44NmVk
0QuG9wSwaXtQP+kmot5XDOp2nNe3uhHf5t0PzhcEEqSRotkl7ZyFnVI/zRqygNpYCLO08nTDcKiR
d6cVgTpzyA8rc8TwS0cf8dH+rFjptE2m9bgW9dmRBgbnHRno02yP/08jkdu9OCuvpMSAM5+tw0Lf
YaAJGmWp9HmTqxUmkxvUtXOm5GuvK+IVpm9vK3xRBA6F5CtKKD6g+JZLTlq/y1a+dTGqvaJ1H2ky
72i5PK8Tr6tau3sl1rtdurBfGbkJZmf7ZC06fb56QKv4nwZiOM5k76EwgjzrDE+z4i1keLoZBZeg
TJZ/FKHunVpsYcH/Smlea3N4BtdgeI/nm1aRkqPcjdGf6F3SkYUX5cMAaDqY+mWBLiNnph14uJ9j
3Q0oex43JkOzp6T6S9ZTKUo5cOyBYCGFdvNX2pmv8VI+K2b00tZdd2jkcDTX9SPq28MY91u30EP7
3mKQrHelP9rqqfs5mm69YTdtWLcUX4ma9LxlhePYHmkICdpC/tDzekomgCa8M1rofaHXXyS8MZpM
9a9BTvMk3XcbPQfYs+xEIJEpDGQUvW1oLnzDy+Yt1k0nJ61f8aN/pVS+nHJ47BaqA/vWbd6Uzsy4
sfJkGHEXron2XrbaARbAenCzgdAM6IXX2dULf06v1AzE/hRBYYg0vzDKZ12aL4vdHJNVeema9QXL
/ApgX/nRsm7nGWqyBKPcxNX8lpfdVXNWLjO8mDU7/e2ZVDYuRosRz/taoy+zJALM8ID0QJcKIcc0
vaWyhwpjAT14xTtYEVHXXn/EIqU9qrtSNHKaJv1l0e3QzundpiG7duKjLcfvrONaTY00pvfw0s4s
mOGWQmc6lPGsHjVTTzdOoewTGrMpIWt9y+GPryhcMsvdXPUUkXPLggsPpBBHfVT2tq38a1Z6GSxG
36If+VMsDBJJtaHa/1gYk71JXaQmdGa2vozmo5Bj6YO2oOrM3bN5r8eOyKJwKtQ3zZl3RpfcqrRm
0CGct4z66ilifOhG62nQYS7akdJqEJfUK03l2MXwt4U5bgw7ORLPInmifK8xX/lGF9dJuDpB6Ibg
LjFdgnbvlA2996J5HzQOlgmzU+kc+P5iOgwJekxmsSou86E7atwmhTMlrf2FvlfCw/1VL+q3Ib+/
mXrz0FfLBWYe+F9sTZMHOcr4mzhQGWTLnyNkeCwv8dOOIB969uX2XG3m+quI02fFdQ5l7z7YMwnj
QutdZC4+wmI0fotl/OCcQtBGosSh6UPDYYaPnWCs228NEaOPSxIWxX7BOK0sdQ9C+mT0ctmUaXV0
m3oJV+WHAjq0BkohNMwXZDiEYLLg874r5Q47IyKDLeebznTemc5pIFcvOXoVS/Fjm6WGSrFzbept
mwgZj8Ki1PQIK9EPT3K+rA8RQUIrNX7mppNhlCz+XTWkjXUTSwbXASE+pRHaGH6AsEOlTiJqpfIF
CVWc06a82Yvgruz8KtULcfNNzO05XaOgdpyQVIGXUkY35z8RvO/KVKmMOl84gKFcAab+AwP207Td
zhlGScnzE5fEbqwZI/8BiupMcOFNYKW4Ma1xjfuQWgaqmmo3GMjypVYMZD5Yp21vUgxoDPGjvd7T
Q8OWk3LybFBeR2UdNrfiGHElxknZUBUJcfWoJdZ+btmwVoZu03NcriGtwz7FqmgsWGf6M332HJof
ivOPkka/F8ZVrsaToaDu2noYr/bWGdhoLMS342q+0+SH2iywArtrOZCeanza2HK+NZxAvJHzmP40
x3oxir+1cja98YGqfnOnV72kp2BlKhl4DSLLAsOHvd3xmmsacGkjSNz8TU4hbYL0py7o6xzQEsm0
mze6RMjHtKawxKMHoV6ukvfChBEC/SIRKfKx456S+M6C4aj/aetfTR8aCjoQzWJ/zerZloNXDu9V
RVWO/bJKing/FSNUSpzOoj5NzbyRwG5NWW0jMJ6Yx17qBTozmNr0NAzaUW2Zg7kC0M/vKSrKY9rA
B3cPND6jhlhh5LQPI2O3GlVnzUwBKthnlzflgbXyb3kRQxgaDoBlvn4t+QKbmV5WE+o3Fq80x3yn
KNbq0B6p4n7K03mbxt1tNPRDr3PIYriq5bl3Y0zu1FskrmnvmCeFNG9JL6Ske2Awd3RF2q7t65wJ
+UBQVfhVjFRpFqxQmD+L+TNRZSCxJGf7X+SEw8DbLsm2Naz70BF+T2lNSXI/pb+rq9xdF6GjmhZ9
SfE+daG164tDHjpT7CO4J6Ui3XYYeGvyoVVTERZT5Y9QgJyZ+5q/aB9nNydOztEMJ6ZJPx3Hf/1A
0SwpeZ9lP9c4N3yzM7f0thwIe9LsfaMlGhiM5n2xUglVbqt02BN+CUoVjWGZ3JdqVtmVZgIluhee
033spjrTYHSD3r/LVV6VX1kPthW5vPZi+opRGyL56IIfYLEAef3yCdoMREP+QJTsPKXOi7k81/Ip
K74j87MkV9CjH02oPEkJBzTReDGiCBbaQ5bxvGjDF3fPkNn2qM4PSfa6sMOjwArfTHm9i8r2YNg0
sTaX1n1d8kedGuW6uKqjwVJSm4k322oYLBkgQuLaO6uybhaOBPNkPj6I9ofjxJeJgL8zTqn8iee3
duifh1q9ifZ+kYwocnxpx/SYaddcwKepTvmFxn+hVXpJkp27WnjyKjitshy4pj/SwYY3QhbDyTPf
juqQqAsXni8Cytb0rWI9cmoEjVF+sg4FpTjZwTJvGagoqkoepVPtMgORcrUZfDMY8J7ObVfBPgNk
JmF/r1eC1IZVTzWr9/KB/k2Hl0tQLhpHAt8WtXxKi99yHXYju7H0u9Zoz7e11z1h/8iJV7o5+TmN
K3O7hUz+HZ38tkAA1EPiEwOKEX2TWN0Y87TrEy4b0BQj3oumvjloE3CqG6X+k266J50zGmqA9YVi
1wXIKTBISEksGIGVpz1q8HBLiV/R1g4Qbp8ozYSapRhnL/POL5NDn3yJ/kixFKcSnhRidz4dXFkG
Ot5YW7w61OfpQgscE25Ck1v2ZtCVguGZcKUk7D4CCZnMFhFf/jT2ONq8EpdkGjD/S3p36CwqZviO
GsPKBsmgA077wLvnN3qTis4c7Bxl9SLZitEJk6KHeXpja9uG2wuurc2cD+2Yy/Yw9JEfuaSPUlX3
qPkJK3s2vTSjYoqyI7qudgqjjSkPtWWGRve0ZE+SWJiS3xI8/ujLbi/SvdkdS5bHX1FaJ1VF9DVf
zPbd1SBAt5O5a5lxqW4L6HFEOSTp41IPttj8IOxPnlQjjV71aPHJqu1X8UMqkB+m03wIJfNFWx3q
nFKgjOt5VfzH0XktN45sS/SLEAFXMK80AL0RKfuCEKUWvC/Yr5/Febp34pzTPaKIwq7cmSvRsghF
3Ise9EJZqv1uzOFoFnV3mh0CdELW26B8HgPTKk5hR+j1ry5YVdq3IftrhqPUCeSRWofmWj2CKV9E
kh1GtJfGuuPHprvnB3G4gPn6pWNHSXkDum3PFUUsiSstR3vEgIyHSNkDjCQOsVWzFeMJ1AjCsThW
4Z6LwQ8L35LrNMKkW2i7Ji45mRlRzuNHj49t3szjZhj+gThbFOY6C/djdedChbLQ2o8+XWmsVjTP
sU+sIR0012Qp2oM0v/rCj/C3TV5z5Xa0ACK7GMzvtn4oxhI0Xd9zDHEMV8s89Mi6Z+DuFb9N72I8
gWllEdjdXbRKYd4cY4vFdQqJQCyTYJc0x8ZA9b52NKz3W0s89HHnsNbqvUr7lg72UzIWDqowOJxQ
O5XJGaplz74mLPaxQ+gz9N3+s8KFxYKMAESjk//1ZAN+RfmzppVbfEKDmXMfLPNoXpTkYCswOFeB
RBLUdK/gwtLvpmpLBQxvKE81fCD6g+NxP9EaSA0X/EYwtDLEcVblygVqSQXaDCu0ZG0n6Pv5Klmr
ETby9eG70k5UlJzGaqX0S4MnMWmuSf5qYnaxsabstBpxfqvld54qFrmIhg1P1CubsaYat6F+RMoN
5oPJudCt8+QM+BdSQtyd1WcDiraspu+AoEJ15nu4VLiAKp+RfrDGB4E0QEZsU8Yn9WmtW3+yRpLn
cEGabIRf0aGBXCTV+mmm3RYVBjV+sO6OZ25h6vXeksoWosd6yoZzlmrXSLmpcLpj69Vt33WOR+j4
sEv0Neo66f9KKeHjqV6f/7nGV2N6+vheaR8hX3nHxQRANB4A5F40l1ysTWDIml9ioZhfavCxxmYY
PU3fodz0VuqLmPdIj4JnvPC2fiFC7s48goc8+9Jo9uG4lC/IQfq4Z3Liat1qp5olAIp3vlE7H/qh
RSZ+C9SIL+16xILqQtpZBBXZj13Z4AQh5bRMqq3gw5ZHi00UvxxAL8/Ytj/RTwGjgc1CAyyIlUZy
dUYPFG/krpuRPfEu1k92dABVW7lYSr0QGle6nFrC2xu7OEzNUS/hiTyzxCuwcXb0xv5Q2D6gjUXX
sQdajYk3dcdqWqQkDpO7NI8i/hz0m8PzXW7Nds1ufkh/LLixnGgTjOCB38MykXesA1qxbs1FZh4t
7S2Sf/a3gWGfAKtjQdn/JYIc4TpM73npJcYR4XdRs9Qy1ii/bAv1cE0QQrYbm6PlxWDhTV5FsNfy
dJpu0pM7/XBoMi4M3TJjqxX/05x7xEKzeSGYHqd3/WtQV1n+aPWXpPSFc3giKDieeoQQdJqNo+/7
hEN7h1MaK/fq/z0pNARWSZjmV2I82MEFrAp7Zd6rnPd0HOzUkAjqvjbWxR/DNoFPo91XNqMrPQZ+
BmeScHfjV/GWC5LWUPyKsXQ8aIgVWYCYtWugOuC0m9ZK8tNWdLP4rrMOYz+vX2x50mG247MEqx0u
uye0n6xHh0HPuVb51hzeJxhq6mdu4Vpck5WISA6UiDlYlRgFeO2S8gx2Rv5SzwfNWcqnz+3IyZ7O
+8L+KJ2rrh80ZVf369ncZIK/ERfsYWyvPNI5Tljt3BWsltaV5QnkpWo5FUegG53mMQ0BmxbxtlCA
nYHpP1Ljx+dZsj/TMeKfuIga08UYULlYZi0asE3YaXsG06VgayHZvC2E867UWzX02nETdBtL9wNa
cWfadBaEMTHqO8sI3hauXlzM7b0xsavCydgGlNoBMxl3iVwLh7gbIqgPmYJyH9i6zHPrPtsMz6eI
uygZN/xDnB0F2skfBrVnrmTZ1LOHrDTj5gMU0xwCa1wze+FG+QjN4yQpiPpTwdky2EiCgyZSHPfx
RSg/CuOkuy+OzdtuG4xHFezf0Hms3ZdgcBM+C8jZRBU0X9FTciRpfpLmqwRdPYO4UyPjAHN7I+d5
DyRvKZJtJjcteNgAm71kA5mqYpVpxinRu2+r7TZBSa8KeDtDnajsytdIhMdSUk1GtvkwVM4Lk9Hz
yKl+zRw+uKVVOzvSGh8KBgt/h49HDefXVnKrd7XhrysVbwDitBBGWy2HJwE9aKJn7mJgOCNW5kS9
n41w+IwJb2q5nbCkuM/l5AhpyRG/DsNYwpQ5JQW3uWPvxp4NWqg5t7VDgUAFlO1qyZrbEug8iEXJ
+Bt1lzqn0CaHW3aIlPenwDE6K/PJJ6BiyEuyHZBwRbm5ExonQO+UV6Ty6hp7Lf4wn4RRmEpLG8NE
vcW9rxpLIsa8dA9OdVTNXyM62s2vqbwWNZfyYiV5yUx/4fhvLB44IWjHmJUFFk+MIiWfL/cdRtzd
OCyb5bxGEv148jKGFV4vuPMAp4LRC/B7hZv43rAoTZZ4nNUHMgpfJzotRHzDuhsU1+iJcDzPb7Fk
R+zp+bJ2sNBgXvOYbwL4P3xgxVpiK/shcSW6pXXEQgtQuVxUa+uzmJYI+hbpnz91Hz9s/M6YA18d
hCLwpigm9r5Binzrr3zv+ONwVTVfgc3cfWX4RDkowArQDlEfnuOADQ9jVb0qnlVuQ7nnSsFeIiZe
vw8hVocbBQPSfgw3DEMa4p5vcP1JthFWEoB4ldf941DAe0GlXrdi4BBQdOutsuV/hvEbEoN6TG74
7WC5MGJOL/kfFjYbfRVyGw99i5QFVx9r0TK5K7/BUS1Wk+UNu4q7oHJjkNGxehySA/ejmZd9i5tl
AXcKXGWyCE/jF102PngPhx8Jatg21NBRaKq8VOOpa3gLE6PfOI/xM3vDU2stsV1/t7jMqLP2h12M
PaNeFF85tmnomSgT9cI6TtvsteNntr+H6EhfIVcW9s7TvMlijsNNgSOHzQqdJyfCZNE2u4CFAgQq
cct/JP/05kDmIS62Rkkelg24N5F1d1e1tsr0jbajQVJs6PhL3mKFC5PP+hb9SZSX0Xcv4PF1xuUH
KZKerPer5ngS8ywqqsEdC3nmZew8FuKQ2ZDWVjWUGMiK23hc6uf0bq34vNx3d6P/ERau/4gnzDNw
1p0844vGJTQQY70wIOC41W7FV8CYkqyZHLbFI+RW/Rvd8DeYcDWO4S+OGFjN/HM/rhwcdewVL7g1
JvXS++y6zGoRnF0YbT/jyea0BZGIN8pZ0M/A7dQw3pudtJYzw7i9x7yh41mBgaMtpjsRhF5ckj1+
Qw2rHdJCtIUzjM2QLDrOogGSMrSAA1/eVoA1u9vV2onfmpgo3D7KrnN3ykG2vTUP/k+Iv6l5E+OS
kbp60we/vcCHyD0dT7flD+2+Z8e+TM1zySpqSV9aiBDMWFwunqTqFxPPmy+9/ORu2FjjCuYBUZQF
wTaMQXtrTVE9WHh4LusWVMGwsD/ah/2PrSIb7xuBqBqvPO8tKP84bEBFahjXN0n92l8hRWqlhzBG
jUaUrl3O4xeW7PF0dn8y9zt9SftzCl0kX9CKQuoFCPMS5eiPNzxjVbFm5VvYOyaH+gsB2n1k2jJH
OA935FORJBfzB2EnJfyrY6+adopXv43P6yKe/4W5H0c/7C+dwIi+pG888+L22PKnhVvrxP5wcmO8
D/sSc+m2/I0VfGnLFJfpnTe0c4/vxT7/1T+aB2RAYgH6j0WEAYf666B5EY/6FgG5JWMBbo8VAtWe
s8VFeZln+go6+4I+rCHZi/yjTh+xOXFqCU+FXYx4D5uWw5NAW+z8qTp4JHFyDPZlFttBHoq2XWPf
dSZIzeMbWhRH7qmIPAORCWi72/1WvAwHfPT0wjT215PhqRYPkkLMdj7BXBBrb1XAHhD5FkV7YaWH
JKUfMEFBk1u7INJ+seM7C8KqOBY0U4582X+M9mRU/IaM8pRR09XkvggOinPj/7Hbf2rjLGKO5Tj/
NgsIhzhdpMt0yaWNh1vjerJCBCj0ndZ43L8oLflsVJV+DlGunUq8u1CWZeU8zPEvi34LbCiKcRMm
oID8W9B5l/imdlLkfTa8ON8qrCufNRWoP+YuENURDABzzU+3wYtCkIGTEzcdV4c+RRLOn9NX/WZ2
cEaKf9gd4VjdCxzKErYmJ0SRhisSlBhG9xPGPvYnQA8TsVfalxTByvyCMCct0jADXajhj+A+Tg2k
HzXammj5lO8dwnozbqiJS1XvvmUttGhHvlXWKj5nfDDcf8B23mkcZs3+nEUjr5evEX6tgdRDhvgN
9qc1Nuq4GRviX/guFI0rpK8o2LfhmxmUf0wndlINL1v+YxOfYTZyvHHRsy99sTNnn8A4LS3qpuD+
CioOS3pGOW1zT/r5ND7x/G31EWnZgYLTnhuOLspboyRrCJNL1cT8C+5PY2dsmCj8br7OrK8s1Fbg
Hpc92Oe55U+NE8/RruZ4kKry1uqMs0N8jHV9GZh7IA5sB9oNlBZu9fk+0PnGQxndkopfjf1MqhbA
rwoOZkjgvzs8bxQaBtjdePt1B4nSSfEns2R2TC1zN0vlpW4bvHecQWRJVnWQYHtXq47/rfVpkq90
K4Y6VvEWvMJFZLB6ZHbB5uUTsVdB/MxfgFYkPZJi2/c6NP9ZnAxo2xFOLlvWt4SrXqmoywlYg9lD
ZZX0toD6BGaFiIUfCsaIShgoYpeH57zhINatczc9TF4xSoK/DgadreLYI9WqEgyzaRPr0H+RTpmB
WHUYHYO5PeQfIoR0yRdL0367hr9WMS3c0MNv6zDVJArzlHTfw+TTAtncV/GmGqyj4nYM0gTTk3nn
Dma2jlzlXsbtnUqxN+j0y5BoLkEWnj52qKXCGzYAIRFJomJSI/qfkT7GbF7UKlFawDzOLzZ7ZM2n
WzHWjk0ZE/LgCVRbv8mbXejWawH4fU6NvaTzQVWw3fHANlJgA5pQ4IpfhzdI7CD2OoE3dPHSSdjE
c59P5+gCkMGEG1TfoS9sGyqCOGJzIg0uFJV+3jmKQ3F7slON8dXU4fIF5lEG7dY1so1lVxt31MFL
aqexaFczCPlctUmaYZchB9GW5QcWwxUMSGYKBoCqfpuDyRtTjXUT13NMp2xfgF0zNQc727hZVAwC
TUkdyXXOPbQy/wn7Y5a+Z24DL/UlzLHkVOkBlh6Qf8RtyhBY8urDqTQZs2KTZRoOwzg2FY7QcPSF
ARC+MwxgByYXoShKzqKKtG1Kg8Zi0vu3PJCrDLHZVcdr35FNbEYmM7pDRjilkAXnDjIEf6p7fhZK
6djwHect1/9xCnhtaK/SiGVrzo74nfgMfOpiZ3T5ho38Aljle4yFx6A8Ki251kyncLrW+jUJFdCJ
2Ahnq+NZ1thTEhWnYvSEvYKxryoB7Z9cBMekpjOA0EHXCW7Q9HvxtFQ03owtrcEO0KRFXuN8JzFP
JS/VeQutDX27b96DMd+p2rSvntkBESI7D65ORstyyFYVr13h/tACtY2z1M+yL4uftxWab/CoZgXy
i+UppJ+GTNsME+VTUsXyU2D56Z6CmtQOVUw9phgtztW2+ok1xSV3O/tGGIslII+vHJnGJ0qre006
bO3cfAEQ0nKH2JnVHl6B4I7ogJUYiOkpCF0y7AncKHs370gKztjH+982sa6tQX+27NYts6Sim6ug
abFlOOuIPo6Fo3MydTNNSUFX7wLuW05sH7VY2WateTRlfAzC/DjwedtvQSiPrOuQv3FM8VOyVDlL
iLcAit/ALb4KcBVd/lfk45LmGN5uzoLcRtAGT3b2EsbJOqzanxgI2BIq+78yGryqxjGC+32HrfXi
gBCkEuKuAdBrwMbYoA41bMm1jtF8bpeqZqzrzjpNKMGYzZkrsMORHOP2DlPA+g6KgNQ1XhrxA7al
Gbh6s3sRCJJKbmOxdfeVuHMFpEGDR1NOAEe1ngxnL+g9MNkqWgUCf7PSsQ9THHgeptzXIVe3A+Uc
eXQIdeY/2sVWrZX7vRXdBkgxGCberDzZ0lf+C/mZXww1tPy+lB4Vu0VvK8buA0L7pnfmlwazfGZj
FyYDS4XhWWcP2qA3t5QaTVF5KzTSvpCKFHDbYPeVavzh+7HLNG5eBSS29qq0g2RyTs+KAlKVFYwD
Fa0kHzxFIN1RvtmIOpwW03in9XHd4Q8NSn/SY6Rr3aO7guncYPhyOWQUggHkxtzhBLHErx3FT8n+
jDJYQB2umpR6J5OQG9Nd9BaTShTlvos/rY61af7pkoCk1S0fv1XnNA4PJT/QgM6jpG0ycjeggv2C
uzR2vU3lIHOwXcHtuDRZdjl96UW9tUvMdwBYU0RVoF4STeGjxvnElTDEJQ+pahGFCtd1jgj6xTHI
MTjxKowdouxkEwLeNY54t5AXeLHtsrLZ8Npb1dVF5NWKEOGqGCbsdAEpeKzbqbq30HpSyA2pnj6S
Djd61ZlXSKjPJ2E9gFW0hOtPkbEKhVwYqQPCrYpfqK6F+UrqflEydcEPxwcEcGAkXlcxj2s5idu4
ORiEzYBpnYTdrqK6Oql8JomL4Z6jkAXIwkVgJH2ITSR9sSi7EoCbR7e4llgwhPu0nyTLYh69WI33
zwEy+E2B9rDfGLqio1iDC4ZIZzAC/wj8bhLX2DHE7Wud4jR9XvfRU3vXWdvzzk1ZNvEutaYjtuT1
wIIsnSaaGDFX0oFmUboWqbusQ2XVbHfXopFY7bDFl+CnmBUj8ohDqXuM6aR5JpYZffvvuU1kwbKq
3WNsc3Sx6CksttNldssmZW9o5VHW7ntaJ2/0lmzHXq4aLTlXSOZ9MhwtlEChgr3poJGS207n7NXW
nEcfM6w78tUBYqNzsRhiyhqMaO/Y1TWs8hf6/bY2CqqVDLssSLfFyNsqkstUl2KVY1WgCsVPAg5A
p2Yeb50tRpRdK6tVyvqMfwtPIIkwdlHR/Qaod5/EGY7wfhNTJKtyvkxFt41Y4pKtOMAYgKhlXyx9
+BQgXwiLDkeWFk8DWZAGn5ZSYSROs73V6yx9wnxHCzMjVtq95Qm2bKKONeUMzyIacH945z/Dp8he
tf8qxjsXge3/Jci0HPNo00fBMpTaFqgBoEwkvRSWLh4MK9F38xNkMQP+tn/alt9pCr2Ay1Qov1Ws
/Wn3O4c8vTNfEGwVBPAm97PhBvmskZ9qdvAlTlFgz9G9fab+ZgA2oHaw93j5TNqQnjycXovnal4f
kf/RkmlD4o9FF7Iqv6P9LhjG77ar6I5J/EhSy8cnaMpoq5ius3T6dqWjCsQ5Tiq3ZnI0T87TrHDB
h7ec6uozCBDiHFCZhA1jY5u31sqs/qXaI0fj0cic6EwnXRRd+hCznnCjNdYgxsNS4Kslo273Oa1A
NIVgpHwkTzHbNBrCZfI0BKQzWTTaAx0Len2U2NbJ0op9LOOTJRruyPyDCaBDj3g8+7DxQqTNRT2Z
qOv6I4d/9E//v4dIsNkzhv5R9SBcC/YJmSigo8WhD+juTFb46nQ583v24SjjHdPvBAeIXoK04hJQ
jS/QTMEyJfprF5lXx+XLYA5vtWJcUmE97SU8cww8SvCApoW5Hzj8kAZw2XolAHgJYaRqojdmI/a4
IYYKIV+HhgZlK7K3FNt9tsIer6MePKcYxpmSyNygmtxcou7faFj1KtKR3sKhodGxc7/4SQjANS5q
at5fLNcqUCnZDdO5g1bX9JhYkb2D0IC2EjrnxrLYEKWbrKV5LWk3bRduWWMDj37acRRCs8s4SP9q
PV7LVNuBDVzI8mrUc0SXCC4859lLWJotkS64XGBopldLj8Hej+juTQvI3qkk5gzsQNBVe8rk+MIk
7MRhA1GY1uA+Gav4vXdQQODfoAlkfPB6q58FufF1bs3WplUxC6U2zsZEMfuvrGIvGLsSxkehf87F
dDYj5ysJlHDDabCFq3TVJZpbGypyEwKcsdxn6KvCoNVrDI+uFnM16EvrkpqIJOHYo7W3+7HEYirm
q2oTroKtTLHVljqSFZ+O6kW5tVLN+QwS6t1ViYfDcWR6BXZqu5hZesNufeaPY6+m34FDECQnPpo1
8gqd1PUHvVrrTc7OQebvvcU4QAsF5nJ6ZhUZESzWL6LS2RWw6nAc95sLKGzFsPgcapqg2k59sLGP
lpaZ3LLCOSKZYx9zOWuNTTrYSJFEISHlXzIxvIKyvTc9uyzZsaPPp2MF7olhqPkZbZZQva2B66SJ
Y5rGrR0JVmEhVuOs3Y4RUM7KGT9ciJAQPFhcs1gh+M/iUH2bq+RLt3iz8UuMjyC9V2mMkJVF1htx
ey8zm2vhzg0tah02KjxwY56+tty369behjkWWT1kw2VmITwTnGsseX9tKbxGGfYUDC1Nmew1BRmJ
KKItnK9GY6qznsKHKDbxkyukF29zKqZz7mI1H/kwuwGlyTViJGAz+OLXlx0Hs3F2VTWzQ9ILlOdM
C1YFHXWoSWHN6c8HNxqsTUKThneQBwhgFiHmQcPrwhU4KEsa0/h3NQuMsEF0S0ONhO3EbBk8yxXd
8pvZfq/a449VtZ5rWjuemZeZl9haM90TRcvDMjbB/MET2GpPNLCThO9zxuLQaLPXVFX3PakAykH2
Bnaevs7Qn5WTWclj3gf7LGm9oEIO0CR0IF76M+1YY+5NibMj3E2yIcSAU5jOoZyyD22wX2w12yXC
QiuNMi/VULkdwCUUEqyBBLy3srOA1PNtsRBrChHdAi1HOCRR6oTBh1Kxx9LmepuyjHVN5t9YEZ8y
R2DrDIcUp4lBM1l3Kl479AzUWJlOO0eXX8Gof9RKpcFm0s7BaP3fufmS5sT9ws5GHG2pfzFR1IuO
eJDxzIfFETcri9dI2RZP3zQBrtZLsTfqIZ2lVQhVqLvkE2kcYirAzLCVVePf0GmnSAXHX06+4WYU
93XFA9YgU1SAzAxTe/agSijkbDUbTb39RAHIFyAmultiuP2zBVw9CY1hN2K60CAQr4XM/kw94IoY
iq+C6Ycg1LgRvXkt5FCtqZzaFap9Av73MwxxvlTSsN2k+fiQVKAuIgLIqqI3nuPWP6bgntDl/8ZO
coEEorWMYutfDK1xzWRH6ixLP3Pcr6BQZUR+qdV241SnOEHdB9/0Dzd2qQOZ28AXJpxLhWdmVslJ
tPDWFmIKCGLrtH8LncY1t7qOeXCTKbOnVu2faDMVn+k8J8usLUkGAxxt3NdYT06DGa8bfTrW2HDW
pvF8a1CRsGzYEbv4q0fd4QwejHIxx+4ndF6oxFH9QYHHC6bTiGgXHEi13nVlv++c3I/SEkKhMb1b
dQ53pVbwoGmFV4U8q8w4L4LRcOzEtGmfog0Osmolqa7p1PzCEXWak+gMiBrp24LJTUxlGO4W+Y9a
sDCwtXPGk5qX04mDaOXaPThH9A0aXFY1rxbH7nahKcSucsvyAeTVOai48BS+8uEY+1Jl09a4n9Cs
kUjydewayL2MkCwgyD/szDbcOeV3n430tI3sNz6i5liq37p7jaISw0qJCwL/0PQ9xG9uoS6kUm8C
9dLZXzPW8kFus0jd6upBzVEDgD6iMz2VcxzHMuaeBdCfg93LohI4GcwKl7q+zFjM9CU64h4oW5TN
I7cPaM4Io2LqfU6dVdGaV9fV4cu4+75WKaVAxK93ca16SvjMSyj5b9SaKxWsTW2wmuJbqBfTxsy4
xxXnPhAehNK1LHO/apT9kJEG7tdGiDZpym1AmryjtUNRtZmqYnB82rQKsD7OXM5lOq7czD4FAvKo
M5hHncfleU+PyfJJ8kWDod5BK/5LYFSAJ0AfsjqGUP6TEF8eMQQikRQZsMuo/8GHZvfYZCsjcV/x
p+4VUd1apO2olV5KYLrvMZtafEsmc2cOcqeK8NDoBltvPsC+EbC7EBljHZYDOX8rmq5wPnEzP5SI
rWKZsryCmFG/dXK6VpqGfwUxsncpZ5wyuDRxyAIGKxlDFXNKXphbMwxulGKSoO2459jsoGqybkly
qALtFjTY+LQM52OdTN+ZrtyILyWrCNDnAjs16/58Z2fFtFOpogBdwmoJ6z8oZuUAUhrBiTVog9js
UUR4GAF0cZmpF6ZEhZ6AVlwGSN5MdMo6LNjIyZjoclQZyB3aIzMd3yoj4FTBAX3uW6fPqrFyOBbu
ygSlF2k4x+r8DOvvYkQWVIlBXSuDvJl9BOGQaLSsaEDtwr8k0QKvomlJ1y1q79g2Bhnm0KAPX5Qy
pAs3jOD7ZTPKSwbaKGCKoxF0h+SMD4G+XYOilWVVMonXJgTCRtAr2QkUBRw2WW9RX5qZ+3bGYkh7
8zau0t/Eij1F65Hus5fecr7o2HgZyDBcM0T8WkRHmNETNVidDX7c2OeBQsZEicWentlqPWojXy6L
ZH9dIog4ZvcYIhOFmVqtRpc/bmIcqpFLDXVnBn4rQpzEBrCUpCQudEW9D04hd43Jpdjh/KMcacYX
yp/KldX5HmoEgcwOscMMIaatFAtL5kJ3j5Tp2HVSo6xqvs6Ve6RCnP8m/aFMFKgKrmXfepi65NDt
vVvSu65SuLOS4/CrjyEZjlji/tFoPSvKz2kKfrScJQRk0bvaVZCqFGYPMTgtu3yuUrnaHQzqqbuw
PbuK2GUJTbRJvQttwrIZn2VGglT0z1HNxmPSJACZoueobFQVxm6XXeAYoRPLWvO6GH/b1PUQTQyF
5DwT3+dkIsRrKetXtRm+xgDGhGtNvKtsPfetiOeh7Sgc7kOW8+YQ+8okjuA5IN4OJx2rOG1xyEPd
XleNc+zOf85sg+Nq9EOo9hYqXolvSVfgzMTtl2mJjVmwMrdiJofYcCdoLPwcwi6wxUaTy94QoyIi
L7eI5wfYzrymJgXnKZylCc70Yki6z9GIDxZQeubrDrduL/hHyuDY5zF0jG52ATzphZBc4zjABAOR
RuX+CWfdPDWzeeMqQ8+6Uvx105NBbM2rRmUNbw/ZJXe1f1iOEUthmC56s0+3fKd3AMP3KTsynZGF
f+EbHTYUFoSvVp9ehoRmjZ7fm/bMuql6fcNE+xVm6s9YWTejst+GALqU2uK4dxG+Wu1r1thJmWwp
OInZotkutjQ9GX6g959NJTwIN7xGQsEXzmfQF328UBJxSNuAUU8n51ehNddRckmjgEuNxc5sEPKF
eehSYYxdBVxdgtgdoEUhWeahJpdVl38aof0RQOfL7DICJSFG/PfcoSKgWIvQnv5NHVG5pnI9+gZw
XzitQqtm57tRh4qRzOEqMORdsy22yBOWN7dW3jP6R6k20I5S7VijGOFGs0JAPwPD46SAycXk3muA
dpwOTWhIcf+mVArybzQuag1PWWfEn9Qz/NGllIO0hJ49mR804MwsHMzQczVgbKaAgOtoZFMisz60
RvRQq9YfsAdqtrbTcpAyqmX/ug3WiJYY79pWgoZEAiSb2sWUozoUXdClG22sRv1kIJqJCfbvLUKM
Ez0dPp2z46/YixLXaYS2QiEh94PE7JDcyu84cygwpacAZDBCoSIMetTlC6HLD5VendmW1Fq490i3
tA3MVLwp2uDnTEdcXedqNQso2DPuA9uJ4k1bqZuSbppDX4cqef6ixohqn428hlwY/gELp8aVrwBN
27nrG/0k9k6fwGPg6pMN5b95mCUvhOoGB0n489BlB7qsKfobeFAI07EU64M3t0Ti1gKtXmnTrH/3
duHimhhBE0bh8xCeYSQGYLViB6dALmGA55JLD52exB/41ehqzr2hhmrqFl99n6ikOy3wVyXQc8Fz
t5G5wNvqKqeanrVDMhkP2nK+4QRiNEq7YzCLW57N66q07jSQfQlhTruwQ/weEogTmtr3O1O4w3oW
kgzU7NAkQXqrU2yfYIHCVzbaKCXhDBOVBIuBcNdGBhNAkIc+uGqPT86CczipDUEq66excYtOUvvW
tQjRhmPaSl0o5GH/3ZUmiqoOUi2UxUvFttNAvl2govWcNzoYSyFtIrNjepcFVj1jhn+mgd/LFIga
sUvOeVTt+5D1fkW2GjmKnsaIYLExlAeWJYecAVwHGaGazZ04ryT0QGMaG67CU/OQGEZ0yaP5QLLw
QgLvmxHsU7fyXwUW+JK9FbWEGZ4Cp8IhTg1K6PUVbYPUAhCoDfKbEpk5A73tT2P0PSoZU3B2JjK+
HHKdN2q1K7LxxG7yTMfFBdXx2vWsIgA0WbZ6Liby9rM4lwlnZFtvG3W4j1KuR5ZE5N6rTRfrH0KQ
bp05f7RO4b7WYjys1wVgQTSqlaURrRI00SKzePTf7ubRuFMy4exGI/gHbGEJWXwzutj6Mr3cskBY
G4b9l44du0IbuSD8mulyZGnH/D6JTW+EfLMN7thCy1iT4NgCI0CnXsdSV6OwiJR78IRNGFBqcWQp
G8nVgk3TyR7MsznYxyxi62rgllAl1Aw1b4uNYhB/xcC/ogVq3+g/ZTj5quaeYUBccpleQbixZ7O9
GPJRUTg/fPkeel4DejMZz3I0ohAwES43qxoPStccI/3pvw8Z8kXkm7ydpMO4HlkkQenIHov8RrP3
O3/NmvrYldYgnskQr+rgrki1/BtdZT2yFYqY9osAxyIVgXljPNPih1ZRHlxh1igfHKDGdI8R4dUi
pc6zqv70aX7R2+YXvjkFQsqNPC/xP9eGXM8rmsn8rwqUr6ZxN0/JN8Ac2jQ1P1fp56axHUikDw4G
cxGBxKrMdr5U9QSDK7OwQ+WWuh85uhvCfuuJVjfMAxhcHOS9bgbc5Ezqw6Beo+9N23NCQUJnVJZ9
pCB68peLEj3OVblrVwRhO7oHFnSP7/XxP47OY7l1HAqiX8QqkADT1spZtuQgb1jPiTlnfv0czmJ2
U35KBG7oPh1enYmlS5Qb2Bk0wCXDLuax4aHt0qVMpugUTgBN+EAy0AABmxMrfB0qC/2pGA8sCJmV
ONrFc6KB3NYxep70mJ29PQfKCVRPPZFvhrmuSVcSs2ADBxmi91+abnBT6i2ZffEhS0toX2dwdGcG
TRLN5/RiWtpn39RggvXhzwjM40iQWEYiTR05r76y2dkk4h7UGhL7gk9NtYgCA2P4yrtM3yQkngF9
a0YEfC7eOLu3/1RrIowN4r0K8N6mmvkso2CvKEHr1j3Qmh09bbbYNs9K695Hy9hbjFWI/Hi3TSte
9EX056oo2qIewGzANIAx2UVY/Qu5ji992yBCtaaHrNgphQbw2YZoJcdyn1uwRJT+ZsVYeIB5oNVf
nVGcCai/mIaNtkMNnzAtPqe0JDF9emloyazQIH2PoqaAXehqFTgSHPsDXnnQEOqU+UAFxWjYwAb7
lT2511hv5NbiJULP3+SJseKr/Uu18GT10edEP7oyS/PgGvqLZhpvlkfBCxTbWCkLLWxhcVwwCgma
nisQo6oc7RkQOknUh5DOOu4jAITRq9/7rBWGlwC8Vuj5t7730RHpLwyAGoZbg3syDPEyMXQX6PT5
bVqwwHcJLqGtUnG8Sr1p3Ket/5W73TV2e/bUNsyzujSvfWU3C/a44Mmg7bZaEOFYG/aEOkHyt/90
2RDiVcKIrG2yzxB9DtVnNQKetmgBSp1GXTojmqemTW9Nx9RHd9xvn7e19unhVkI1tAyO3Bepy2YS
PvO6FrjiAo+tfVrHO1flGz3Ov/2UxoAZMVPlrpDrYoqDkxh7+kISGdjwzW9K6yjwZ+iG2RXgPow9
48a7tIr3LHDxlJjZI5CJv6bLA/LJGKi1kYjBKk2eywitTptonNGGMS78lMkjDXztEGfqOOcud1kN
osEVEw+NNWJKabMQhWoNM7UI4k9huaS/J0axDHOGblnY3x1Rg4AVwibM1YEYHAcs+zT/w6zNe6mJ
n7FGMQmUELlYOgBunMNKqXO5lJLAX6f52bBJiMAyQqQ55rJ3sNNHxvQEsdCRuDk1nHMIx3KHg35c
NcF4qeN8r7MbUjJCmUr2QJhax6ap7hYW6dp5c2X7b5y0i484vBvkGpnH1ZzGTWLGvKUcv/QUfXbh
hDQ139R2dp7jPnqTlLgqpnMiC33DnGDrM6wyjOF/UOalz6fXjtKYF0JngS8SRKpu3dOxXHdR8Cl5
qkGJ32mxCvrAWqyJYV36ZQ0pQV+0DZO1l3RicUREk6s4+GtjNQ5IZ/Tm18EEI8XzwKA5937mW6D2
oWdia2EzD6yPWJ6Vnv5E0LldG35v9ciKW9xkh0yr8QU8wLUuPN3CzYnMdfhFrXfug79BImAdi6WT
4odNSdO28wO+yZNrnBq0ofQ3GntwnbHMyCVBOXHMW3zwb6A3sRNBFFiazVcqN0WxkYM8B+kbut5I
+Z+G+d2qfw1B94n8JGtgQQAW6hpSpbX4PYJ3rLVs23omOZb7pbMR9dBsjZl9rYRJFXZ1w1XdUWuW
6GnktqjfKrPehJ5g3krRjLh/wBYq2qubHAxUFYltMjGg1R2S1yFn+l2q8xxGn6fyONGPp4ALGlhM
gKEXpQXCjkeDU3s30thR8FDY0grCphcldG4BilRvNyYj9bxCvdhePcwpw4H0Mv4Q9C9nFxg7mEhz
PNTFN2+jTv05s6Qq2FHa/NbQkRf7Ap7fFJ+5oEEY4FB+y1sbRw8nhvFVtx6WsPbIWYECgPwbOa08
S228Ul/IWXDDYJ+qg+iKLdNlNsI2DnAAlRN2VnhgPuhnkq8WJX4zj5TKtsXuoP3a06rScZBvnO4W
u/tJSkBuP7FLQ1EE/ETgIA83Ao55z/kTzcYyRq9B/BT17WOO5soAYRi1Ti8MYYcbCHFq6v3rpzdg
CQcwraD6MfOo4pFb4WeFBKlL/J0itHYiSgf/QsrXc2Fosyazek2IN+jpr8HG1E+kcsSq3rb2TXbx
6ovds96NbVzPOZIm6utkE4qrzf6ABm9o7v14IssEef/No3QyKGOaqd8VnEN2+slZtzRM52DlcO3H
Tau9k+OyjKuzRsNWo18X2bft4+VlDhmBBFZ5c5gEbYn5Tysoza1k7RL/NjjaaVI08QAA8geQxNa5
NQwVYqqZcvwiS2md5Dhl1J9g0m4hROgIAupmmw1gTrqjwxSjO0xZNUNBt0xuT/S8nvXQYZ+mAL8k
P0C7ZRSpE9EcHIDG/a9RILUDpP635eTnXCA+M6Bop7Nb/Inpyjpqoo+mKvAkdZ+xXS8Sm8m0WFfh
0cSFAiBTl/XGCflpEzFnQKszW9wRg8LE1e+n8Wdo36S9LyRyCt869cLDCg5kygJTXCEr5fyNa+p/
1W7RE3H2YBUl3by2rk0KDILvSbN+0uHOmBot6E0Z9HDTc9qhCVYPgObMuPpl37Uvcc0hAI+dh4Zp
2ofBuVRGvA0Guqxj2v7sgAjR7d9K2ttKxHjFWgwXuOkrhNU5C6OmWQqUElOHCw9tfFgiJuvx0qh9
6SgStwn+0BkdeByK+VEXauUH9VOkDxs6gx2pT0xMx2XLjcee7ClE/KwnxLU37wGb2X74GyJ0FHXw
xtqdsk4D9TQv417jdGerW09ol+2Xe5a3aBrMVZT5SzYFPdojFWQr1MpkDNDbMgg1MYKW2iUn8N6P
7OeO+9nJT2F9s6EWF861KfoNgQNPvoMMQYMqnbPyxZ5njT9tPwIqxA6hh69i3ldOAQ2Mx7SYJaP3
aHt9wRTwuXKchSHKdazc9WT7e8hBhHvDHyy0HckpL4ndYvB2d0B6Vh4PZyzpMMyP0EhPQpsB8hjp
a1wN9bfJv5/YiFLFh+dW26Zk9MDhF/m/CHC3EthYbNS7xn6t4ArHFcO1/k448VPq/CLc1nUuqGxb
MlxVFd7PK4mztX0zGK6kkF56/clFk+CbOwhzXnSMu4MXnxJ5IDayVbsk38QI/tWlSX/66CGMq49d
wC0OvXkqO1zxR2Ezuk5BOkD9DJ8H77cIb6b/M9RkgFfLTH5J9QnHxfXxyiCGQbljj1+jgfhf/kvA
4JQE/12j6DEaeCxfpXkMkJbIkV/i3nHweHPY2cOfTcL4hHRo1ebntqSNR9x78NUdPb+M94Wz1REV
OrdpeGeHE3rI9vmqC/BXULQBjr40/kfbfIA1evLLW9t3d+mcc++X7rlinDmOW58rAzsIQZMQpCbW
1rV7zkhMH7/odML+HXe2TDWggxvkPGN5L7yfmYhbYGiJCFSKd+W4jHEM9l21av1hXWoOqsHs3MLJ
aMdNoZucI/huA6rH8bPo3wxdwDl4CevlkJurksqeCI0UnIBnbbPsqx6XXX+p23XdXV2TepkauN+z
ynkCLDKbsHN0pSoonoL6leXr0nSH7chkj3OsnUvdBUQcnW02FLN0NeqY03CWHdwIk+Nz4v3q5MCQ
W9KLnWq2lYOwA+LAsjRPnQL4cNXsq+GsW9Kciy0/NdHAjYMgwAKCPEU3eVXat538E0jmvVUDkaU+
p7AXmpgbifa6ZDwb92ch7gk+gdi5a/DmdWzfRo6BCtayKG+u/lbl8bYgY0akH4qwjviiU4eMW+pC
RohPoX8MgcVXycFEbDo1mzD+NvRtO/wGNmDOlL9EXIYeyEeHLyWNyLUtOU3KIlzmLlMasyh3fYmx
E4zgwcxYJsUdy2T0ErCIqnxZ9DHRMjjaYt/dUeuyH8sgGdvtbfAZKXiCPK3/yXohjRsas7WPtCBs
xFIx0gibcp1E4RXtzSrMnE3jXIwOrTHGIb3r2S6zDdewoIY0UGLiK7ZLyfeMfZd1E+aDyPsMbHdT
MHcfK8pmJj1otYmCjpDMw/ho8MbRIO21ArNxbcINx/MunEvPXMUxb+hVGTZ9+9b0HDk9g3x95XuC
JRei88DahmGyF3ROrq2u0xicuqHDlYiImCZpaTjf5vQgKQ8+jr8HCn1PcUDo+rixarEhJ3zboWOk
GUI030GM6MJ16TuLGiSw343kp6YL4bF4TA8CCrATHgwaQS2bloDAF5xNRMHUiGlWQpis/C0yO4N1
P+XPbvCPXDL+0d+yF2cHkQWGQI/Bl6SnfuI1gOChp++iD6CVC2GotWLoJnAeh3r9EVOkOe27Obm4
jaYL8qLXItKPcHKejDb/JwRSSdMlPhivrtZrwbKO+dhUX30Egt+v0S4RJLBWfAw84ZVRrmnX7i5Q
Qyahy3KwyeKoazSF3iZRBsHg0yJlrhHKjQcPN0nfKKHITOyeyrjapoO1IKmaQfprahRrLwNAgNHD
APSF5Zh0BipPWV96rzzXuXU20ccJ7igLCyMz25cmvEUa/+k0tNUr3+Fqfiyc5m8CRqEF4wvcsr1R
FKuJe8rL7Y1plFtW2gMrMfkuI+tAsuuyFB8+n9voMMiKqr0a/whsJsRvUaTNc8tT4pvGr8DURRQM
oG/WSBA0l06E1Yj1AQL9VauPO0s/tzi28xzMoPI2lsn8m62BjkVR0EVrOeqjJjwWGLWYv/h8TSFW
CoTwDD/jiCOt6G/zFFxFtK1KIjtNnmqnWRFjyVTO64j5Ltmx+puqNd4HPEyCwTGqY+yKLNkcSolW
e+hAfjBY7S0/oqjDbe/7rwkmIM/VlnMGBFfVlg9wEXbW2QFiqwKs+B35aop2lzQ7Uk7Jpz6QjPtU
ERFoMR+qANoPZ93kAWUo2LPG9P7MGF/w9Gozz0B3vQ4YiaSA4m1vYtvqIwRrt6xXMeC9KA6Ujhqs
Ivsi9SrmIS9j126Nmj65ST9A27BNoWQCCzrWm4J2PyacCXXtUxt+o5JyveqMxA4Z25HVctng06RG
d6Cic2as5qK+6msKt7fRc6FnHGaFIIPFxeDHfMeYBj3iafhBZ45YyYgSSH4UYQjAlW1caOL5rnZJ
2mxAcbMcF++icFZRoW1KFBSkii6y3l9LfKrEVxpbN0ebIgxUzg7kfA8fX2mfZQnQe0RQHVTeKbTU
MUAlwriOK45LxfVRzzwafGFQ/CRBTQJU3LKQ+SF3kxdiaq/d6GzZTCL69hh8FM9JHYNAqRijMqEQ
T4ZB1JjDhnBirhuqPwRZXB6DwYilz3+SgAjw55IhoMUh7hYJeblUVHGNVNF+QWW0dnMFminb+CB/
fMfn+MCEDYFgOAbqb2gPPebbAVddcjHZLjBIZz5PflKwlcFrrZF804M8CE+NusfFTSEdxKFbu9uK
VbyDA6dC3tKj7BQfRfYbyFmi055Si3lhXp/S3LqMTkh81crjoo0q/2iNkGBqwtSSi8GrcRKxIfBg
JfEKNiI+j75aOc5+bP8Mhkj2+JkpFDy6fMk6KEKWs4lJtsSYHc8MZH/cSzWe0lCDdBzxNudEMv+n
wsqmo9kD7amQpXUxpYUdoFsuEYxfsurQBc+F5ywrdoDlQA2bO1rEtBs/XvyTpuEDntoqgIRisrJC
ofxpaPFbn/vPsWtugEXv0LNzJdsPo60WeRourESenA5nTPOF/YkAUAC0OsSY4RDFxQoxw94qerbW
B6vee4Lky6l5KUOI8YxoRLvz2V3lgtGuNeBAJH0hr8pnqx9pXwhLAZ2UMv8NCa82Gtxs+rMH9yIr
oqOXA+sLvYcnvYsuoLA43nKo5M4R2TptphcwbzilojUezM0A8MWifXIxZ5DT0rQttQoW0ARXl39z
hL5q6o8BT70Bv8njSQ5RkU/Ba2s5tOMgNAiKJitvlRT/bNhfPR2Ab19aqsvE0yDrXvL6nYVHR8CW
+d6TZeKxZRy49UtMVl7yyNuLlbzXfHDKpkV31k702bsfKbhyHbWhtnABZRb1GaFZx7awsHE0mvfY
eCWkGmr5RxFr8HreRwqjuuWTMkF4aUwG3UWOTnf854awpr6qce+2xoKVOA5LdgKfQ30JgQ3a+a+I
r37tYyN7Vng4kpPvPZf6lSxncCAkruC4x0+FDmIxae+Rc/Hsl9rAi6UztmvVsvDYc9gXnSez6pB4
6f/IUlySRkkQL+1lFy8CYsSI/EF2YMKMRBGI87xFIujxivvpHcTAYrD6J0xURbMdbNKk1J/fvdLl
dcy9IQ5CicWL4/wRotI5q9im7pEPC62dJn59HAk8d9T0zw0hkf4ej+STRqctJ7Wh4mJ2yLYk85B5
8sFYzt4LC/D7lHaR7xFeQUoNstO3dg7xwR8ZH2rt2yON10eKS4ATaL/wOyueTe1axycfMU417CaR
43SDzwdlfKRhik12WCa5HzR+zNzk8OLMKRNlv9TZBxK5IJ092RqhhVBsD4VQzaSXaDEO3bptj0N3
9UeHoG4OJlDmOAgXDUotf67XiN3IbGvZ1HhjkPe59lsWzDrcFws9wDjnYXYBsm4mzABR2610ltjB
0ootFDuudtUO/aQhv9HqFDGLbx7A3Ub/5jX3nw0flAmA3c10ViM7B5MBqoXtiP1WEnLqL6Np5rwa
FG6npsVLyn03NNugycKX2oTci44g+NN922E8n/XhT2aHI5TtBNMOQ7HI37ShvXVb+WuCiEmHGZzT
3Vr/OcHmXVhfat73EQFmMSfLO7Hzk2/hwBofqiNHDnspj800onO/3pHFjAWl3U3c65kacZQSn0hx
0cffCnSYgZPPpeXR+SbSoj0I9mCZ3Kt5upipa0wub2zC/8lew8HFPp8TvTesU76zVMxeE2el4biG
yoE8cCA6e2KbAloTd6YHYt1ia1tLvgrqoo6fvNZ91kjSk+hfF1ebWJ06891RxHeGwCzk1TSapTZu
k3jAr9mcmuy3Fdjgsz/R8iATcgp5Ff0GY7jWfLGJ05A4jXs1J4LrrDsT1K4KVVzHc8lR6VJ4AUEI
kogrLnvqhx/8vGPA0se1T3b26pKHkzMomQjx0Pjdjwqj83viwAslaMaTJ4HRrp1+FCP20pkLdd58
/pJgIciRtOY+OXkZth8o532yalhATGy/03cuvryuD03dg+cODr45PVEg45b6aZldEQ3M1csZTJWf
FuZbm1iHEVXcqBYEHuCmeLbpvk31Xqfmc1U4LKaepbqzT0OcYSGwuDcWEijB5x2cCmrSkLPDU7BC
4LeO/Y9l/erFW9T8UikmLFt7QswKQRA2C6CAu62Y+6RHK/96WztKNuNDfrOIQLMgPEhi1z1Eg3b1
z8LtUeAQZptSpLcOeLmnuUsCRLzMXo+s5pukJLjuZEbfsQ+zbIZxjEe7ek6174Ilgm9uUirxhhoD
t54FNQy/kS0JhIpXIn/uOF8LCsSGarR9IM7eIy2+T92l0K5a27xz2T9Z/MA6TnADyF7Da0jeglSg
v5rTG5FTuuIjGj1uHIa14laHn5hQniYFhQeWgCfpH+ZUADCXxcqtWVuE5Pd5jMC2bX+C7p2wYjXe
hXtWysV6AziWOpaIk2yaVmFEm+wAg8yds8lIxoBq4Y7ldYx6zIQ9Jp6eab2ct8dPxcBkkUJgNlBF
/hssmRX0HYeByJheWmytbnZNHcw5CggYJImy8hGQJ/BxFrETcCci7Uj0zwq2DiFsz5l3L4had1hw
6fwNPDrVkGwcUhMxjDDd3rUmX266bhq4AANDEYJsx/4P/jHz4H+BbP/6plprmrEzfXYPIyMSXKIV
rlVclAu9+J11brn7aRdvGjcKV/l+UEeJMwyI+FOqdr3xcJNHEoDTdex64bfNEfsq65BjM310xm/l
0CjNnwPxbJSCi3SE4ZW/VNzYFXb+iMTWhPV3LT3+t3z+6leJbVzyKTmaDdLDvlvVvkRI9GYa1XvC
XKeY7A0ZvxTXWMOIJtbH6J1tGZuGYYVZdm3mw2Uie9KkKrKjN32Yjnb3GMT07VUwF2oBAuw3th9V
+wkt/GD4X5rPExsc2EBqxQuuG2z6rz43XlwPqwrGQ47tKkfiaOXWaZBvSYUMNH/xGUNorreL0nKl
UOPW7EFEqNY1WPyIurPotsPYPwSPhCkcoqB+fFeuEohQSnylzLJc9LWSW7zw91L+zb90vXm0YbNU
Y74aTHT0aCMMDVFun2yjzuTLYwPVKXQnPtOsz0kdeUTIHDm1xbbE9otS5jAwK6pwctbEUUQThIDw
a2IZkUJuiRz/bDcNclQYzeZdMWDy5x1wIxtCRGxoGhWNXV1nn2GpgbljbUVmh1nRN7a1hZ1Xbsp5
iGDlZOYEPW5gnMZZ9OPWENEG/WJE2geQ3a0Wsvqz3OA6yqhDLU4oc/djt9Eq9jbkhNDPAcoHo1hW
+na2bkGPdykzoonJPA9ip4YzhpWFoKVK1bhxDH9tB0gfRyjaUfaeGdPaUZ/peBOoTAqv2OjOJyPk
XceCJW/OAkJLQo+f8plgidS6C2Zglvc7ScCBEWCQyOI3bcJzl+qkP1NxatlqpEEek3vjvughsV3s
0IPmUeU/Ocbnoeh3fX2wibGm+0NvSN5XgVimAhYU5JLZLaYmBQNCNwiEsXYTYL00RcuNUzotnO+8
jrCSN3eJuHodo3cio2riFsjdZ71Otrozq4+ZGMim/r8CoaiPu41ZJmc38I6RTNd2AliMrpDlP5b0
XkKaGmNWzbYW8EkOJ9lywuqlAThmKn9FblzdEo95ZwuN1rc8WiZaqizlsg1gnA1oqoipRUeLV7x8
H1V+6LrJ4MTGDdeKWBKFmUFIsoHtVN1gPMEZu3hxvgrtYoff9+wLl4Fz+NPg93HyeZtGvrQu8nvY
p/uwgMKa2tzz4iztwcZZKP7iCZ9Jyb7IqKIDGhYcmb4HWti7d/BeODlsqAHBn8AiuXQ7zHNq2pNl
SSyde8ojtBgaUtV68Dnh5Yj+pCGJpfIOVhF/jw7gDsONsJ7WP7GG5zMHz28Z+ZdptZ+1xR3qjKRK
JYjXNI/mrWO/HLiMBgFMEr6GTJ1MvGtS4VDLsECgsVimQX6wwGEuhwS2mw0WwMvIWs2zK/sArulS
My44cllecP/SdqutprEE8VLSVKPh6qc9U8VMg0RW0vWbKXPqAoafTohHpV2imupSUgOuuYe1ZaaH
90JnzVobzaUZyM8hz6lGqabIf4ttC91belJKvo9TOhIEPhzKYVw3rb3rZYvif9iPQvyJavieQuNi
4R9PLeegAKAnDCd0r3iklfdRtQSJt85BSu4YJRrcu/olroZHWMmbQtWJ3giiRSWCQxabmxYppFeG
JyWKO8LtA69017nkPfP7z2ayGSOTkSRty/qX+Oj9O3Pl9AVOmjqkJAeOhKwMcxkXFvosHpkk/s0k
FTwOM7bYGY5Lf2iO/ch0tHDjrd6RQRmN5pur+SXjYWNdwDSa2gFqo7ZMEFGScmccmir9CKMItg2J
DjyHJF3ng024nHd0IZub9MYyGzHfZnaxESDLXLfetg7C7Q71Mjrwpiz3pKq4OExTiv70TWfWmegh
SsfBudY614Zi36RlLlv9JEVDLDmvUOouTLRVumMT21pXwCoL9pmi9d4HK1nl4a3kofbqBlJX0n2g
aHjVR7HVY/cCeHldSGddCgB+4YxZJxFsFv6L/iEz5lszEg3/moNzxGC5Tx+OOtVdZX4DdS9eFv/3
cBHXhwXeL1Tw95JwqXLxMbEuJcWDW9ocUGJUdaGWTeH+82Y2R85kGhR/vTLSbI82jbxOh/sDgWk6
qkMYoJxlLUyGX7FqZlI+N+BTWPt/maTyNkomVMo9BaL4yZEZvoUuNQ+UFKgQXXYNe/aIztzllJn7
q4zkO0CzgBv3w0/yXR5kJ5TSS94Qa/sq+u7GdFhNdnsxCGaQ7bls3I0dOXjr1bJuM3oRHS0imsnS
6tgRE1ulMAyts9wiHtmj/yJaS+F6YsntwkIC5DYw0TH4baz6OT+T+Ty1XyaMVSpR+kjcPKEmAeh6
H8XkZPz+4lUZ6HC+xrXnQjsT1mttu2+pmA4G3+cQ0OHENUC7DvyCO36lrbvGhApryVlPpJK32TMx
f2Jy17QOe9GzP0HMyQU3X8rEgtcAB4prgpfBmW6Bka4Dbn6z7+D4fdskH5Qm3nOkKK0mjqWL5928
+Lr9Aqx1j/rtptj2N0mL3QCpC31SK21CVaoFDq2FH+rHeduBfygkBA1YX5u7VF3TsqvffJvOQOc3
PeqvToTAJ9gMrMI0hQckfhW9C+MmI4yv40/HyxEfCqPxbRF9qdJjmzJAuPe28C7Wmhtu/OC1ECwB
TNjqk+DxZbY3EYNhIvsOQXDdZ9HAHCgZbeOIaSQanJKk14hkruacVMeZhEO3tzZAp2RjDDBzGxok
sv5mmtzO9g7LRwFoiAuwR6QFCAcoSmZVoz/ngYY+vulLycinRjs2b/CDNXPeAdbzCDMr977cGuu6
ZL/V/ZIbjbLqSQAImkDC12xPXC7Orif7UfvXK+apbBWD2rz0avZukEe2QjQdqV1lvKdtuCY0CAk9
Asvkpy5fWbHE8UFVe6MTezPGf8bmO40fIUlhHrgq24b+B7lE+qDlPWrxtNqECeYEl6ArNpvZ9B08
NIRF1bWYkcVx6i8LcCxFfhhMrrd9V69Hmw6nvmPFa8mxxXee6KfAXMuBeCcbNizQZf3GtBMZMaya
TcAkFc2DS8oxk8H6w2i3DZ2Xkt+ABlxn33XZpa8/NeQMVTEttRSasUWAz8QVMpJhRik+yL0e/zU4
FqppE9GslwBr2Tcs2uJRA7ut4JyUJgadPjF2hi9w3d0ac1ymzGo8jNMFgkQfnymW+FVfJPs8jrR1
RYWx5nNplqNwjUUTEanUdZRbUjmAjD37DUl9DCrKzB9mCWuiRvu/VnH/bWfA3obRhF6XIUrwQ2dn
KqYy0QC4MjMCARzG5E+Hb04UfoWifyNwWfFFxoeqsVcGE3c9l4iY3HwxBER8VGSWYgrP2CKYzvBc
TDDfHVRDT11jEFqpcWB6XkuoJvCJfuzxN0fIWnVoE34ETrNu7wTTlhtn4vTxUipPOcfcjgY4rpAR
itnEFilAUbDtJ06lsW0ZFufHpvOGVRAioskQ4IHJt5eSQXGv5V9aOWAwoDEYBMnQE3tJFD+BuYfl
svAt7vsJKSYrdaAKq0yEP+j3joHHDBfmMsOrJ/TIs6pxnzGyHjRoPzGKD881EYxRgKX6vmjKiU2u
NeXdypQecro0wYdAsU8Xt2eaQsqc8OrQWTpOPHVrXY8YWeuN4f5imWGggcM+uuYQYVa6rUXj3mSm
SsJEkZAVMjhD/2a5LZcEVu/U/I5jLOcbGKyWxlqsUN6BF4wbGp/GOY3KLxapI3czNpvBqQGJ2pq9
FgNo6TGvXlrVNVDaCJXdF5121y3S4IHZNfKziDLjPuSYAYtMhr9pYhr/KBjTazB03QZFJWFrLUTG
JIAwWdcMICTyqCDiQ2ply9DGYoqVYR5bGxGByK41/IUTc9jCmE/43nS4jCVxXjq3QBdF/RHkyiHF
VnyxMkzCSuceCTHYAF1koYuAdOJOiNlCJL7LS2LB23TCRDegWysDcM5ZZOG36RnWUxHLOS4lpevH
TAKiPanf3YQSL7bgV6OEy+F4tem/LNbkIktSUEpu32yGzFCH1sMi5ti0HEYYsH6teYA/1TRgRpSa
DSUW6drYh9Yuj7BaSZ1vwenltBgGq3mBOJj/K5X0j55tzXh+neiZOA92mCcqbowI3W7oleDeRfem
y+DZ7eRLa7QbMVt2A9S0tk3ku43pk674Pg3ZRSO4i/BS/QCE6BVE8KJRzT5hxpL18DSNvrxNjn6c
7Fhh6cFXGQ7Bj8I1CizE4UNvEwAF3XsSlwx7NI1wEu9QkFpZAySvc5IvuemWY+V+1NGwHTT2/LMN
nEJmAskdnUPd2zTjTLgrGBRPgQu6FBpvagy7DGKaX0WPZibqDf2y0Z1bKYHe1+Mjm++mfub1RrOg
IgCKJmfLBNXUU1Tos9Oyf7Km5KKH3bunkRfVRuG+MwQaACIIgfrbtOwEBqQEoLRdnu0rLN5PshgQ
V5NY4BjD2tBz/OUSk29B0dpiVqtz8V56kuo2oOuXzXTszLJbNiaTpUyM+5iXMtjm0fCyfW35X6zb
Rxaq6dVvcBwWOeCcirK4z1KBmFZtJ1KCk1S7mV5CzqJGOmAPfTLPQD9PxSoo1N3Vut0Yja9sYjYe
90al7GVjgZ9gRHzwbfNL2um2tUjjs5LvOpYk6HH5x6F1JGQQUQvVvLJ2XU3kdVUQ8pjsQ1nfAZ3s
4qQ8yBzwTcT+VRMo2YO4eU4NfdczejNDli4OPGgkLlNnn5ooYQCd/FpNygRh2g5Ds+Eox6ATP6tS
WzVlv23L5Jb1TgFvHBe2G7sTS3EEswnz1JQp58J17XsjVfPk4pFjqRew1ZuxH0RBGGZP3WV23Xoy
2f+agloiCs1q5w/RyQfTS50NKZmkOpYGvG8mbPYyw9UfZ+MR1TumJ656Hx4PFIyLW1MSQMGBcSrQ
7YQewASef8wF4Oday9rF/A9L0birAoyMQiDrFLDHRBx9Rm35FTXjrevdiVitjCYonAsUePErCaMq
9qg7GqHKPY4JZsguoxRXI0CGHFSSZpnpqdjK9hxgn/ZATkTJrI3yg2YpNugeJsP7bFIr2peFlu7G
wmUH7jOhV7YijskjMhVAGZPu9r1qeEVo7biRxj5ZMvz/bltHW1aWsndEX+GAS6qZU8QkW8TE9XBU
YSTH78dutDPRUjtuC57UwVogOzHMMUb3IexPtqyGhZnjIO+KwKRCLFiNzduT/yg6i+XIsSiIfpEi
xLCtEhQztTcKo5hZX9+ndjMTPW27LD3Im3kS0RZB8KPW6QrVdNQAduNUa9121C+TRGerVfmu2dcy
qrxO1bZxmqmvTiqNiibuxXIKPEmmDZITWxTI62gyj1o/rijS3XSzuKmzbBdaebwY5mlrRunvqHbz
0mhJMPCfyS3QD83QdMVM8Vxhu2RSOrzmgdFKLe41hQtEUXbrWCMdQwcs/LwUkiBtY7VmsB4F6yrF
WtgZ05egT+dmGndYvEJsNYjADUrcO72GETQc/klyctTgtdb8lKcq0OKDBsizDMsVF561ZIEITWLl
XZ0um4yRSmIumnoHO8PotyEzK2bSqwOIRkYj+uYkRYSyxDmThRdUUI2xBleIOSJ9WbPPtgODpCHV
GmfmzoZCj4Abh1jKfA3rZ1yzFg01DqtBu8VT9uiUFkYzC3ItWRtK+X6T3n81DXlDv+ErxvFvLqX/
SDId6kbazhXHrajKsFZONZV6cpvh/5icou64NaRvmWZNI+LFYG15G5zACAD49MD+6e9Z/g9f7aVl
5lVp0bygf2mi9aswOaV0edmF+HA16yCPnGylll9QC7xpURiSN/XFMRqbdSKS/4+BdVnj9KsqGoEx
LpqpQsNeIzpDE3u1QSJ3ElKveYv1QkoHFvMDgG6/pILASci3BNp9q4VrTMb21Aa4EeM/tFw84cYt
TKheFigDxduyb4LxQxo7LitSeJY1rI06rQ4dtEWZPEsU5ApGjnbVywXxQlKA4De5a/Lx8B4HLXBi
3VjLveDBw/yk//Vfgi8cSBi8ap/TrzJytDWS7DDjajNk7UuUm2fxZshXjG+nOfhHoZQ3p6U7ksZl
JAuddQ7okKbakdkTxVIfLcab2RDXVgejW217LwtGsqJzyLfK1aXllhRzmdI5gnWMH2qOQSvUeijO
Fm7k3O8PMRKi34qbvMZrU1VwTzE9+adsnioU3lhfSX7KjMUMRKiYPv01bxceRjhmCLyjS70S7wZd
lRkzKx2yXp8nXp+BDak09agbmuYEVvArcoJktOO17bsSONxlar0aNd8VMToHln59q2LaLP5OgXTL
BW4N1a8ehdz7uks5pidxhKsjmTjA+ZRcESe2OKf/tMjyctzR72RXM9GcElK4EsEl/g0FkVm2AW8N
C9VQrQumVpZOXcbM2Sk13RzXd0l2TJ1Y58X81nPvnHN1VUYtUdzkocf+bdY1H6SFdeAVoqqIenlM
0mooHlPGGoy9lWOViQgfKDkpKm5UN5+CAJZmCp2Bm8CQZv8KAyO/AhCP5+2UdtqmGlWwARmyEhp1
OsFc0DF95OWnMDUEPnHwdo21KWKFAhU/3IUFUzA1cZOY4zHDdWYkODS5oaq/OUUJGu7T8iZ0+LzB
wfXkgCX1o0+HaxVO11wYLwghPBSFdtMq061V+WHE3CgFUjcDe3Pd6TbRSUfoyUG1fnuXO+3WECby
1emduIcIoDiMYr5NVj9FpF9L1W2TfKxh4cgLxHEtpYQaKeMzm2mNfw+XfbNOTZVQFW1BBdtTmVh7
IW02ZaPZtdZvQvCcVdZtIOvuRu5wI9bRFrcAeSj+VssZze6rxNI0RVgZGRVRBsalF++GKbG6BtZq
1hD/jFLfWx2LHhAFO2VYJ0qgTnNZWukCNSKFtA58nBCVaWumf9Hp/HSmiNRCqpW2jt9mkLSdFHMS
nthromxeqbwPLc3hY2o85BBi8UwOgeZbqMo2CThKN7D7YvvTg+ofCeklm67Xaw34Ccsxgt84efoF
v3EKXTrtE+AWb1Dm+GQVpIBlWEb6J4KAemEPpQiIIeifWtOeewa0IpGWHKxoUYxweLlFMKrYdMxN
TAqThmjgGQO7FYikecCkrYeYKcsgfhMpdoOKeIkVsEzlq74sHFlC2htPEeY9HylwBgI7A+uohXch
ke5ZNWGNOqCIC6NLTescI43RjIhsGeIv6iPXVvKEEB6ETSRDKR+T6JfU8LPSc5VqdVlwuiT912RC
4BRJ9PBj8AEjpBiNiQIy5ICJwVCsiwgti0k0gZuKlpyQPlwrHz6HPA9PmcE0Pa7YHyYq/khj40Im
xD/WMzV31mdl1HDPRiefp38ZyKW3AOQzs+T7RCAQFpVf7cNYXAupfOnLabKHqcA9zWlHMdi3C2AM
i7ASqgtgPih/zESmmBBA+DH1Ce1YGdMGuKS2kjRQHwQsvkJB1s2P0ePCHHWqVIWzpPknSCJeHoPv
Ixm2AFdoLEQI6FlCX4kw5uOuj8CMFtgx06jOV6Sl15YFcNlS6EXFoyyIZcudByQ/uZDSJAXb6WuJ
EMyypoVozFPcUH1yrHnuXElghtjHXMultIs23MX/shB7jd/lgdcMCYSJoMLYaaTfcd+fUYM5MyYM
KyqFuDkgMB0rfw/yLYWzPPs9J8YsoWO+19YlRjC7AKy50Hm2FrKCvYFwVMVkoTQ5bjDlgZChNgOB
FY7GDYfp95ECB2TY3NSkXXHKVch+KeU6E/cCl9fs0Vb7QPFmNL+B8L+R3Ut6cituIQUH/KHDhPFu
OzlM6IGcKd+A2o7owhT/VYg/oEH9pEVj+a7DLdzmBSiKjuBn8w79smdrF8DPkKFOVnNW8NXRVm6b
hAFb6Sshcz+MF7k5hwDeEXxKfW00G8Cn/fSklLosj3Q4cwedCKumH+PgAv2HUEjTUaixB5ae7h9L
EWv9K5GdNPzuhT3mmcpciHBkzPIQ1Hchff/TShjulElrEjVZ4AsqIkZPyMhkNwlK7AySMWkQ8rOE
pZ2KmHWBZ1fH4sqsEwONmGKjtwXaMmH4g3ELOPDjiXOU8BQrCCCoCQBHoBMRB5jO05YcU8J6fp8q
T53WGcUc0Ci1FU2NQepVDJNrt9cdPvlurRU4tp2q3g3hKv7hf2xp4528mR41uBvlHVsIHDHw0pa0
0koYO25rbGNxE5D8N1bDLiIDRA5cXkIo5uD+znkukBGa0KYBhoNub7180KQa9ACCrfUKaBmMP8ZR
Yf7v3S8nEIyJ90ONcnjjeBkjVFs/enzTOlzqB70lVx4d4OyqSIRMJumITa/qUaGMkJMpnikAUKyu
FlN8Ww6X6QkSNWVnXXQCcmvMX820kZhWyW6Kx0q2KbAlb8aPb9Sc53Z0rBhAbOTxolOCnqCRcQVq
rOMUfUmqx8CjyxdK7wA1Wr51dn0f1x/tQ71K4TEUzzJYghPa7HinEIbXnA2mXgkkKyK2rV2IEZGh
YubMxCFHdy5dukky7TVGC+YTCWpBnTlm9CQ5nya7at63J4VYDLzP6pmwZvS/iX6F0bBsS31pKTWW
MAZ7fNFbV31k+UXSjyL4myr6HmFKFeXej1l6bSPC5MTx0clHexYQ7Jba5Og4nxgvk6qMLmCJn3qx
V7+hNeGGAnOBhahC8IX5PXElfObGQkKoR0V6MpEEg0JYW/TE8nt6kLtjS8gyTKHMLO35zZSw21v7
rC1bAfyJOPjT7XW2sWKJmU7juV7n/YqJGwBdsbf57dGXAuKCQZOCfdPlbRT/GooqCN6NdmOQy6Ux
0oUvTS54hsuPP1kghsdJftnX7D4O9/omdwXczfb4bb0KojNcntW9CZCWjx56wo9x5B3pf9/v4UMh
wI9N0cNvLVmL7uJjeAJvSKxuCehHaeGiLWDoWKannOjfmUEX+VgX+HVCBVtnH/B/dGz9mEYAVl+T
rypZ67/5k0SgmR3jw3tnZx3EwMRfSSE58J6/5g7RC0QVFNj8L4wo4Vj6ka3c+GXh0mtau3zgGu+a
DVlCBq1X4AVoWYPBxszjvBkwAT4EnExQejpaTJ0WoyaOJAM3Lno6bKlF+2VhB8PrxCtyJA0o0N6G
oXtwYgp5BqR77Jrb8JPaSR2olGHTbcc5W53c9CqgWjzBRsJTqPG9CzYqpjouq8BF3UV79e9MxFu0
LcYqTg16+xz6drSrifaKWx54ofmMwg3X5BoSAMTjHfPlwlGJflCLVGwqn935YzqPzIgi6iGdd2sX
kEqR+Mj78eCoJAqrMMZ5T7qB6/kW4xQHl5heAk5N+WrChQNjeV5gl/2w/gWh+27Ea2CFuDEyOua4
CzVnuG6mO3FE7PvvQqXM6S07c3ji5pta8G7zlKF3krdyW9kehpUuurBBdLptc0I2T/QR5Snc24If
YQMLWoOnAZiEny7eUQuW7rpDaiH4emJzbIadnJy1ySu/h3ep0q6A1csQptjIlNbpOI0xXC3SXf/+
ynK5EzdxCfMY2uvCpKTo/XgIw41OSqYDvPTBdvxSc6fz4UCxVBIkw7q2EHYY2jDa9rGdf+fyVv2A
S50AktVdiacnhDpn43SNvqrZnl/87eDdR2KucGS/0WvgzNR3rIqNti6Y6pHr+KLzHkzf/JOVG62C
R3nAkoZ6wFdMeFim9+GbIz0i4k5vVuouEZYlR/dn/iKExywMq7fKjsRWU+04bLxTTs067I9qy9Oh
0AKqemNfLdXqK6KSQcdcCQ/MdMyzceNF0ZQDXRaLiXiKOnwYwk+BbZp5Fp6fbAcAPVOJG74LcjCi
MBWONQdpzTh1fzh5YeLiNFLTv0FeS/Acav8vLQNP684CPuv38etQcmGriZqQPXxm1cr4VymGQ0V9
piPWLHraz8W9Ut0kXmGRu9dJKU/mU8HRzchWcsSQPQ/nH4BKRlIS74ydvWttkCW9bvD8I53m787S
YtXGFJ1hQMIzy6N/Zp4IL8KJuAT9a8CI6bts3AjZptKcMt1NXBY1HGo8058SGWJjw+cTf6jpLxk4
0msgsJcJ71hfoen/SISmuAJF6opnVKD4u1RPgQFdmuVKvGg0foNCVtaj5ITdIps2SDmHKFpFaPuK
+imxXGr9SY+3U3QQ2Lna6atRmgVzn9ZUkJPe1XYOzamG7ygJbcbbfD9s3i2CV0X5rkBgCUuNuQ95
4WwhvRAbs4d45wSh83rSqLMP/hICewKv64aHofyDmlUGe/UHSSxHEGwhAKHcLkTyJpy2UKnuKpa5
Hzpuq8FVww0iKy2DpLLf4yDu6xPzkUWJvJ/Z9WV4Wn8CfM7mGFiucfUPTcagbxc9i8bNBQLJi+hk
mYdAWQCkIm/DQ0DGp8132EjL1sur87wGbJioa3k+Jm/oyp2Mqtheeuhaj8RfNyZPpAfFWymJPLvC
tqeQGI8bSIrMCb7QtqY1AdGcQ+y9m1zpIelbnSlCvH1fs+RVVDw6ynNo7/yJ5hWvak6mZnIpC515
vDQgpfuk2zBxMLV9Lu2Ketv8IzfIdHOGcMGcIaBwawlEopUfxfAhmlcyIGG7mTj0th/ya/bZnpKr
bG1KjRvRNu54RK/MZ6fwUfeP5sX3ojFdz7aF+JedevW9dNfzGjPEUDsaW7mLvz1ZkPNFgWWoN98D
bU+AGMG/ZfQh3wpCqEcMyxyQjE9CUcqn4V8MOlGPGk3mwrPsNkDc5Xot72aIGy0Qlz3ZTOEnTfmm
fxvD5fEYOBYIpCg5SQbyRpz3GXqbIh9UHjh1vowUXZVPNTpn+MZMesE2fbJXWGBbfoTsszCPkXmv
D9MXEAHiQJyy+N74rjuyTMwgJ5hflMkPX/5vNeswRlcq0+Z0W7XrUqgX0sN83yrQl3e58c0IkJ0l
9FdjvDPlnaFuyKZGRUFygCKXTd3vJRYHLvoJRQ/1scPPkbsoxmjw0xuxtpQ7l7abiEdG/1dUr1Hf
jFRHxs4IISPYAAxR5BuRtZTdCBwuVJAA/We85+GScxNkkrK335YV+WYyqo0eAagJw7Zw8oGjmNwQ
fof6Q8ZfllyGnexOxGjqZNV/9taBEzMpOmIPA5HsGavqgsoFLMYZRnCL1MgRIiQpGEk9FdpWptKA
LAFaRdB8l22GzYDhNE2pc/8KSX/K8XoMICyR0EN7b18Fysh0jLEtdp9MnNFfa8YpLll03/RqaRPL
K7zAxJ0iRT5JdbsorWX5IFnOeRlrMKMQeqI+DOOLhqaea1a70dBWxIp1INlr7zuIpyjXHOOl8mPI
h7IkF2Kn/EeOKvKOI3jDOKf4bMKTSmcbpYXGBK+RCwbWAll5WA/DWNa4igs26VV05cHqyWhTUMTu
IrcNKuEi6j/a4IuxJrg2/WBxGJytqyHdxvJAYE77NQCFkJlbs1r1c8LyuFP/GMwW3AGpiCJXxmid
V0nn7thmXnqpYheXBsEU5rxsNFLk5bzhOKvHawVZZsRexKeFKd8dWcsEpGZhlZt/VHQMM1/hlMyO
wSb3XRhnkusyYZZ2J1E9SI+qvJvoXnwHvby5fBC8p8ARzx6HQ20vTZzL5E/OtrLhcVoxJzd45cLf
LLqUs9Xsb5Vb3DgtyPFRig+qz08Aig8BcTyOwTdIGlC4jfTorIvl7/Q3jYsHMWY/3Df9TSYY7lOu
4Bd3MXwUnKeK/G5UidNI0rIpb5wDFWNbTQfKkxI87tL09RbJ4ogCJ8rrUuzDNVW/qJMXZptKzS1q
S32fAiPDfxWktyYnEm1FcoGFci4U7jQxQ2dG0CF9PnBIY1jnTf/6+MYCpYbbgSNvFPKUdIvC32f+
RxDf8WNZhp02h15ZBwbTs9fAjsuzR0+ixtEM6E61F9TN9C3XFFVuE2EzcuYY0L5sUCHmlUvE3B5G
9klsD9oVp0/EByx+kXxuWbPr85isChJngbRNLbvMQPra0Y0mZ3N8ikjKorQDnc/RPIguKC598BKl
Ax2OvXKkTq+RuObmH+hUyNdewhUnQ9TXO7LfYrrCKrzo0GKd5omEJDcWuTXIQhBru4hqCw7i3VF8
W08YXKuko8v8OaJtFjVyqhJyMIW1Pe3HaKVCxp+xHc/tX0N7fNbvS1rgkivj7SuejkNZn0ZhZZQ3
Keuo2QVjP3jDwDSpK90k/1eHq5pTS2spntS3i4E6k7fVfWhqR5iBnZSYOlj0c8VYVrwqlVEt86rd
pVTZm80NdB1oBIDMM/sFNVzZtsHwgcE+P0N1z/3oqEj5KpAUu0SfNKnjImNdnad4/MSBlaifBm6u
9xBaLAVcJ+lebyEPvBPtClnymuzoj+aDKZjeh8mL3m4HSeUnPqlkaCNSydRTAEFPiDXN0CGCnNCi
9DDq7i+AbZnSLSB9VvD7Ykyn3AvmtdBn65Rjj8U41zoU3SowSPLSlTrIdimSiI/EPyGcecv87zTr
PD02HIumcblMLuV0LBV6V3yDRt8CL6sE1RSvnPLUK9h53XCbUla4Jq6/9LRjbDydSULzzHPVLrsO
T3jNAEqssp8+LNeQSFMu39ozjhIsS2HK7aGKbEnXPwDRP6CRcR1NHiN5Cxw3qteU8nqGQNSbOOZD
n9UcPlZb71LzTVsIH0wxqeIdyFpPsvoPHv5JKHy3G1vMWN0oLpWuQAVBaqvK8lvs5mPXgUWyTIqC
h0GRXYZ28qPDdZfGLTEQKmkZBuThtw9Yvuc3ZjYri2OjzzmSyFOySCi5SOU3D3A+CUMP+hpTZ40Z
zYQciqciQK4X223HU6x94YlZsA4HnD617yHcZ2LJa5c4pN4qdsmWnRdOfk0vzCbXNiYpInLiaZ0v
RsT2NEtW0Tt7sNPbDXsXyBnHx9g+iefQsP2vQBKhP1pkf5io2AbyabMuVc/qjxRwShIyJrSQeTnQ
8ju1n/GoOTPkDhnalV3nnx2TFeKl2ikXD8JwNfq7LvwbhGMqeHlCL+mZ2X2lH0Nzm/ZOhw/qTVFa
cdkoi/s8nYoJmJobxWBIm1vjg+ZTWeYpVvqk+BfT0kYmU1hvOn2jFJeEe2Ch9+tCsigsY7yKiYE+
XQYpQnKKuI7RVQEXh4DYq0HWHuk12GaMWbWjom3hY/Med5yK3z+YNzJlUiK61a6Tda27Sxr3q1y9
1shoo6cAX5y2jfnZtE+YgcCJIoFf7pYSp0h0YlME4PELb4EDwSrsEHB/h51GZAArl/htYQQ312JB
WALu2eAOpTv3S4t/twDwad3GiNcUl2TYgbEJutXn6EpXRpjhQjzoH9UfkKBL+WIGRGmQvq9KTxg8
9YwXFwFmDTHqT9+Lm/Gob4aLJi64t3/E8bJ0Bpfs/bgpHqBp0zUVCs/prF3LtbRDRzxBYbO7f5yb
eI/1f/S0vvxbsSW+Yi6rr/TXwNjI/zWYdrKlj+kr2TPeuUJ1ehbLwRO3lEc5xR+eIpszC9aK4/Aw
lKXMAXiJl6j5Cxsn5HBH627mwK4v/tBO0HVncq1L7BIfsJtVOtcv0V5SKXugpmTbf+nIfq75HX8q
e7Kfy8HOL5lNaZ5jvE+LxU44t46y7+zoVF7Sj2HLPdElVeLEV/+WrJQtZqlN9yAcJRxNFM9NtUcL
vqs/la1MxInYFOdLsuORsI1LZZsLZKHdtJd2kSMsaa2FmIm5cjF5KiXD4zb/ijB63tCXzRsTHCrF
ECSCr+wLiq8L6PRk/NSvnC1gLf5S18LyqC3hM6wJhV21FRrSMz6TnMQJemjtYEVDQLnh7EWa06CH
ZTH5V75NDkr+J8febYa0US6mk3oEhNu42pnjH00i2EC5sg3fwc34YAq6hN1wD6+m3eRHzMCbbA2d
8C+4RZM7vWS39njJ3GIvrkuHdqisvCFuItH6x+o07AaXPhWOFLprbYafcY/GDSeadcFr98W/iMgE
LsPtEDrCtMjZaRe6W2yaPerREsJGeahOZHFOoDmTaomxcm1s6a/UnHonXDmT8WstlslSwm27EL/5
tLW3/OpfzRfb/K7dm9/lYQYhRu3kgr5z27rHB4kJJPrBwmce42j7yZWPwgeqgkY1OLWbZ0RKdJd3
LH1X060EIR3+Ct4Fe+aj8gjMOu1OsXFnhjbJ1qXldvdsNeeLysuflY3cSLC62In457glHKbHzLka
UZQjuN0cogulqw6Hy0f1rSN+uChoT3PZfs8vOi28wQn/6X/TZ7Os9owimHqVW+Eh7ANH/xiPSDDO
9BE50Sr8rhamN9uYzlyO5tKmWuvbdF9sK/JkCz6QDVS2jXEoVtmjX6c2m6/HYYqfdEk9q8d1C2ku
/uIdPYSrzAYnGtv4+eVVwBa9C26SU+PtXIaLYY1Pnek605XfkQ/cSX+6S7ERHRmBtPqcX+MOzBpD
yw/T/jaPiofhc/V2oTmzY52Vh+wqzAZwD12JbSByLCquqUsc3epau4Rr84zLb34x+IYM+FJeyjU4
8JhWF5gJUM6VVeTBxAXsrbiKLW15NzCtbuJDsq6dcaHZmAQwH7m5S62Knayac+SEdvjHiYvZIpO8
jeAFt+yWPvhCF3FjsjBpLhz10+Q1KyqEtsQ/X8YuXyN37Nt/1g+LOSriZCy1heSWPwjwdn0d1+U1
W5q3wIG54qOOb983tru5Npz4791Ut4wcy6FZmx7uZeYiFpEl83iF60VxqI/VJXJ8m5Mip2ysjBgh
Onv4Hk6W068MB3LRT7EiQ/cqbzxYaMjdYjxJyHS7dJ0cSJK52hdQrS1y4spfY5TCub9A+dQd+iDe
89lVg22bOiQSu+uZBBbPsUS8fz/KjuDwOTEIxe73Sj/qxSm/asISE63HWYMaByTC8kRCathB/eb6
80NuKS5ZpXme2ek5qTIj+jD44xBvQkfNt+W6qNy3arUBDd7vjf5BxzQKL2K7f0PriDbjNvotPGL7
H8GegDes+guHZ9MWj8jyXLX4g//Sr3arrg1jUW+x22Pwso29cEYe5uJM7yFhBWYLS7o+IBsvtF95
cGWZwTbZdJxfZ5HLyxcZbyNyRj6PA2OPA+xXPvTr7EaryhOcEhmSw/5WX/truLuBR4M02wpm/mYF
p2reADtoHonssTkYL7ZTbmwjpBj8XprN7K67d7xogoMJSlYddSNuwC7QiIhti2WoO2RkzgM02HW/
1S48a/k2WEv4u9x3XgCsFvc7hKQ/Pk6AJAFg3z8abZz+V0At7lcDMrG0TD1U47dfycZibhMueDf8
OpDXvnjIl2xsi/7LWkKBTj+Lm9mx8o6P5mRsaBiKLKwvy+SiNE65rrkEYyJaZibmqr1uOMWdsr9k
iWWXJU++9XaxgsUPI7navyVAdg/Gw+qybWxAMiEPL+KtI18ViiEXDODceYVnObkjKyOMclb2gk8W
RQTvV3EoT+O1+dApPeS3ZDoyfwY0MaLOXl5T+kfiDAP7V/6UtvF1QDZe0uABMGg5rcnc/OOK3fVL
uA7WX/fDpREgAq1mgLlwJyG/22wMDS2OHhffCEsNlIY13iGvUlZwr8fYST3asiZyBfQN28amPvcH
tgz0wzVc5Q+uS7yp47U8EYNQPzWJIdhC5kTRfZKDmBxcqFQXPNRNELg4G2IsmqRFHuH7i17oEM7U
DWRbrq9oa4v8WKiLaj/ciyXOubuvLLRDfgyP+qm5Z3tmbowVszvzLuwvY+WxniLziadoZ6Q2975L
exmdYIlyBRzbQ7f5h31lXe1wBRMW80QX/49mT6vslDNkXlprHnEXCDt+UheYfz8uS2/0EtEWnx3Q
ZAwo72WUJktOBPd0062LW3/mqnvr2A4XcAy99iE5T3aay+yWO+UYMjdyJZbNeTVwdlwmPBYzwxV5
kaPN/lhPmD1+uJmwZZ0zegjIPbGG2M2ZTR4Q1BEZcNFy6Jj2MklMRJZgyb3XQzOdd6zOaEPfHNaW
wop0he8xemZfKfal7r23bgWl4c75xkHUYckTPN6HjeaZ31Dedj4yEnHO23gwf4go4tua4HrujEv4
xeKgOarDdD7ZCl/U6W5TF6IOPhpOuR8QLl1lw/VLNjlzwHJk+H4qvcxWsSKveBDmO9IA8Cbok0zO
KJe8RWsaclfcpSOb5C7r8dbitLIsFAdFIENDhy+zsKh+XlRb0SNU4LIThp5wau9gEfCpYaAg2ACE
UmKivqAPRXoG7yMHS9makPtKWvmA/PGdLxJWPgrMsjtgpsVg8/d3Hiijc7gcPqf31lkfifpuAVDh
ieSMAftuwUMIxI3PyB1XLCDESihpgBRR20xXEaP8b9pNcU5K0rr5iV757KlfsKAEFoU5/fKRDN8A
V6ahGH+zszjx1zJ+T7bMf41gJRgOOqbBiR2Nvt7SHxRiQBGZGtj96I3GDuEaUHTPrvpMw7WSOEwR
GThFHWY7GwxeeYdyr6/qA2pxm3sD59QX1YsBY3g48n/SX8H7fMOUCF4HWAVBh5KVlwvZ8p0LiJfY
EITwNKNq82pITI8WrO1dsqSF9iLKC/3FsbOKdy3bEIq5srTO2P/ZjvpPn/M38aAXpPCo3JACe2MY
DOUKyEH1jSWEWMN8ic06wiAdcp9XUk7W2YYHukZYm/xi08EOUSQYnRnbpEwpsznCgUenYn6llcYC
9Ty/hNYebaQY0KqJcDBAgUOljSSIZCphD0N+8QePf02jrz7/xic/mWhmf1LIabKwZ/YdeW+oxCwX
/K8TxthKeUAuJcW8i9NT1Bya8RBN52J+oe0sU1r0hL9Ew2TmAAIWeh1zivduKkyYs2EJZ5BTPQl1
MQIzmfK1Dq3amulqTLSlqfye2+7eA6vImquPMKwGGA1SUDJS5iWA2KopIBv093a4VNZ0DUYdjJ20
yMDY9YwQ8akhp6qvkP4scT7JnIma1VBz3SKr0x56BoKUwnqFWP8TaUdfWAk8ek1JdcQrAiLKgM+R
wqrvSTRoMio/LAWU+oxgR08cfiWch5nUBzbho20oNhuFxjj5LZvikAnkLFxOprFWzHKnTeinjTUz
DexnDZ8EJhNLKA9KA25zSvBpip3yI5Kx2hijIriyZl6gai2bUfZAjfGSRp1wSEToAKnCn47T8pBD
qM2q8UcQwWkKEWmC0H+ZZfPMRf8SCrT8+VPuNBp541AugOFIwEqyfhdr/q6kJTdScLhqWo1fMdI/
jYyRb2EOXoHDazGqM1ywqWWjM3E5KEPmdIB9/DA0PvWaqZg4JZ1Nh3VuV71+9WXKZgWuP2M1oqW0
HMk6UiATqV210b6EoXkroBKmTyplo+GU8tnDeXAsZdiIonCOdXYpa7BW3URwq54nHCc+27HpU4+C
z3UszM3cmudETb8yGTXET5SPPihtIW7PWjltZ2hWehwg/mk+RlB9GrFKsgYUQgkCPNTLramH0BP7
pl4mEWMry9okVGf7tfkVEweXaMIbpf5XVYZnIvVwv0XE3Fi40gOysRqUmQxG0JsINWIxer9/PXbr
gOFTgN8jnSsIn+jY4UejkSmfwU23orQeKWXgY2qiv56KOZUNXejeVBI0f+1atKmTcbjT6/ZIReEi
LMC1UuGm8VDFTMaSVkN7OU0a93ddWqQyLQ7RhxJQUVeVq94imqj+6+iZjrQvUU28drRWw6hhbIXg
ARQumrlkMOsMxJMifGQmW2ErbESQTkljYYv04SJU5AR+YhOZgEjExKQjaZhsVW/iMHEyjV8lsIRJ
NuGtmbyX4HE0g9ej8PBhL0JuKAJyUNkVhAO5txmQ/oFU4BW/TIwnMUbi9EcBRsXBBmYBTFfxWBo1
mdWYqnUjWKbJSg9+y5QlPBZYhasrZXkceQ5ZZa6meVtIrsT0uxRxIqEZlOuYTIbI7DjwnzVLiswU
JWZ6ImRoWNon3Kp75b8ZhRYMRL/6U8yYD2EmeyAXlVdW3dFIAA1VkVIssTC/qjRmKmIeWdv2zTit
6knYDz7DzyCKd5lQHRVdsFu53cZNs5SosZRHTKNslgGt1lkWviZNfuCKxDoxPkup+yBhztLN2SI1
n21FyD83sdp0TBvYA5C7z6ma4EWF0jGW6GJEpJpc9AKDiP24TSagmeba50ziQ6j0O41D0TavD3Cn
1fw2w5a3+tRV4cTiJtKDn4k7kfBeJfCcpqH1aZjVp8EL2BnfATEhDUAIZe2HSAXGxskG2yI1y3vJ
5/3vE6drOUCG1SGtThXfQKpd6wok2JRzKQZ1rGonklNZi3GFkXYi/BvJFQHOJT6z1hN+h8ylZ3U+
9W/yMizkmcOxtZKRYIlIUqK1KENjaQj/OTqP5UiRKIp+ERF4sy1HeSeV3IZQSerEe0jg6+cwm1l1
90hVkPnMvedG7AMrotGZihV0yPGca4oixd4KG/secE4rP9X48eg58u4NouCmKA1ATruA5iYwfoPM
O9iIDlT7pNGIpKzbpm7FyjctsJ1zChRvMzCrpm1Lhn45Z1cQMcMJTHVen1VEelGPBkT7jLla25q7
N2PU5s1zW/EojflavEOOUmJjVWVfBqsBKrHsgVVXoZ6IGA3aPRvXi9qjpahWghmK139aIVSA9qGy
NXCylFB7nthw15NrF7jQXS8jXUZ+lHRtBqNoXl89ZCWaGUR0fWrccwqKZM3YZ6yuUvstTpBocLYk
8k+3AW1bl3kxW6I2RciuWcuIXldUTCZShivta4JFRKG4VZzuS4csq8hsaWgUEim0cvYdw0se7tOh
eNUMyw88fRtLhAUFX4vBugRExL4AYdbE3xrTQ0Zhevijglh24pukZBisHr39SWEGBZyDWfjOoKtz
ivrSAOkcRI4BDlIoi8ahuI59jFfoqU++hixOEZ+RAdeyPbstaJPuBMp3rVbg59yPdBArjAkQVSze
u5GBVUJAXtVOu0HFFmdWCoQKhqrlvDMJ+nVbT+uun3aVw43DMrF7yeL6Kkd0qBhCShF+uSblk2K/
62aHZ61EXGFFp4T6se90vHD4pc5EmnMaKaAlZ1m/wF+WrFqpseTPJaAmXRyLkoYHqzLa3Cg+FAMp
vol803TvE7qEHxFou/Ay4jmLjJFKiHwsj94SMweIhx0TwDtLSUwe25gwl0T/qCRJIZbj18Aq03I8
Qm15MfPxp4vKp2kZOy3nbIbivgD7eXDKXl1Jr8VQj3MNK5spqvcwqZ8yoJ3UrWijUl8WMG5auoVJ
fiWoHtgO41d0eXxboj3UvFlbKRUZ4yPILog46ivcicVkv3oogzDt3lvgaWXIxDVuIqS4Rw9PbTvO
liAb/qVmgF/9oQOqDXq6OiK6AKAVptlzP2F4V55W+K82zFPMercEquANFq5XyjDSGNryE2Yx0rRq
BduCvngluUQ4s3IeoiAmg2LrkPOWuj8T1DLVeB1SxKItpxUdR4XuA+9jezf5AMVmbPfINXB36Aj4
3H3bbUr3NnUvtnGPgr/Q3lBmRvBVWbZa8BsIVCGEg/U+LAiEWVAjNTY6rPuI31kBD4c73w37xPMt
sQuQHzH2ii8VbmDrQwXpgCwFtFpDBTdQ0qIWnS5gWvhMIa0FfU7VxdIgfp3cc2xeBBNnKiZ9gDB+
GdkjTd472KrAgFy1wG2jpSs5vBYCdkXmUX8QPQYd9lpFuNqSVV8iS943wTH3fDI58FAU7BrR2g6v
OYduzjrS3GcfNsmpyrssj4kHqpg4V8K5nrX9O80pXkuVrn5TMT5EIaEzPP5GW9CGezoWR38bwFBa
S6XamNYlYSfAPsH2TXhDLsQz3izb9hV+TyFWrvEbkcOAxlTzWRqaHQkZyTrpjoFxTEgFcHRi7h6E
VpC0TgSFdzCV99q8JyMm/63Wkpl2gDUsm386Q9w8S4D5IRWwUb6C1sp5fFi4gCsjo5a4J/B6ycws
9uZqNeC7sZbacOiVL0yXM5573Eg+RA7MES2uJbeIjybqyoqihxVdyOqAQ7z8qRBq0lFOdAnFlkam
AbuXBtkqLy4aq4PkGIVbneYpg03RDxu83RhrvhvYljVzV6/DcGuuYjpRDGMLWZ+b1FzSMrFTVoY/
GVL6B+cIGIIzVySIbxT7afMsgG4ZNmJaZ/prBrD30PBjUKjT20HMIZ13YexQGvJMdyNvHiO/Zq0M
Z2kdHHkgYxuQH9Rsqprszdip/+KvEFzbDRWwGaK5ASW3M/fhafqIUAedsfN4Ce6pM56O8QzaSWdC
jaoCGWS1TaYtTCZ7i4uqoodmBJ+B4GL2y8fDj2360xWpceIjcuz2iLEpLZ2V+y/b5++YOozpiIoP
AkC87su7fFqrxEYit3aabau98fOgAUJsyumgU0V84Z12I5+MPSwMLiFedCu/OaKXFZ2s7fNHGKS5
fIxMXiGsTrsGwB2+aTxCZHwtas8PymVGzhcAzs/glJIxgUe8WY6f4tqdtZ/64v4C8GeR/IhOfDvK
rUBsmF+IyrzZ/8oOGDnz3/APAROEkiOaTMQR0wXyS7vLbgbXrI/tyFtr/vABItlaaVcNrCkziiOS
b0bC44Rk/oud91TveqqdPP1SlEvmrsxsXXZry/Lj+DIh4i/W4T9JXIX6mSd7XT+mBWXgwlH3M9iM
cnkxnHR8bEuPfQ0ZYhk4Qp/VuVhNSAiYpzA0/gq2evmJaLBV1uOFeThrt1k+MKxg5mvKd5aTGsCt
vchXFPlkI3LIimxbgG1eJXtO05lRu5+d7eca9Cfq0nXxESrrKDnm4jQH1Cf7OPcV5Vqrly5CsI/d
eUmbglQLMFzL7hd6xtvwOVcorOzSHRRHnZ6ENPnujuoJczXazoIsDNd3vwzrbnAontURdcrCYn+N
OmCr1SsKypj4Ed/+Fwqf94QFCpBjlhHh1XqpoB8viQbxtY9Z+P3D/sf965/aUdmVK2ZIKU5rhugM
lMRHcon+BTd6ruYf1b6LFt8k4WSpTovCZ+ANmYOvWsaL5g/hJp0a6aoYBe2dsW+fBkH3gB5jstmX
ZE3WD44R9CUKlLaf7o0TMyGEc6M9K8oXEvXuEzV0soKFtas/qz9uR4vx/TP87l5CH1HVLXxkZDn8
C7fhrdo0vx0Zlaym98pVvQcXWMVAk8+oJxjSVZ/j1ti5yPfWIerqW7zNT1Du+GmcdbaLKIuxi4k1
rZF1k7v80X+7B7nlX0OhhvgHISDnCvFELeL2p31pduKEw4DS1Z22PA7VWeNzO7Go8+7G1X2EM9iS
fYB2SzCULsXW2PIXUMBU89CU/FzQOBSzNGK+fjE+gAC+MVnh/z4dte10R2Dnvhev9Sn7k1xdvoUR
gum9u6p+wDc+8kO7psXb4jCWp+kpWLjlwPrlol3zUXwND+ErJ+0kn7a3ir/4RrUX7xXku13s4AIc
eVWDa7OhrogO02G4UYWE3+2dfsqzl937wPyVI2F6pGw9R8w9a3MbICQ1DsnD4W6lcecB4Fk0T+Z+
oFXDRIFzeU3JnXKArnhH+x+UaMwZSF4BURmw3NyaZF/s3auMjta0tC/MvPbONdh2rK+qff1aXrIT
v/uBjUHDwYHO9cLTGUPOKBaYcDhF0aOi6r7InbKLnuEbJthZehp8sszRUX7vx2N0YYWgLEPSpVfN
jwgWhDuc2m/7qSAE5br4zHBgbssnI2VkXEa90fz8W37gLg6RGFfr4lb/zhzvvYfbDNvJdZhNgQsE
2NEpFVy3TNRP4W+5cc7txb0qCUy0JduwZtwMrAJiqj2kwJvJWSnRq0GVxqzqVz4TDi6OWubthJw8
QrT6i65b4kdjJ+Wgr84RdsKsiWAXu3tmp0xbbcaMpU+haowrUdzRY5X5azY/OIw4FuV4bxPaxC2E
CnLXj2RtVeMRKk0k3YXB1B+CHRb8Trul/bLGWxMSmtYbyKp9z9si8E28u02Waf0jow0bClFtVBQI
jwDxWmhyFO8T95GVf8ANg3LANwF3DczT50TEOKHJffQD0DiuNpbk605XQbCe3WtMYljkJisLd1J3
tsO/flarALf9EtPODC8zNLpXENPNumnfbk7WcMtzFKWUVozPvVe1fzG0B5B+MzsFqd+lH1rOGcFh
GJ4aUOxABvtdZl8iXAIdt+ZQ36suphxZaQytmZAtCGdcD53KqAm3Grsg9jckCU/BPwDPvlNVK9zY
Q8EWqqd0ZJRbJlfcsoLFnq4RakVCOuI8lTVgeg+UkmroZDrv0B+QcJ4U71538bkrgW23D814hUqY
MBvNc8YfzCZaXB0GXZkShOg01r34AcySDwdHbVaZIVcFgSayRl080mUbFX4ErVx2f7RlTuqPdHO1
b1VYuXdR6xNUNbyTOsGdK6jWUHNjzFkz1Y6eboEY7MPVtkoDJn+tj+uaQeYcdcE7YH+r1muOkTnw
Oyrx5mrGWyRTqcqNnr10t/6Z2FsK8UFdR6yw2Lq1A6BGcrBYRIhTUB08LmMXtpd20yakpiz8ZiYf
Hjzb4PQs4PUj145YeUGtJxU7HDn68uB3IhwkNLOV5BfFLs5ZyWIqTtZTGe+z5tMApk+KYRlNa9ID
/NalD3fyLTyvw0RCcIp+oS2fot6XzG27s2JeDYgQyHzrfBX8zL6LnzHbMNv7wY8K757b2trRFQaa
33wNR/xAQOExyiHNKDI0JX57814R2AfMzuaJiW8gqo5Wyq7eqGT3vLG65oWr/ikfJHDktxxvFgQD
94UqNf3y7BUv/ciyiobxiugRsw0/eLwLeeyY5v7xirPNeRlITX7QqwBSYTaJbYkEodmotRCn5kgI
7z5+CBx5lHEHailkYNWu9bstI8bIAGwGiX7XjLiAITqgqHDehnfsJ9lOuRsMxPH6PIS+8r4ElsTb
vC/flj5V+HBWt9bKvOE97JUFVxoYC3yVvr0vDuaeRQu2hXVn+SoRSOduE3z0PjrNAdjUiziw6kKk
mFNB4myYdb7sDSYKgfzACgpa6F68Fe/olZJnidsHUtjwh4oAo7+2AtBDlxEsGBgl0VK9ZUdEZs0P
e7vs02Qzcm3fej89zQl3SNYY0bgLcvWCNSoxBLod24SDe25/ehCwZ3dt+rq6RdXd4PpdxA/yUbg2
CAZruPa/Kx+jPQahC7Nm1qU1bvRxWV7R1eyISTfeOOMmnvUb0bJgnGJ06L5Niip3HEk15r7Z5kc4
Cc2T58HxzRf7JzvNBklggUQKr/Un7V9sbrxTnq/lB6MAQHU345MAjzvP/YYTPeoxXeF5mNc56Pf2
BXOVtX7q/QjF3UKguwWxv5IfRCEgCfaDg1us0qNyjF/HkyAlHc/Yuh2WwYOS/1aCrri052AjruBE
aSR3zdmFubGsXsxTwv3/LM8RmudldGM9mBytPWmDGCzxLV56IA6fBMJAIdqwqlK2FZv5hf6PbTgp
lbtghfjmFl81gH0v6hUXe3fEjKg8ktP/H8KnTmdN6TG9D7vw0uExXLf78IdRFOtz85ZuR0bgy2Y/
SZi4ywbrBqOS5Er12T4sEqggjlPyPGLjALIDKLpRYlLwO5fV8iZ84OOM//pbek636HMZE0AWq3gN
+/FmFNa1NYmIZNQTUhpagCOLyj270+QnmMNjvAyR+LTh2cjKPBJsvA5czTeS4VGZpyi4NaWyieY/
XLFttOgPo2Cj03M4RXJU4FW5AiG5AdUS5Z7bvekwQ8dip2Pl7qFxtJSOQ88CtRcU+oCTpVGfXd15
c0W6CUqkFAntLHS0YpOGXKyL+lrRQgHLmpeftrsuGT2i4wj3Ej8lQGY8hY6WshH4tGOyXnjooOmp
iG2PEQ+GXEvIdGiKso+w2Arr3KUOngQOSNqqhlyaVXd3XF83bzHirDAj3VtlPvDmeReayCRbR3RH
FtfbaszFJinfiprRb7mvm72q0BwdoEEZzS7s1mrzwH5f6kuL+RxcFIXHqVy5lYI/Hkb3Non2WAak
xST7rprgGogtuZAV7pak2vTnsNoPKoOK/Whj0oOSvtQfCKypumfpqrYE2FGTaUDvaB6yYVfM8LRb
hK4LESO8+2CgXXJ2xLND7FyXwX7OBmoEimIfaTXAgZHxDisAel1mtE3OrgBxLi7qJciKNPDzaYOh
fkMULWDXj2BkjAkYc26kMPIxeNApkDxiVo9InM1kdrVMNmovtvGud24mwNsLS3wL7Yapp2LZmmXk
qhxMCnjPH5g4ILRhSiLrZxofFQNPIPYqo7ph2i/BOUj5SFDQkVeS2JtI3XpkDbsxcRhbB0rypvMY
B2kG6lIj0X87byRMpF1FLizoPDT9ZI7BYJsALF9BHEMkMg/0iYiVZYfEOvBY6wyZwX4lUlziUdrQ
DH9qzbZWgaazngGBHIEz0CqbX9SsvqO01UnAbdqfTk7ls1ZIWxCK8H5TkimeXlDUOyl5K2LpJddC
b8hTScyHqMdo13fC3TuOAF9gNwFqWZa9Y1z+xeNoYmrvLWBQpoBKPlKZO5YgKK4yLYxeZVZ8kKIU
+OpASFxdjBW2JjCya+KuvU1IWsdLM7CAjMpa+x2yrr6gUSfiUKNA7FSz3+iiQgITYeFKE5UwQqdz
X9t2xHBfgBLRqqi9DlnBeZcpnWCe2ZIaoum6eXQyKeQiclBXQ573dn1VkJMwFSEhBB5CG8Oh/QoG
ngWrNdKbF6njxDae47/TJ+Uty7R5ulVAcmMI6GC9TrvwI4n7jCRO2by1ca3SM46OuzGI8ls7MnUv
cWVlkJNSB9u4SYpA47hfUZNyyzhmqe6ijMzL0I4Y5JW5BqnVtRpqURifsXtou4IZmVXol9puESzB
wGZMy7SKe9RlyKQP0S0OvPSaGuTI2JqhAM6Ed8fWqzG3GpvybdwJLM0DYU8yIrJgiLX8Rc16JgeS
gZzo8NC2MzpST9pxV3ohFCdrfMDSHiIutR5ARZYVr90QOTRkGr3UmDDaIBGjOoStofJDdXnxoacJ
hGQrafDJG2aPWjAf74VWovBXoUozqM7zH0XwSCIuGEL+AXWmLg2W0lR+YXrOMxrG9Cpki+tmLIGF
63FCTVKqHtX16MQvrZ3SZpUGCTBAPNTqq7aU2RRpOtuG4AGvUKkStNKjaEgN+hP+g/MkaTPO3aqS
OByDbgcKxcWpzhrqrRGVwuAxBZanux1m3wmfI9n09mnMm+gxCYJC0yH5DVT5M1YsT4XZGi8EhjGd
r4t4ZRTd3Qh7/TAFbqfgpyyrbEWQkkRbHnNa5Ik9U/zIz/3MTdZrk0aucx23gBkGhd+V8jAu1O2o
a1Wzj8isOEKW5LSK4yYh/K1NRgYIepGuXdflKjUNhn9hw54KrqF+VawyuOVFybyvmqrxHvIkrxu1
JU+2xYkcTICR2NcCHJSsFqGVv/PdsZFRoZ7vUgXICdNjY0O6bbBq3Dy+hqUXkB2bgn/KR0ECY/+s
TDYq8APDRe203X40MlqbRiOYYezHQwnUZiAf71WN2vo7CYgT4EWowa3M6ZZWo577sYkutQDr4BTw
gC2oWtvJJPiHNWn9VZArtrFdHQ0WzBUylkgBPSpAtDfmUFHe6bXL6s22JOqWRsufWiDGpavZzN6w
pZDkXJWzqtpL0y2pVFySdo94uVNIEFQ5Lq72EIizo6byJGNH22eEJWAxxYpnRo30laBqUGXy0hmW
K/elTYBgY7v9waiV7kwWY/vqNkaBeiXSnYPnyQ71/YizEBoW+hcq1kAnjY/5nQWuBpAUEYGg64yg
1BkJmsHHqIFOUgeNMYRDZ605iUs0nT3/GcK0nmgVoCrwet80wiCXugQKQZgWgzXpkcQZjQZiShJb
6l3Dcn5FaGN699poeIEh13hckR2PUY2MpCwKyoYung07ZajveuLs0e6Rde7oTXFvy0Kc1QkFTcB+
eDWwR7tzD2h+35EPoOYKMTRdr+16PUJ9BZTW3Kd2JDci6c1TXg7m92DqiDg9B3e1nMQ6z0b5jOuR
Z7sIA4fpdd0jxjNcqs/Cme69MdUnuxvhyo45SqnESmiuOm3rto3rItZADWJVTXau0gLC/SigOJTp
bDeTGcZVTanTUyYH5kx4KoHKgI6Mt1mFYG+SUB4j0yRbo1RhiEWm+MyKkWHqoH+EQxqsExLf1qM6
omUJeky8aRhVWIWRz/eGCS+jhxrR1g00PqGLPQco48R8hLm0qFqR4I2eYmhQSk+p6IGyCPQ5czIp
DZSGoXctQqWkeYkyea8sgX5NmpyfbUomqEzIu+OqoBysGdz2Y+AitAuLCCg80R4AF0uGdlWqXIyy
t9nct8AdkxYxAjqScRDpX91GRbIBtSW3oZ1B/igI/LPKIrwpqo2y1yZi0DGDgYanhQDDRSIAYIEC
f4dsNMNpbJeZUBuXw1rvw+Q02KGHtiZl4Tt4pQ1kmnGlXhfphUqGHWZD+nSvW2xF7AQimugt1pGJ
1FnrUDV111FTU4eogabxvbBpN02q4h3M4ANkPXmgS0IA4A44IxvLBRgnej0lAX7ThzENM+xfNNKJ
gsAmqm2EgoFe+dLAgNvV4L4QOBTgCZjJxKitjkEteMWlEL5M+tKvavi8pE0onFUjoj99YJHqJbyV
IsVoJMsJBzpCloiBW+aGJxeu8zqTBqH1+mAdzVitjxHKpp3mlNWxmUhvBuEt1e+0CO5QuJKHETjm
j2nE7QfpAOFOVQh0CC2qcEFh4AcaCqRK7XitDZfVoepkERhocwK00zYeyrUocXDLS2HuelMY73JS
40etO9VbHecWFphQVget9sI3PRD/JIqouUjDqZim6D0rj0WaiORna1qj4juGpGe3WaWMREClePdt
BmZCPOMuyjcijiNfI5poEzsus+K4htGlq733IMfL29dG/eVarXckilZszT7sj6Yd4cjqPNYmzEZs
ETyianIZwLgecbWt4WJrGzJUBr3U9JU21LPm0fP4tIt27I9GGfe/esP7uqy0lMyjAWXIH3KreO2V
zlccWtWqkxKImtpb9NUcMWcjmrxiG0BFwhOYEF7a9ux/VMBJcYi3q6XVMFfovrjyqEJYFeq4Fbuu
zI7BNMeZlYV6LQoodKz5otTXPTJLJwGLN3VTVp/ZQEzJMqg13Y9D1p96E7o7hm2OSSKghoxTWGm/
awYLO02JuLyIs+4yoEZa2CWxojzi8gZ2WL9Vetv5jsjjvdNLhhqxpCmpw+lRlmXGy5HFEhuXHFdD
hcSzK1pCg70kIkwlDtaqaXlrG+44+D9dOQYeWJI8DsJtYznuNc5ZjcHBKjYDeOkN3/28S0jaL80e
OjAZwtpOESMT3bUk+5xcOUwm9Ap7LPjgR9v+IbmseDPTAlJWPpj/zLgyzuS5ZT76nfSrGZgNpabo
T1zVuq81oK3cNOlXpayzvSeb1J8a2b7a6Yj8OBzapQUQFcXT4J1UR0v2mdkkB61kvep0kgEOSfYN
ZfgAoF7o8Ioxar7bEsdeQJbhksejf5k0+V1ZEruT2mlP6K3x3jYsbW/Vc8Nj8nsBjHOeisVksNJd
RKOTrQti2L1mLWriuSod5EytAMowErNaSUu3CSqq5qZAJ7IcheMyLhQNoJgMLhwhyFFi1MoYX9FF
xER2DnGiPNTB8FCxNel7n5BJmWiuchj0JL9NsAGXRJ68COQxh1YNQ9zSidgmo6McVPJ+N82o01xX
qW2+d14YfpADPLymyNV8xXWdZxiNZMsLL9jySkKoNUq+qn5Aj9sO2bj1yjH4g+6oXex6Xnd7eQdS
qEr2LgJZkPq9w6y9pO9nQPCa1xZBk7ohWT7oncmTXA0DVws7/TGPudTDsjefnojtSz5ZvOYhW3LC
X+mBMTcqF68A8Z96GTTAKXMRr6ILU5WJNtKG+woYpWHjo4owZeVY18o9t+Ka2UGeOOvGYyaIokYe
hk4fgeBaM4TSGFBV4Fz2rKo9hBUK1diKgr2tNG9jOJYnKaKBAYAzOVC3w36Xp8DUwhCQpaqZcgPV
XSfyNKWUGmX+U+jwGJhp10O+rUV3JW5O+n0dAU3vqsG9EX83QqTIf/u8VtbSmdzfJE+FrwIZPdSh
1PZMT17sQEnvSmcN2z4taIg1bvVb1HrZU8ZJy8zUQ11V0rpWzHPbvzpsQ6S7DlWg1hTRR+3EUBho
ib85W8CQqEF+DujH3nl0ppXDV4rdwZRozMzZQGNm/Z7E0vIYJxGEGNqVDyMtnMNQRCz1KfFH5L0l
QCNvxLFa9vOCxNXmIV9HBcUGxLavlVXFryHNV8ezuLHaKMQDrQWvQYxDQjEDk6BmvbxMmqLvhi4T
Z7P0WFxxA4EzUmF7DGI6BJPGZIuEV4AdcfbumupksQlVh3vYFsOH7dKw2MZU+LLCA9eZM1plNDQm
biZhUbZNXFJfsdbuqY7CUmFRFmkIIgOdmVvVmBsQbFiUXFvb1mZBwpymhn8iiIiVixqAQEbd/uNr
N2i74FdVtcEi0OlSpjBVgvfdYxxdkX2yDF2LqF3bFEjS8urDbJRkG6uTSWK74MosrelH0fLxtalY
luZGCc7cKqZbbkPwx3Hd9hZSVRWkzDD1LEbtAnyXFjTjS5rpzr7sPP1KRMNZL63hn5tkwcmFnsuU
fFRR81K6GGOHCGBIkIhvqA/SDWMu8mcjDcs8KvL0zjPWIJWf/oYU2RdIXyyrE8Ex+hRil0BIeywi
b7zbbsYyUs1DIpLAdvRd4JyCPjI/skHmh1hq4clRe20bFyWCzTibYwqoDqyVOxLzKw3Ghk7n1AfV
6DgEWvSfRsFvWFtj/ekOVQy2dRYTW0GAV9kA6cuJzABhhAbC7F9xHf2nl5145cS0373W8i5dK8D5
zOLtvOmrNwoty2+qHi+f51geiVVm8TBcMzqrBnKtLhQwS/Ow3si6CzdVok5bz7Cw1UDpLYuV0pfA
mNw4LT5c2ZQIkXLjm/Oc0UtV6rsqwSVSpdgswEwwYG41LlyUwNjATdy74WT+5rSEyzElVjIepL2r
xwC/Xl7/JKJwV91QASYUrXwqJkm2SUydz/ELN60BJRSULk+1N7EDtZEpNS0raL0cqbGd9AC42iMe
JbQeiqd3h8Cta6wu8DEIhyMSlW8ZKo7NjE3VFOOYeiLD+poOsDpmXih475b1l0FeX9l6P3FiGQeG
Ec6OhAcsrq5HhkZz6b3wJbP6PyOqf9VJ49Eg1K+sEwlXDwXNVKAPnYPI7UT4WasuC6fbDDX3o5OS
OwrweqH2AveYsaFaX6bQrwYjec8mh9W9SrQgPEqSdxF7cDZtXHV6JfeBQqIejnY9Asspu1uudN+F
h+alsDeOwGM4hcatSDv4c5LagjKqWvcyJi1NNsnaZl2jMWEzm+BsR+LYJMmrRTzA0mhREI15cGmj
/CfQkbfyIHbW9KKTjGRrHGaKC5tG3adQi/kKh6MSjkcgC/DqzC1JdOsAK4dVI/20FCpBd+fa5nWK
cWXq+kZzqh0OhtdARLvWY0xWau+djQN18nbKeUC0KBRYGEaDoFIj+AHZhO76kaKdkqnj6pHH3kH0
2bB8GNPapTMo7qPV0gix7AphIwb9NSize0VtLEaWcCzbTNbKJe+o0Rm3tjW3uVodlBTfoFMzZPdg
fCKgIF0o0jAPAT8hlOpsDxzvRqgf1HJ6JKaFujBeBrb1RKfo09gsval9KeY2zWV/5WAsCcdNh/zX
xMrG7GaDjqH7dkJ3CRV4xxCMCnZWiATy0uIfMNL2koXdnkbwRTPqP9sS1wSJgZpiJh/Suz4Jgc80
wChqYsr1vmTY4DOIcRu14FE19TLNqzTvzwhnSF6161KClfRr3Bo+wZ64lxm0bnTgVSLsfAU9UwnJ
GIGvzhS8h0Zq9PbeHpaxbT6IZArVK0DJBvOGYrcnFW2eZ087x2C7SWpH/8rIArqGyRvgrQbUE9OH
Zr036tPOya1CrLiHV6Nkx9Zdw7yAnrntXHzQ09amr+idNTYS1l0EpWIc0Zg2ZMPfUP/W0NWcW5o/
QEcq3sElwoEU7FDAHTXdrxpdkYmiqa2Mz5C1sZp7MFGmRdqCjyR9VU0m32urTaZ+RS7Jqp96zCza
vk0ZjLGVqm5bsSbsamGn3xTQ6MUupfaqsyiImUWna8xVunoviPSgdiUqsfwpAJxGP1X5bU9cEMMl
LrFazLLuUkO+ASn4mejssPqS/XG8ndTsU4cxShG/7uoAAbjpxwjwBC5fBuDUJCT4LS3JdMBjdTVk
/5SoXbMzVQVkS3TkjGr2ntUdtQCxIAvk4jMUW6hsggcwlfcCRArVj/bOQb+ISHIuh5LimYUAyLrB
ImWoeuqaPNW45weBvlAykpwc30bfzcAr1hGdydnbVnXbKKMGnncdqF1NcQ4HAHBPMOA+hpyVBoyx
D9BnzPdZOvOpv10UHIHCcto0L3H440hcRmgg3MsMuZhDAVo5E+Sh4lNtifzbmPR9DhBEsMd1i8DX
s8Tw1a5iF+5tKEl4lcWWUynjIGKU2dT531SZ5zEC/IOz6CT4Oi2720UwiG1XfkdQF4JYXwUKa04E
d04XsWiNyKDlHXYCzAcEv4UMMhKuIQbXtNAd11wALM4k58ELGB0glcEeO4z4eXRrn3n5ztHl2aOE
l5OxylS04E5HjZ+NHwbGrMF1mVnrJzIwPydNP3mRe/BUvLHN1O86T27akMHByN/WxVfmafwMifVJ
Z3ydZtgfNylSJebeHdL9JQW6sXZL2zyIEnyZLd23ltZgH1st8B3KZ2zh5mfYAClKUpOGZOKg1CoF
Yyi7DYCxU4ntMg2mAyHX89SYbjtcBi2eWTcHcB3ZJ91xuSpt/dXUZp2o3SOt4n7sLcNZKGNQIzmz
DnbbsMa26rNMyZwUvbvoe2quzMy2reuwb65qZJXEGswhRBx7Azi1KAUG4lYTHF/7e1TjrUvDkhtY
oUPrpgzCL0eS3gSzo4gsLVxDjwpToSs5XkPHYkQbetA76Z6C3iX6LK9gpbe3oID+VrcfvQSKOyTj
W+4YJ6Ns9wERlDSfkPiNoG24Paw1J9NPocUXT7jXdgzvndcceovIKeYi2/84Oq/mVpU0iv4iqhpo
0qtytmQ5v1C2jy8Zmibz62dpXqZu1ZxkCbq/sPfaDcjgpGUbJ2z7aqXGPg2ydUyzTsWwc4z6wqzh
ZHuIqxJivYlq9aoakafCiqnC6CeErjrA/BF2+pnL4iXq7beUiI3FWLZbV6id3WJcCsedK5MTEX8r
5msrlwwSIcvPgfKC57S6SnCFE9YDleEscst8RwT23utB3lJHLQe0m7XXrzJ7Ovc9OnOsQi3PDvdJ
gPQ084EDcikFfbixuXdzdp/pQ9dieaiTCC9lbELYdv4yRvicK3WPCdKkBnD3bAN2Po/VwujnH3+u
+LTsl8piQh6SEC8iu2Qa6zBHDFfWSFoKbS9vtF2of6h2kFrb0YYtzIbY1Ze5Uwca89usfFh8yJPl
CHQYf2YKVNi1nPso3FPm4BExyRdVwYW46q3dp/s+hYelq1PjIClQ8bYoQMtRYdBf7d2i3DcZYTsl
5JlmfsRBP9gBTcjKS7/GASPZCV1NPTNAVtZXn3hnKr8Nw7Nv5tLL3LZ+qaB2bjO9hnm0CwKWnUyA
1k2e/9gcX45dr4LQPOgYhULISqYB5E5dX4HatfUDvdu1f36Q3R2AfGMoEIDPN2XxC32ueXJXD5Fd
rQcCng6ZBMIZMEnkVlNPlo9aNGa04pfVbzIRJGn0+m6iZqMRilf9ZD/4nNWuy+MPw8HzkorgYDnI
/Uh6HwnLWjQ+pXYu1lSEa2qVo2EM+zwiXrrkSclIfKPj/7YMopSaedqTOUnNY1ooT+sbMToURALl
ADRtFmxMB6OffMBihSONu6yoVlVU/MvT+UKH+lp43bNqQpzYBryyAU+El6B8jhlQ5IpsNOLjdnFm
LlRzDSasr9EARciWt5mCXjkV3AYOMtv6cMzpv7ksr3mG1pd8jF2VliMASv1j9Y/90mQfiFs++I1+
ddJQnpWGASLZAy5jh4mI7hikRmGstgMnCR/ItM4E35HNMAmLH4OEpkvpI/XRCsZzm8hVZSMw8SZr
V08JVYnv/5HllRN/xeHPqgyRB96MJhFMXMwnpxX9epidSxandLZs0sdH6+uIzyCAGBVE0JgTh+vN
sx5qftuD8lgdTS9nE6iG21gwNBeJcejqCuWHCd4oQmLqw9duUjbAGvtAKuHch4WxDWYO5Lqy1hYc
IBKLzgkDCk6fJnqmlzF/hrnjymz4ccuMlaoHQQWyURYlPZMv9ZT37kvqiS3mVBYP/fDNhO9pNAPc
YpERr2h9uLsT1S5Lkb5j8F2aCQyryFlPUbB2PPXj8vq5kbUhsPcjReQlxfDs4wJaxvaYbxQjIACo
Q3t2A5z4KdZpp+VPSz0GL9g12Nb7vKrzePQFQlJZP77OyTkPxsPkPGDiioE6DOn4rlNhrAo3uY45
yKosPtN+/Moi+TDllC37CmVwTaWfSaJp+H96O/0trPK/sdEBI+D+t/Wbq+3gSJB89XUlfdIeFAXt
A9NtDU99SNrvhB+c8FIATOhpKa6hH8z6zuTgPDWDsSg8RkAPGGg5Dfhk5vnm2ALJf/vdKbfdMdMy
+Q39U56j/sgmmz37tAsHkGuSSVdI0iR9zmUcucWlmXyWcBcNA/WGrM88sE9RZr5VWQ1D2zIuZjSb
dDrzmcTF8sdoka2R3bBnZ7QC5LapEGhq7SM9cedjb2HPbJxgBoXXb7NRHFrLPJqYEwXIYJruF9sA
XxVyhFsaZXhS+T1e4OKnMKIfPjB0qWg6dTCfDCPfhThKGxfvJKXM5GRbYUSonPX0x0RqbTvzRia+
yS39GMWOKdMeQ2IYktmN0vdQY37JZ/cfkbZPTcUgPwYE5cZUQrn3sHVPeAcqH3wCvTOAEZAkWdxZ
K2NkxajN9FuZtMSGKfynYGY0kcEZZ8f2HfYKpFsj76kTHz1IdUtNhZONw9YjAIEZMpRVck+p7po3
x0PgOcv+tSRsRjcP0n/t4MqwsTQwTiWmFOd773ubORH9mbfeW0U+urS0idepxquhYa0CV8zNIVk7
LtLjZm70sSqbvWRjWHchKJzMOBYWAE0nKP7y0L0aTG+3rQw/U2Q+xIBfw7l9NR5HUTW17wRm733k
HDxxTywYOAqC5A3rJtgOESQ3wiV+sbhBXsLg3vTI5Iv2REgmdBGSE6uZcJ0iuI1xcAj18CHb8kc/
XO0tvWupmiMygOsMWxWO23gSuX1IKFUdxd7bUpiAxCXM8h82MsemZb6jmVtAIIwTIH9NqFcJUuas
wsmppycOs4cj34RpLPNbxAG+cLGemVF0EsHDVFgj91HWqw78ezCSZUZkgIVGb26RVypDYXJokZdW
u6Bpj7oW7+ng/OZNsjdC6JFT+p4XsH98gwO6sH4FBiqF4bL1nYtBii5r4V07DIcwH3de537hIV/r
yvhSblM9ua2XodVpo4/GBNhswnVdpN5jrQx1aiTwIuvWRWtCViRkM7XQVcP5CFxG6nUpN0yfUDq2
HX5GTG1xH/y4vf5nBHIiDI9/u1uDZqclZVWFQA5mgFwajg32kfF756Mm9me5bthne3n9ogLnldIH
nkw70OfrETJQjrqOzIKFTVKhDMqjX3RHtkXmIia4FFbAc6Xdi+/OT7lGxjgU0W+BvlCPAlYcQE78
V4qyABEEbQ/eILauxwD7rFlErw46QeHjPUytD19Sw+fxw15jMrkKUGoPzL9Sx1jVKQFFJAskrs0m
ST+nHaR7wv2KlhM8xSyJU9n8jvBp5mmE+tVf2h0pNNq/VE7xTXDSV2V6W0aNv3LwgDf6X2VqXqa5
W88UMYlCmeXHF98BYarVzTbqVzt6y3wLnCkGJt/8SToY7xO3W1fdW5LhPDF5hG6NO9G0BxEMR4Wi
rwJdGJJzTpzxvirqm5s/HGQYMyUG7HlkitDXz4kx3QKkPppgA3Qla7JYlimQmQmFUh80K4teTvPg
xHayoS3dMm3jRY0vllCfbe6cCCHdzrg3IyWJmTOOupneGa9+eCOesYyelkYQXYZB0NgQn+1KYl3J
4dAk3kUQjxgSUtPQ+atIL+cRc6JR31I92shFjX2ms+8pCX8bmzVwkgCfcINF2rVvMwDtoqx2fU8R
bPa0xKXCIlQPR8M2z/R9eEP64IaXeVgO2HMLrVj5OpLYQHHPHkkYVXTqRuucD+IgE9S5AkJZHO0H
qnTWGi9hj9O8RBiyTLAy9E1zNTkzCit+nfBAjYKyJHhs213BeeliQhGmRzCIxo9jggRqHnY6xTZr
z5pojVaIn4+nezSnekPKd7INoOqXeQbtGsuPrbK3lBmOcKgIRx4UBEc4HgeytMvWi/kY0viZtUy6
z1u72dqtfxYONKzazeuPlH+9jSFqILPs6Hbw/CaBtULN0X5O+WfGNbp7B3uM6jmRsrGUaLtp/APT
+eOGSA65BOBfJtMxsdt9p5AHE9OZM6QwHp+5caffI2MiEv2h9eRCW+o02zXmTDRIUHydiBSKoFpr
KehpYuY+/xcXSVnevRZndm6qo2dSR7Zp9m0QlCPHHj+YB+XHswHjNvQNDrHqGfeU7sp739CvyWc0
eozAOoRW3UTBzXRwL5P000YfkSQZqA1MGCGMGSyxNOSKcmpupvNk6C3RPighuFIC7rVxaL+6bngl
BWVHMDTZ68PeZSAxTHZ4T7x8l8/T31gP+BB95ixpGzD2qRCDti0C94fCXkyvo29pRsruu+nHADT6
6IQy5+KUo32pPTb2KeZlluMmMKUJ9MkcGUiC09dUI8wsauuQ11iZfBNH5+R9dZVzsb1+l0zVKcee
4vvZiUsX0n0KlCWB5hLF8784DYolUV/OZRiB6fEOHHLdJeu8xMdXBsYuGuEPtk5+sgR4HavMLzOi
KgAP20iw52WouKgkQy8mfo2bf8mWLObGNw9j7jxzzz+5rP+3JUqBjaED45D6OWHDAbTF1izeWPap
fSxdwrhnix083ncET+eU8B5iKbddNn/GaIA4iLE5WNpqVoGNbSwfg3HjGMYyEC4Ap1aDvneflZ5W
Jdks0g4g2zTm2q5xuivmp/HoXIpWvgdm9xpg341YHWwSBJYNGsfIDY8UexSFPaWW1nIXewiovS6G
vG2iZYe5is18wmVAG601WbddQV9YkRamxNEPyvoL+cvKdPBekfK8tFqVX1mXuFuIHvsQG7GHF2gK
6hs3xhf12udoRtQAwb3kV/uGV+zrwCc33mQdbRKSydnOStThf2wW3XiPElKf7OiWVxGiR0P5m1jl
Clcyarae8HC2nqJasi+gTpuem6wdjnXi1htt6ffMxuGVGTGeHMTvZFD/1fQYgINIFyJanXDdkqSn
gcY5rEknr5OKaRIojs2IRBlkMrajfIPCdi0a1AAdOGfPu9c1NWfWV84uboI37eJViwN0I9AT9vYk
1nWf/mUNO5YmGkAIFzeZs0Wg9MEwgbNVWfcUiRg9Qr1SNTQZafcchgrvsDvxAhdNyieNgPQWDSF/
NPGTs6dvfkYgTprtZ7t/9QW2sDq3vnWLliIrN0gPcdtK49XLvPcKwFtXkJzhV+2r5ag9xJFpJfVw
sFQjmL0V+VpbbblybXX2gu5adWxrxkfqfZZRimvtvIzZ8OI7EflNuRtDGDVPvsssy7MEhEjPVati
9r+KmXNvqji8+8a/J8K9l0a6Ndg2JBGzDtpTerdh2pWej1p7QLc7duEHB9o6Zs6OK4N0Ys1Pimil
veXCfIqH/uIy+yJUyj51nWiJWyrGIy1QALqm8cjWLb9L39pri7G95FLgp7EvZYAdvSRCItD2mr9V
71lEW2dUT99OMH5ElgUDO5y3xL97a48d8cqMqZTn/uTi/iEhWzBEUgOKUI6h/Wz0BmWngjHPu2/O
OtjM7vzfnHxUU3DNAcYk7shCZWaC7xMSi9aFoYjjiN2QcnzEY3dwGBvomiVnie26KvwPNWOPTqP0
06QEFXHic8X3L3SJOycHrj01QOcCZ15nD/dXHA/RU+E02dYzBCi3Ga5jEfs2YAx5nKE7+7DRKRHE
E2XXdua4BVxOaiFTGDZsaK0pSNIt3AjOOjJAqsxdB6ULUqIqimUlEdmmBR4WppSU6hHi2dh8zw35
Yjbdq/7/oN2M3sYpOfqhfG3MNNiKRO/TDApleJorqJ6MDqIgnVa01s1/PuB1Wap7n2NNDKTNFK25
1LYPhQh9+SIPOFgDz/jzvB7jMNk+oVaMs9npNynitAgJ4zlKXGqGkCnPWJohcG7Zsi6zXITL/Iag
Y/1pS+uv5YtYWGH4pSqAfgGGwsS9dF0GuBv7oXbSd6MyW6QSANmKB0eRiL9t5s7fhNu+pKPHw8GF
FQd862P16ZXYWpwYl7J+3KeD9DhSCRmIY2ZakgWBM0eH+JEnHhaI7TDUTf3dqaNdrMtdE8RfqmUp
w5r3OsQjYn1zYGFoSNjZ1kn50XvBLm5bGOjc66xi5OjVr71f+iQxJOa6nYZd/TjpPKSl5QDbEIHd
UjkBGl9rIzwDdhWS9Eg2Wyv2HhaKziInLmYqUOp5N/HFplkGYGaCctc0974dzgkWFacq7nZp8D0X
r20zPZWeR/hfiYUxSdnRQzNf5KRzQy00D62cCI2HDhVCYhmdjzR3nsoHB8jHkKGh/1V1f+VMPyoJ
B8QmHCryBzS+uPK8yd5llR/dJlOCB5YvGSmLfNdwEp354JPok9FbRT6mRzMuj31XeJta55vZ5E8S
14lMSKP4MYwJEDg7aAu19qrKo2QhrYCADH98zhAydlO1nuyG8LAQXGrWIxHUXZgsyR//Tf36DRnZ
D586mqxsl6VgC4BdZ0H0mnZeyzIGYR364SIs3hviRNqBmD/lvU6sjHD3SLl79ApdNm5Tne6Nsck5
jOxLl4mbVfEjlp1FkcHxxwAWmTCzxQyVLLAFd1LZygIO81wyP1v1rftsNv/HeZNgOEFpqBS8U4oH
yoOdQyJxGVE8MUa6+uZEl0gj55v5IQb/7TozjjhrGyKeiSPnnaHHB/q5DDiXsSL/mISbwC6XSL0R
kA2Y5XGZOcCEEGJtXElX5st0FY784rmJf+ZCgwxlSxUBu2iGYd3YYukFbGM05AbT05tADX9l/q8B
wSAtb6N6va8NoKZtdG0Zzktfr/yON3iGVSGDK9U1ZlQhKdR4XFvUQuRWiGPH+iiZ2n1o488bkv7D
y/JLN6FSLKk7mG9E2zqa/6ujfiMRpvdWRNgjgaJpHX33Zoz3uy7zdWqQ5lD3jExUxxiyzhXnGYtK
D+Ex1yw0xX+l5p2tS7zbsoE3qU1Y+j0u36pr1qXvESSGG7SDnxH2wblCJm6YjzFUbB4sjwoz02dp
MYCzBSRjXzLjMmsTLo3THMYkvMyW8SoVr/Pkr8qRyW0BlMAbyW8eWa57X3V/TCIyYbu8UDgeJRiP
gw17YChvbTKtUEPpAa90d6YHxwxGdQugte+/zWlU/1Rc+b+odSQZoYOxGdD2MWXR3V+OOO4ZySuN
bRRmEQlwTgV9FqcJqLbc7+85Mpt1NoTGW1NW00/up9h8RWE0pyI0xFeKZuDojPO4HznVLlaftK+j
NYI5npt6aagCskhvW9hATYH7SlY9Gc6tWa3NJIQT7WAKD0QY7uElcWfE2HMrh/2Qn4PQ6JO+u86Y
cdapRmfeBeV/wpHZmmXmhMm3jX/LysFpVqEwbLoCTnNrEtQSd+9NAQbXGNeJj6ckjYmyLMnHXkoj
AA7Xa6xUU1Vd+4ZaIeo0uim4b5YB6WRg1MzwPxqD92RMP1rkc6fU19iyjYnmFMcMW01IGuz6kh0f
iMvimU+7QSnOPRYjSe6aaDp28yygYKTk2lY4lvJHqHOZwA+pCuomy4GJFxGFzRmjoBumqkX/UTNS
8/mNiyIgEtDVjs1DONRELBLM03UOk0yW+jRu5kM6EOfJms/nz3H8+SoG045Prv34szsjoKOG/+dl
AZT9yojgfwojyaZlO8zTJZJcpQiqoftQCPkQ9hghuOmDeSkM+kUEcCThtp1AsiA+DU7pIqROnAzG
tfVjhdJ6VCaaKYjqGIib/qYhAXublYz8ZTqLTzVSRzDzqC5TYT4njd2us9Z7Sgb1ZSGNz3t7H7Te
pQfa2XeM5rPK+8XDg89HMvVSc7xHQPkSFgQsRJgkRnu4VkVfbehOoH5oMu0STNmdX+B1l58OkoFJ
KJP1c3Gli/idfHYpjoaWbyvyrZ0suiTOuA8TCJyddc/n8D7L9CtIO4rgdhdH+T3xEe8RdZ5tzLbf
6T7mgi7X3DLJVqAwjYW1oT86KZxy2ldvpQ9RxPPPVkYAS8+2cRqqpxmBJ7raj8K2rsIs/1wEUFiO
6ptsa/qsmvPev9czo/fUtN7CTCKtsi66BDqUWRQJQ8J+oOlu7OLm9ypo9nbio9GxwtcGrRtRVRCp
QXgkQQMyfrKndUmBtgplcDMMI9x6yrsPJjtV+rq3LBrXfWO9Dz2RMElzLymjFp2N+1nknPhpRJJc
gmT25DBD4mJijz8nOHQS5VvoEnq1yEJUJEP5zD2yCFnXmOQ8a6dCfGKx2rUeb1gVpgxhseyUPSXo
4Kw9Ur+0Kvii5cnIuoAa11iigP0X+eKHo8R/bHOtTUzYadzBsLX6m2FrYDoiYTNmiu6eOR1sqDh9
NQCQjIjdBfs/+tQUO6qH3g4jwSqfeTLNxER/S/pS0XXjW5Z5TN4bCWTetA5eVHlbPpNdFvT/kV9c
n2qvfR4IdmTs2KzQeMFU0BvonDslCSrAhrZKoUzK0mA2lAIDM3ikgqRlqtLvE8tf5Up+iiG+oEel
3CjdfZvl/QXl6RIPYcDSmBDNRwdXCrR2UcBfmPdy1diMQ6PUu+C6Q1xulPFWVOnfFHESxO0AuKvD
/dra0dKfIWjkuBC8iZKoQg82uOJLdvq/TlJrc+LpY2+G/02OvPoRExAckVgy54cF3y7slSMUhF4g
F3MvPxKXP9Uuz47f45SPqkXSjisjMAGAWOZHYKIkcS20zKS0FB5/HQGurcnhn0evndPSpAz7OAeQ
HcTn8KEoBcG6DnPA3nXm3to02dhjtWYa/zmoEZZQjTN6cGvaikYNB4r/dY+QfM6xOQiJ365iRmYI
w93VUSmYxbTiboYGKqaq7J6shrc+Fw9LhNlcUg6umt3AUMzLmMeU9JQFVdRaaGtpkTLjVO3dcUBg
+Ii/JE9BxxyFJczSFNlJI7FSZvTjpNOpDBWbM3OTJjY00E8f7kZr7+qw+6v8Ol3abA4qhrbc3Ncc
AyrvF9DA4CdD2NKKqzVDSydVay7Ts0R16suvipIqjUBPBT7IFecRcwmEBTA4K0oCcT8mLIGIwPel
xC8P62/y6yc0YWvKonXbQksI3UXqmpvW+681CD60frWSLxINUep+s4N5HLqRCxNAHkrlbqAiXqoB
GzK0EQO3hmmNEE0RxbAF7EKSPAhIwxjBbQCVe4QqD4ZqKoFeO+OpLcBhScAOPEWq4jjoiKOy21Ok
Yzb69SqJmdJi8IyhDDAUCwj2tAPzVCNiCodvj7Q+Ko6FRSEcu+Bm+WVVH357U8ktimfdwfTcougL
EMhatV5p2a8nZZIwIH8Gg3I/4A4V9rqv9LUBUsDTuinwcmR1u+jTYulYGhTwMz8zu+BVheUc0VfT
/bPAbGF/fMjINzXcLGw+C88Xm7hcoXKHEwWoki4B1Tv6I3FwMwKSenffuNvEf2EXxj5s2nilwwBn
XOcQwNtXz2GDoV5rB62/hZhkXmFoo1g+i1K9xtMy0TymFqFFwGRYrQeMBKxDEWM/iJ4Q8+ZorC3Q
Ggg/HL4DUGdrDyWzml/q4UsR4yXxr08zKnX+OtS5Gzs3SDo13kOneo/gF0UPAg2nVtS4SwCIm5A6
gHXnlhBudPYYNQFYtLm58YNPrHK7Rza3WxnfrjrBHja4PCZ2YJF0LxJFWAYnZMbnmUsLvi88QxYP
FYJQkqBgtjlLu2ifPIMspfpVkj3ITqkiVTaa+UTn7FK2Ag6n+83tvC28izPtJ/9owpezUba6Hdyt
gpTFnYe9OSA9OB0udZHtUz2z02AIE+9b+8ucwafMxT6du2MzCUYn6Ko+QhYvDilM3sHoGL2vAnQb
2fSS83ZCC3GxMFjq0MID9V/0fPHhfHgEd+cQXJGjuPWl1mJZswuVw2eQvqmy4/pZpurVxOjhsVMm
v9LbzsA2MvEzQYvi8XtgisANROQDBTUOhmdOGdE/NpcEkvV62zxMrSR8mW+mLGFBHyMAmbK6VfCZ
UDu05b+c7D6+sPzxDIfAyyBP/9ebzzEVJy5RqjimN81edy9hTJsDIksbD3Ev2HNOv66GLvmHkGuB
XmsxFwNL7Aesotz68M01EC4LkhGWPTz80bIcTWq87sn1xC1Qznnsu2M/dsc4+ZtpHpp0Xo0JbCwu
I9xuZOJG1wThnoG/AV/xts+fR5fMwpRlvnOJIp4iGjs0DDzjSOwIL838jpErvmZQcI64JZCFeZVz
+ZcCWpjkScJmFpZeK3QUAW2fNXlb3F+wz6bnoAv2jcHl3jxHKiFXC9pqwsoTsHBBELSRG1/lGOxU
cadeP+sWpA6z6hZSRdyzR33L038qMlHyO5IA4ZTizA7eJh+cF5KgbetyUwF/Rnra7llRHeZo+BhU
8Vc0co0nGpxsdPZCsJjjy5QQWobpyUDDhpTkPA//5yQmoWISDxOGUWQ0gQhz/yhGFqP6qxJzYTfM
ocxhOcXxj27sjRFnf9FQnaQNOpqPhDZogd7uLFyg7chd5nG4jinTD6deoqdnAPLX28OpTt5182fM
8pihlBjR7S4ih4BTsRvR1RVxdJxsf+1q9o7Jv9pAjzbgn7WLS+QTCZNQqATNj9/GxwF8bs8oxu7S
f3M6bSQxyX7xZbYt7LFs5bb7IO93BgwJRzzEzDCiLPMtgPrX9l+UMMc5DnY2JUacKnLKwrWFAZkf
i3+FeCg2XYre2MYKe1NGurbS5wm4mMf0Ww/Ycbo/xWLbKt2Ncv6Nzk/O9S85IZz5yqjzGf6xip7z
WGzH6kxFwsXBntp/7RBs5/1HWVwwi402waKrst3UzJ15+C+WfXZz9Bawa3vjZoCuke28mLMHznU8
MhSHbFEtZv+/Wb+K6inLv3WM35FcOjtZxSMg3FvBvoG4IE3ZmsPudxlKVcwng/jkw69O4A1C4lAv
M3QnP2CLiwzZdtdYy5ZZfTZheRcJseUKiXFIdq657QTrJz8A9AVrN0JuDCwCAi8iPn854udYSM2A
L+xSyN2QJmms0L7vaj9nfV+zq7D3DsXnTHW9xIsAeR7wRUylHQzwAtn+UHn70T8fVHfX3gTNP43C
Av2KR4nufKfRd5F8lzkj3UQtHObUZQqmZVsFpxBKceM8Ml7he0w9NdaIVqhxnmo8uehKFIudgK86
w3YGOC8C50I6bKu/2hDsici2MgtupmZdGKf6NybjZHKzp4eVm3eodqYV5i9ccSwkKMMryBEL1Sa7
1EdJxiZd46ueYQRUMG3iOXi27Y2X/rCng+NZXJUSG6AIa585hgz6w4M2LcxPc/wvJhbGxoONNNcf
9xFQl9o+YIRd4Qvd4R3hKOKV72E5k4nGDG3TFEiUe3MZim4zoIGQQBQM3ACKIZ8ZvkcRpGsZENyI
m4reDVuKyVaUajV971y2H4UGidbrHfmVTNfskMgxN2GvpPjVCrlL61os9Iv57gUTDWT6KXvSdtGO
WCMNpuUXy5icUb6tdTz+SRH+02iPaj4BR/yShghh6qWwX/MO9TcIBSO+ZK69KMJ+PxZPqj7OyVvA
QRYDqCl92HIZtFQqLyzwTT8umBOWE13JS29BrbZAtvEt05UsRwZJXsqIDnppoN0zUJ6iBXdn7ir8
qS0p9PphazTbr17DHwhsQlIEvjtycrPwPLTNU1N8asQzs2pOJrnSY3RXVfpaGMMGmTgAvq3PTYdl
d5PWGT4lAhukgViU2Vqywy7EPtfeZE78z2Ai30uUICLYGg5bRr9Yc5akIBStb2UlFXSrPr43EBbs
qLiXbnFucfJ5DL9ckd797tpYJCCXgCnxH6EHPIfof7CNnZT46HwYypF1U50+p+JltP/ZFOFN/a4F
blr/2qQfGNkYj65zdZRtcu2IOXZSY2tKZ+u0mCJpIRKiCbNHrpFjnPqIaEC+i4ncYCOVH2bFW5M2
v2GTbJjskQqQB68D6mAa/C1QE1D71JERsxKiLWyc2uVFzfcZkVE/Vk8GUWxNba4Lvy8XIWOyvo9X
ZnKNuvcy/A8xXmsdS0HGWkqgJhaz3ms2lP2rPmj5lJ9seYcIw2s/7JOqXQtU8r1r7MDUb2RhbqU3
rXqWHGgdKvJJTi0Kde2H71NqbMQs9g5TzKr+m+pvFDjrDLNZY00HnQm2Fh9tdPeK06PcjRDVzQNh
vMQZot80eMEhZ0qJXr5NjkVEe6ahvmpeuplGRQbUfUj+YJQsJGQGFf0igF+xWcJnmSJmZfI+PI89
UjHGcIV9asmkks6/af6Fp7+XPRlPSDva+K0hnyRHPOmxynAxEiQze8Gm4Y4HoNAITf+A/t/T/JNJ
B+rOHiyi8hGl4yfbzOueUhdi7JhXezu6z3DRNN/dVFPBiVcFrKoQ3y3xfjhdvNvMHNBmaLmBp5FN
f0UGiLR9Ex4Ip+nLEk/9eKYSOgxDcXC558r0hEGkSncmBgov9BdmpVfuyPiPDynnJ63mdJchPkjM
/xh2bgjJ7MwbSR6R3Aj1RuJW6PCZrg3vDf3Qthwfvhfyw09++tUGsOfQwCp4VVxadbfpmh/RbNgs
QpKJo5jbhTIpvHCJq/6dnqRliICGESLAhIj3iFpNsKBEuQrlmv9m2BKwc8CDVYONV/gMBOafOENs
O7pbRm7gBMD/opVtXR58mhumb8sYaqXH8LY3iCMq3F3J78MCjvuPniTMrgL4hCmuTfQQWccIiOJN
5tIkwHp3mh9aTR1fa3XF+riuieQW4KjEpuItUPzBbvkSOU/oyADtNmChuIOj4fHlHR0fiQFgJH69
NE5kQDjWUSoAw5Pc9Dx2CGFTXpP0Yo9AXaxsUxrrmWk5KLChRNB5DJt7mx36ao1lwilPLmJktEUw
kZ9pIlbttB1FsbWbGwN+WXybfDAxYvSBv1aiy5ImIdqITyd2JqQJLxsqU2N4y6tLpilr2n6F2n2f
Fo+cVkb/1nc40znImcXm+9iWm6A+zOCBZ2YicUlAn4ctZiBqN+AH5MPLS+Tf3M1OjhxfEed1JLWF
zRsMFnaZecAxVi07tKsxAkQiAUyv/8vjoxDVpmcnPCGKzzNgAJgGYK6ZPike2cjOPrWJA4hOtfOs
qn1LSI5OAPCW8tYWBQ4w4paojHMo9KHcC4Qpo1MAJpquptFhi21Rb47naFplD5eAwDrz3Y7BHufw
xuKeJXYyMYKVE/KFhhHE4Bm+VfcCFWhtJMiUpc997A0XyuCF7XAvEzwldk3ksGV+meoPBFKsExc1
6FPhjKvYxkgNsyCHJy5s/DiYiAR5PPgKuF71chjnL4/s2akgbonlRZgG/+PovLoaR8Ig+ot0jlIr
vOJsYww2+UUHGJDUSq0s9a/fq33dmYXBSB2+qrp1ScU5i17+J/h0wMx1TQOxu7HVm6OxEXBkjfxT
wUDdjvlsp/5BcrUuXSA2l1JdYKzYNNVQS4kJ8OjRIxASK5WEcdA9dzj+1swKeQTvBcx8iABi8M7s
5aBv8zNzeSqSsostrm4MXUxDu5vcCLJpuC3Lnv4KG1/WtG3i+jvWBh/QEduCCQ+nmQqapzB0kRwA
oy5H3jBx9jyRrElChEzQ43svzJmV53X7MJXpUmsyNg9NblBileW/gHs+0kgOm2LpfU4KDHMGJsYV
TADcDCNTMfwmRGEdVsfEXbjx5nNXi8dphGOkIipNQoB/LXqM3yZY3nB/dERSrc7c4W9dJPrgZE7R
B+FrSh8RQrrc2fVOehRufJCYEsKeMlBwMtATQ/rqzKS44LXjhUuPvd/v3HDkFOguYFndXSY98yY1
BEbDZgbT7+GaHFJ9kiIngVHU1PrZqtz0hfHJPGZfCQaz86Lgzx4FYLHP+ZCucNNDrO9Mh2SYKshi
QWFhCGZHh2K5Chr2ybbEMbHnL2NmYOXTgt077pdPJBVXGyclZl8F+yw5jomUSK6gpNpHu2LFKrJ1
4n4NIJatIVo7OJArrqTEeWgHVc4j+uLFrsL3aYqRWnDL5I6Z4CBPwOMauHb1oj+P80/AeJF8gZi3
Yzj+MAd9DYPgO0rmDjsQvspgiWZp7G8ZjsxVHDIIxiPwQJjgwg3N+uZhoK48p+4rbtrPuveAWpAO
C2vKMEf8IUGfUVLWhcthhohAg4EC6TfXIMQzt12brvFaA3NHU0lr/1wl5g+q5q7l8uljXCpdG5KK
2o5p+lx7BjsE2Qt6SlyL4QqhlSkShwSzt+MDdcDkKoOLaYAkLIOXiZYurOREKbALwu1JTNqiDc5I
On4QhXvqh8eUoIGreGGXVI81mCx2uN67qb5NEWZ6Ek4+0ofxL6EI2/DyPbPxr64xQW/CGcPgGVzh
3NlM5bpdEDhAB+Xa93gyg5FaN797jyJ/OwB8w8tsoxniqAWi6FPn4EiJj3l+HIR/tQHlJ4U4GznX
WcbUSf5CQuIwZgAejIEDHk5XZ3rgJrROm/Zki2cTJAbmTCoQ6EjAqJJy7yZYxwHCQT/inhR+ZnV1
yN1kV83qVZCoywlPTIsW3roHmDokzJiFQ7GU3Nra1t+MioBQHlH6lWBitdfFEmINJ4YyN6qQOMD1
aztO9xmtLNzoOGiM9z0vbVUzavE2Br+NwPY3c/s6dNcufgECEBIm5jYXlRcxneb00W7PDTToHDJU
xYCRrqHZA6OP1ooyugWpsKtxh2fYaizmg1MxMqYHJI8NWQKn9UBBC2ZSg/ulgFjUrxZmtshrNxh0
NvWYnzVnvNz4XsCNAcaQZjxJBtfo4nd2Acce42FbjruZrhau7SfVfI1Gt/GiL69lWSBfC4hNp5zp
ZATdeG8xPaH6gTsM5ocelF6CCaEQ86dm5utSgtkv+QwCU2XFu9ps0yajnwZKaLeMexYnPhmqtiP7
k3BpYf5aGlsrCq+Qknh2dfKWm92lIOyzvNGlJma4kHuC8sCTeGjM/rkk6ywQcQt/3OMyPwXzPwXE
e6j/cLnfeSBntQLPUtM3ioTbEmTOehqMcapaimXInDZUvqzSkpfG3luY5Gvbf1LhkjPR6tGtd3P3
Padv9UgwuwsejJQ84iXgUUtbD7e1ez/1n1l6SQBY46O8k6LdhHHHN5u2ljfsC2lCM+7WglSeg24B
/4WcQL/qRfgat0ulnVs6fMoZZPRg/Nc4FDdPVQu1N45Prqt2cef8jjLH2GjeSz99bRWVoDmpwixi
bavtXq/7qdhNtstouLbAU3BqrGaOS6yljL/GI8SMW6e8s8KUkDCLkvDTwz7fu5P884FbspD71zya
HgMgcXHU2auEhIOBOwhrsnlOaotQpWOwBpgbkzB4wjjVzCvknmGjBVi0ZKbdeolBOPeOUKSbja8Q
cAqjHI4+aVqbUCryE7xHTk5pukMYQiPIymNmoNPaOFjvAGSASs77M8lasfIycyDjBMTKNRXwX+om
wsk9DsvWGtjY6DNl/Iutce92HVX12QZuUYDhFvUkrZM3MojfKnIXisenZy/uO+2/5SA1V4MVRLRY
AfcQiIsw1iLWP5tULdVeDV7QLmDWPBN+2Iuy+awFyEtn5u/k8bM34f8poj8Vj8emF5imWXNHannS
eN63MNv70nkVRXypE6KXkffdOR1hsuolq4YviHfToe8iamrN+lKpL4NZbCVGfuV4Eol6erz9zLsq
YO+jfSkzascsCMfx/KDn4lbhzxE5BezK3voqWbXTdI355ZM9XEeSQ6QZQNhVC8DewopmOXKHgLNN
OrVVLntmbj3ZQduTwGHwnicYBvK6/LRzoAGte2omOgBkMl4VcyS8O/FFeM5zaqQnC0SQE5fnoVbL
tA5tDISEyTS8igjZSPux6z0CG8YGre1oxNVfRyFCGECb4UWXmB+ZtjOFSyIEbR5lY9VjGkdZgwjp
F/Ru1+QfvZq0d1D8aq//UnA702ykQy3SCio7UOUaJajv0g/TARXdsEKHEixviBaZ62kjrByYgBif
6gGPvtnRQFRIpz4Ydr8tshlFsa/eEofdTTbbiiDqqjKXzJMAZ6uWA33e9R84yvDr4Tvl+iPv6zEk
5pp9RwbM+gRrls5oUnUa7Z/zlLuXq9pdbNA5YETu4xxBvo2W9iLKB7d6BsfiO/QcVvWlHayJO5s9
81WxarYJB/Has9bkY4mQA0yaDYMroMtwl+dOdvdlU3zObnIg8o58Mr6HaIBR3L7lGTXoBl4+4khH
UciBsX7I2mTsGp/Kzigm4N4Hzp8nnEvqNI9YCdw3vsDVz1kDxkJdrQkWV0LSkjEpfGCnsHKKDMgn
D3W2Ke2h3A9W802J4zlXxT87USc7ts+ONbvrPLSyXYDhUnbFG7GWY+f7y7Bt2faHP1xr29izP7zJ
wDHg3VcdAsukoi1R+y2Jt7VGKvUCcZqUdZoaQMNG9VBo8WcO/lM7RMfWrj8Cm9OvkbQ2BHeuWeNo
vLF27IJmhAuVHCPA4q5ZvDZBywMAFFD76YOZpl9OMTPb9NYWvRWG9A5D3u5ykwGdH+F2FPJ9HvgE
89LFkB440CPj+h/SMmHfRSyxHhurbx78Oj2HvbfzTfsTHkhBekh+Yh06TrFaG661UJvvhohcTPwS
DHRihng760rusOus2yHbp5CZwwqvPv2mVT1/YIZaF1H0ajtL30FwpCeTALQL1UFGqAAF45SoMdZJ
Yt/ToHeD/GivvCZcF4qKmZ6VEELvI3a/M1WRyCSc8wYFH0FWep+H3N8qC2w8hwVHZqc2zEd478V1
aruHGZS54S35sxKsbti222rC6kacqWAJNv/8jomEQuEjikA+zTDpJLCAZ8NDxBTrsSIrDz5+DF85
n6/zBO2lT09KyVtayfOctEd/8JdhLKgUD1HGn8OHJHFfIB9QYN5btyIZHnoTHLrrbio32fe+x+lD
rawwPTcmTUNjbCJhgLLiSJp+Cr/BEcTWl0omho7yrlY9W1gMMhIq2nroRnXOozRfkwKEkBQ6HPnt
IF3j6KTBw3Hno/aNf0YfNBAVuscx9Pln2GDTyDzJIeVzqOp7N+Wua2uqPAay9ZiGb40YX52RAokK
PPEK994XcbczuL+zJ7ul5rP/di0U0rzVr5lXv5eozlVCkQVckKfUTXG2WOtOIbTntnfqw8raWKyq
gNrws0+BxNkosx9TUO4hnHETK+JVmVmcja7H1ogYhRmAjINbCnsD043rQP0+Yv1iEI2+Zsw/sfKP
KQUK+9SbG2RZJ9uO+VJsym1Clt4LZtN60zAPwHiTMaM2v6DF0kMg4u4FU/6wwurNz0HYBpsL8tLc
U2VVNYTBDOM9KRpWoFnfqxaPKK/YXQlCbkVsjlXFSZod78JLqjg3WYwcUCOyy+ROj/XE2asSWMQ9
ZziYTULYy9iz8B2CoHnSEZ1xAWosPKal+YaP6+BlJHsyvIkbkZOybsgObntAHuwA3amZqfZ2prWF
/XvlzeLYGFm8abU012SVlsaY+DpFFN13Rs/oEsXIwU2xwSAJeId3TXgNLtyQ3pWue05SnzO5D06A
y5mMR/gEQlxtSo6FwXWsRTW+64p4142o2IRROEh6HL9ivkcSM8K0Ioa41N06d+aIpp1W44sYsS7z
Hd9Fg8CGx2EXmVRSJf08o/q05lnGBZVU0nRv2kloJ1rmVgyMokes1Jxg0t+GO2IWODCN1Zl9gPrx
FJKgo1tQAjD+Sr6bLct8W4VGudAE36VuO37A8i1IULJSl2bn0NbFzosm5olxCM5q9Oy7wRxe3Uqz
8w/0KcQDsipn+zGHJmfeR32xD6zeRw7nChsJUIvobZLUcBVc0qlc4u+jusaDsXPTEVaTHv9Zqf2l
E0gjhZasJ3ww1jjdJhautvZjEBpsq7aSZ4WT4xVCDsv56PMgupo/o80gxq2OW1u+CNN5mQBaoKxh
9xNW8TdJGCsWIDdeKiS22GCqH451v2Kn4AJec0xoBqqkKxQLk+3oTgwFvefWRxPSSOMXYBynJngL
g+6lrHy5JUJy31UFLIK5eCM8cNLuuLNE+exbzS7Po+fMm5/dUj/EQ3UdiBm5IGOB0n5Ah7vUQmyN
mMJqa0QX941gU3tQRqOaiKUfPMVttO/KaluayW12F7xJhqVRBg8N4eQi5EwFIHw7Tg3LEXtezT2P
hMAf4FNjhRf/oqjnjga25lFn+96zMMiMjOOz4ACU9lRa8C3QjNlccrlN6kXeWBLHU2z4xPNDRn20
0s58+GFGtdiwBEN65wHn52NojD9NUpRMHMTFrHx8oNwegXdkP7SCclll7FD31smH0xUQqIA9rBma
RdupBz3scjlxWHcIoP+l7DREQYpv4kiPMoo+nJHmwaCVLML+bxs0F6igL/DLOZa5915ElDUtGW3G
6pJlIEKG4HGaqdqCOU+VoI1VnmePgAuuAQt+5JQ2zM9tl/WvcHAPqJG8QozYGJnYRgODV75tFRPK
bEcsn/OLHLA1FQkiRc4N0JnDPYLsQczJucmHqxUIglmczFEPVkVCIQ9GuqfazU5ulRd7N6e70xvm
MxbbklJS8wbCYOfZwwEa/2Op55+6nN85MvPJ4PxBPB8jaigKGJvlvHKsxDgplhvOp8IYH02ivu+g
duNbD9d33yx4/7BmmJ+muuI4TTvydrLAVQNcLu4dK7vNhSMfyjRrVlWPvtMFQKwSaMrQHS9z37sb
jzEKyw53vslksmOE7DjaIA9J8/Yuas2X1Cy+BAEqIsAt131l/uJO302t6A5VOzK2m5q9EKK6DfQq
E9UjwKwkJYr9kHfM/kzqOlvVHEIVvI+JCVksxzILQnXv1VyFmGSu2hpJsrfCm2wJEqX4Q+6yfLqv
9bgE9HOsouFHmPjsMx4SBbaXvIXpo5e1meJw1JzgzXb8R70sWob1jznUowpmQCZJSK17M/Id0uFK
2P0kjfEaleYpcsUDY/rPeDJfONSxspHX6m2EOA32LSL+fadmJpGzFt+6o0EDeOoZdMc/AravTckR
pKAJamysN5gjFFDHtHYEUftX5kzG7qA4JsCWMvc4D8N34gdiwybV7/Emr0daJXlLJ2qr+nljANIa
4t5nsUXNYl9o72ILj39rd8zQRweDB50Ncm10CunFre/LujylIewGwbSU0y14jHJ2PwtuZ5sWuAwz
fskFhmtVXWsCFB4G2CGYP6OC3k7+nIgd1TOB2DUhpjTAiR/sNu+SnxxyywtggwcX+J1h2+N+Ktlq
IdtvR8k4MuEV6md29ymAFlC+WDqjYw0cXqH8B09wOcbBywXyOYp6lliqVNLmGXoFeTKbqU9sPPbc
86Tdn808+LSI9qMHQdkHirR2I+vqlOaTclzqJWa1iTh5ozM2j15Gocxo/uo5ZspgYqwFVmOh1umY
/rzMO/iti0oyv+SM3zn5MnyRer74vnsb+6V1wIh+mYwx+yeW6HXeZ9CNGz6DXRbAxnGDR5aAu7S0
SfvVVrwFldLdY4B+mmo0uAmLw4aZNK1VTWqc+o7RRhiQOK0ZIG07G0cV6p7aFVo/Z7x9eYhdoZfk
+2JvvjC/ErDJAFplDd4hp8Cd5Dlmd2caat4B1SY2EEZv0gB1UobYLzqeh8jzCGvY+c6jZHbBw7CF
HZqs2Q0GqHdt6a9g9E9ucBUJR+cy9T4HyNzrgNdl7wIp5CC1LHwKmqBZ0ZHrpdRswUSI5TEiT8gR
i5EbuWREN5OdJcm1cYTQB+sE5HJOhm3yYYQlCeFgwvHmqXNr/7lLmgnDFsvtgP2FM6gymWQWeOpt
J1xNJs4SY1yavxqEFVLbPFmLgBn+lMKJVgaWQVu59yQA3xvLLPBPN7/I0uTQiOJXGR60ND4VPAyr
xGGi2/Yk7m0IJA7vN3lPuTJiLqRR7n1k9EmvoI0eEjCfdJTxoQl8TLzmNG2ksdjauJD4GNWKQwzO
AEwda5y8YtM1mXPsMOfmZvvPk8k/080XtPytiSns5u9u3abfSuYrTUojWrt0LgzjZrZYfDPnZmlc
sKOK/tk5B1kjX+BmQbQLJoR8aLEE4QyMAkG66LouIY9kXAqBWhcbMEYwl/248zTeNANW0kTJILLz
wkBasDNqSyEzVr9ygUvZ01WHdBpN4lnOsEjsiLdQAp8DKwbqtNynrvOYNOlGjfa17NUPFuMjYFcs
Xqr8bFtzXh6/P9mgmCRUt9Cpp7NwXw40gyaBVe5Vm71OlT6GdfcWO9Nv3/NmZyK8weC/FCO192ma
4EBp9EoM/zMNOeK1dfVMqQP3x24rUFinFLWVYAEAl6Daolb+tZQq82/knkyzUMpR1qQ2D+D8nmQw
jQLsw5toVD8lu/0qRYC/FsV0n6I/g9+iWgcKwg8E7WdiiX9Qa777sY2oqHMOtemBgA6pWpHqHI7V
PpHllss419BOPJSmDxwi7NS5FlHzlCTmGXrVpUgaIJxxc2CXWjtpw/CMr03q59Z1mG7nNF3Y9j+p
bUSbKnAOPq5l9AyTJz5o/4VcO+cJn6HXI86XExd2ar2ajjpM7G1LnOjNj8/9aJ8Y43BAN/kZIgrA
wfGrfT56CyUkPDHqtA9BRNH03DfA4LNC3GfuxOrvh1cJuYDAMmvQRKiohYf0YHhlvXMELkzHsl4D
v36as5kxOE3foOV4NDR6HG1J7o/hhlco59tucI8QN5iLYwbbL5EjzWh7W0TIgyEORLcCDJhmTERs
sGZwreyCXnttvc2N8xkMOJnyWlwCw/hQBl0aExCkbYaIcZfK6gv0e4qakeHBJEMaj1djyl79ZL6r
VXBwOFRrQriE86KbjOvnVOidMPuv1LW/ZnocUI8F83z3R07JFc/OlaqJN1UOJ+gUVDkn5irIYD5K
ynJnvenIhGV82cTEkKPFLizSda045ucDSZ5mSK+9sEkXljA/xKY161M5zXgZUB3sYWZKTqow9MWl
GauvbkggpMXcjfSIhgdRqpf6NZjsY2RN+E5S+10DVSucaJMU4S5L9auMsqufUE5VfgcGPmHhn3Qm
LzNjzNGnRKcHszp5txhKIwAr6vN8NkcKFHONazfctbyhkeo+zZ4X0aZHzuAwiTiIv4UyKMUWidAs
Zx9pESdR3CHY/5jjF6kqjpzdwWiJekK5JTdyZPOgxLKimr4/V8V8kbPNFFW96ZSxeMH2g8BeV8Ve
OS3t4v1nEMj7UGdXRc9U5IujSM1NR/F5npWnnvYADhqHnH6NprbfMlTYlmYhk2kwXbLtb6p/M9DX
KGlPIWNdJSkfo6t3XgTpLKfgDO1spwJrW5Vc2+zAu/YWHgGb/srZSC6Rjt+Sqt8XLNF1QcFvSyZV
OUc5cMg3ifUHjomX8c+qvipIo1WcnccM21ZbS95AntRNVfnn0Le3srd+5nna+pzdAp/7bW01lHdG
lNZwg23zvz5w91WSMc5aRvyv3DTuOuVec7xUFfpEqp9CBidRTREvDyhphMe67bdeMOyrbtq0lUfM
dsYD6q7q0X6Zq2mtiiFfGz1xi6Uv3OleaFN7S9P5YqXhSxWn5whnNsvvQ0iXNpIvgBkD7Ic8Bqna
1NV8i5IQVsECzGBNpvcsp3pAdbSGit669M087WVBV6Az7YYmAS9ri601IH9ZrX4wbNQak17sKdHf
BU1wNkYU6El4KpukWUVp/c0a+6BDxhPtxOfg+/OfzKdfkfg5VC4DepGkwrpO8ccX4ItiMNXnDg3h
4JAfJOKQhyc/JNlfT9UTY+Rwmw3D2RDBp1ZFsyKycw0KQsM2dsEor57mCpt8TAcoh0mXfRNJxXBC
vK2Avf0Y4qVu9TuPw1cPJICShS03K2zdM1lFeI9U50gXnKspt4gO26mQG09i9QJKfqZDK10bDVQE
xSDNT/oLV4a73lTHEC+eQDzqveIkyZIHUXEAe3xyKkrbIETZPcQKB/gsbRbkaErKUaRQawDyuHnJ
ZKQgxe/qJH6Hicy2ano2w3KDv+miyLsZiCHs1EypTeAQDBsi6iJmYOsh3RidVRNGgZSXkaN+XlZh
zfTyzvbARrozh5fZCYhWTi82Z53GwgGpiyMXgMsyL5M+6bCJMo+0a7ecKY6tAUgI8atzsG3JGuo1
fVDmWk6M8bKW/4ODWLd2cwXhEnQ+7qXIpDXYauxzNnF9api31A7dTzleSoOdnOyFODVLwrg0I9xX
3D2x8A3pvbKtU6xHPmH6lqfy4HHrmAx9bzdLxbn7Ys3eS+TZp7zFLqBDdFSN1QvbADqWM+yGjDZY
HAUImaKmzs2rhr3TNX+kaaEOlngSapPd0N6CYbsf6uGhEIAbetocdLOkINC3Us++NJ1/SzRiUFTr
A0LGfoLWzbxwy8iEFgjnNEhdbgIvRGOyi18wFaveQ1yU86uJn6Mzknjt4pBJG5j1+I1QVld+BG0/
1VuofGcdtY8+Vb2+q78QpfZWUL2C5+4JAzcHe5TPXdD9QqHCqm1GtIxjQOVxYgfHbeidKITadGb/
nU8cwVXv3DINF3hy/sYk+QgxiHuF2HG+ozs+a4q1OYfsHJSZR8OxdWBCVt5zY6II9cO75QGpcFv7
JdbTveOkAI38w1IF1vl9c9dSHIHBzzq3ZRPwz1j8ZA5VfmltXMygxyEfVx9R5vzEbbJotksRofKv
THyiVWu1O7JzXDgy8KuOfnTM8gpx7buq+LFqRiobb8A+wxXiFvrVU9dmxXYsvesAwwCNoIwvMfU8
jsNy7KeA0wg+uG5KJI7OJvTS8ntu8l8j5N8vQ9Lr0HVJ+i0yYiXbdeklu6ydNygwELCym2B4YuQ4
VqeYbtKC7MBfu9yG3LB5F8itXjKfzKK+dS2nQe7ATy7gsA7is20bQL4zolfZvK/lsCWGcGy9+gF7
8q10saMkXE3xsSAV6A2dV8xN1E6BfuBsjDuyKEoEn3ydwe+bOIWv+gaUbeKsfGQoOdTHNmGVI1S2
n5Lq6Ff6qlzrXVrD2eUvTSEybu1+1PwuKy9EWI2eZFZcEpIwehw/9URzUi9KLp7u7GISCJ+4q36M
ObbGDnPh3GA66FHnpe3ezCXJJ9q3vvE2eUvcm65DnBfktJyMg699Sm0HTyPT4CR2HxB2X+24enQC
8U63GyAzytEnpoA4nbNo2gF3/snH8Eii/9GKE3Jy9b1h5y9acsyLjGuF2dWfERam4sjQee+J8XEo
h2skmj1Q0KNDWYyKWTnw3EwdDRdGXBzmcTxIBlZhb7NPUCA42jfhlpg9eoYJ3bFXLo0mydFI8E2Y
zbUFulEWxhelTh+KoYNJBYAH4xHZOlr2f9RGkX1waLmpIX+0xviWjWBCerd47MpynWTVqsZ1KCvz
twuBxorWAZjl0+1lmWAW2RospmYYjD0q7Ga6fplp4SHpANj62Qd5HHKVQ8fbhJEAtFklx13Dg1No
7z6miTqJ5kfHIxIl/L84D396pA7kdvHkDehFNCq4GE8yl9MWUb7QPNcV3MQK0DPEogdzjO8RAZfq
6n+Gmp4sbOt0hJx0z79Aj/G6wilXx9PSvbhJMvIE9B9ivE5AuaroPud7unGEtjc9QaLe1STay4DB
yBDtdDbd3AgBYWjVYez8c1+6Z4iLXxL9LeSeXTnpyXDa+0yFxtJNg6VkvPfiZO8PkEsDtYsy49kx
eWRiCmxTQltwRu5GZo13GZtUzDUGrz2VQFLSeV5tRGfAL9PzANo9esauLHZWDMAoW0heVq096haT
w4RtIKLEviG4TKKtDY6kB1MmFsWr9lHUw5DqExz4BksQloONH2UMb4BI1W5vIWjQTDAY+g359DRX
jKLkiAo23avR2c75/DaZ7lswyUemOuskHe/nZtyYJXQtqhCpWuu2HMXO/pxyc+fCh7EW3GpAoR5E
s4wKAPQb91V0y1whxV8Uwt/cVLmAjDkwClpXhZteAHmphbYI/F2K9APiQLWeg7m54LGIKWjCuODY
+CE9LOsnH9zAysRt/ahBdNwzolgyWpP8wFsb/NgV/m/Nuv1LsZ2NlGwTT8m9IVjHo5w/Ao/Ylt0H
LB7KXxK0hdMCxdCds9EuC7xQJO99iCn3ZRaII8ww7zKavvkWu0lEE3xjB+TWZqgAMQYqBScENxVv
QSwsEgXDfPNK1Hs6xj3BWJsEDPbeGcwfJ3vN7Skkesb9vHUY/TTGCkjeqs6mV+IS2xrfaEIm3uy6
S5A+WRRu9555MbGPakcdzJC04vieV0gP/cLqxfDjLsVGAL35b1MEnmes78IUPQZgNPQIdqDoboQ9
2RJR5eqGZSxsP7jQ4Md296SB0fvtra55YTsmEBgwisKDIlzchYN51xeM+UJnTQnhpaQQ3DPpB1TF
qxHLE0m4o5sXhyGCfMw73Bsj5y5xkt70WYwwn1r3ceANi/0XFcTHtEa2G1kvAcPS8Ledu78205sS
ogP6GVoERYZMpbqI7unhmzV8LzjGtuyTefsp8C3k4SvYya0JnMUXzguWrHUbdr/amu+VWzzFihid
TjfUYN0okFsvwzKC+nvR90z+43M9/ikz3bdWB/9jWlnNGfvKSmh6ICq6zauQ0yRC+R3msNNMIzIm
zbsgGqnhAQCtvFUgb0BHmPRREaqqjZOShxPhPV7MFYITVrMpO9tG8SLqVhyjgQ3FMH15In29lXJ+
z+DQvgw57apKmYvBhcQfaQMmyOR8u3k+25U+u059kik0gBFTK8+jI2/Kwx7s5G8udoCTbDNJBWhS
nPFF9bsoMU2enpirHnIFZrKpfQpw2jFoz7/HNP8N4QdBzpkQoG0O/OSm78aJcjTQE8ZN1v3wrYci
QZ4fTmOZHrTnzqcms/sNns0L13je1uUj8RJHwsNtnpukHr+Cqv2y2+HHnvxb00CMTXq0jjkmeYZF
1hvdX8ac5LAGSAeWSRGcxy3Xqsgo+36XP9dxXu/sAYhUQm/EEmULouGGhHLwBQDvJuhwXgaBNzyE
Rpg84wYxPoNx9I5mX7zWjsjeAwNHCVtvdUpympB0acM/tT24hSz6jinrdZEo79h11Q8tVFfbUHhN
ApEfZDp5L2jav6C0/+VmHsLdlMApw4gqY8rJ2orMPgGn8sgkeDw1HMMPqihLgOfEehB/vE9jHDJG
qjH4br1AgdkmJWZ4YvpqniBGKzEx1oxgz+Nj+K5SqtvBAZzYN9UK8N0fIHDvjXsEXz2vgvs+0D95
Ov2lFTHjQL2UDn1SLA/Y0ybOs7yKOwPr3r6YeuND14nYe2nd0oCVdeegbsenJglpNe7tdFU1zOyl
zdZYVTPesjj8AXpHtiv1uYtwqJgZZ9MMkHvQAyuXQI9niuaxDNru4sBSXhUV17ukgtajhik9U8eS
7mIP5I+bHetKM3OoFy6YV1rzVxGUv6ayxCXrm+ZehuPT6LgO9oOs+AuckdVqshoEQwfnfj2gyTkx
YQnPws6pJU++EFhQdB0vMQt8OFVt4c4YqYIETMx4qqpOHr82tkPUskqzYvgVJBr4Se2W2q4eqSxE
K7VkvcXObRPmttoXdBZv0ycaXn/dMCwOwyIhbRm7F127FMs64cGKLLUpAV9eZWf3Bz+kc40h7y2V
LhURMQQE/ow3sk5eWj1+9CEZmi6yrUdhkuxzIXhwHB36jQzbntiY258aWcDjsNpiPsewhLfJnJzI
QONIAQkBjb3X50C53Rqb7JdviPxh9k1Ytgm1jkEoUh6vTtIeZ7/VC/a718383ui8AYvHcgldAG9S
pGlxJD3EATLSZ6vFRZabXN1nB4PqFPIAqQTWtohOTlvYAO9zYri98wx6F5mzdoGxFbRke7Fuv7pS
cuSYmSzMfuQ8B5oQF6BMzYAxvCbdIvaEYDVNqp0OlkbZcScudZYx+yt8R8uSSVyiZvzT2FhTaKKH
GwDddJeQs1o3Je2y3thaBDZg3jfWeDPxk1BRGfTdv8jHDQPwp1ySyw1ZfLt+jjka7ksjURvaGL/h
oYd0lNRAejLOv71f+5vELtI7IsozwzoujSIOuBilibPrlFOc1Rwk28BqBX646jMGFwtyPqAZSf/H
0Xkty2pDQfSLqAJJgHidHE6eE+8LdSI5iczXe40fbVf52jOM0O7dvXrgSI4LruiBGe69BpFwcVuy
QFkeXQIAiVtnosgysXDLakoGVny1m8xzg5Wxuw+vK++DEgGvFMTZYYv0B1+MEpil8s5O7hT7zMEV
F/qC6HyjseYkKRjyhi1EMsFBHTL3X0d95yFtl+a9WMoer7L58D21A6lxHoqc/VfGL9MJboax+bAk
cn8esROsLELDGQino3aob2xtnCgDkMAV4tq9VaastILqz1+AfY+wxlasn507r+6fO+xFh7xOj/i3
GI/IkMMCAwuio/5pXHAUI0T94jl8rxvzLi39zKh6YWEgVhXaDuZ4KE7DTAG4nXlwNkk8jfLK7+0j
8w0os0DmSwDn9VcUgZmXTS64k7blRNnnADEQGF+zU/BHkCYsuVP8+6ANMfH21CnamqitiQmfDLk+
DSqn5/B6fcZRvqoKk9wonNgrRkH3S4QSAM7cEvVfqOYBbiW22KhYpDod64fpjU/ptpZYSQeBzz4o
FKGhqsAJqtrgx7NozQ2d60tRo8kvs9ucgm7BrZKlyclz5n8cG+HKbvivAzZnvbe8k8mhl2s5xYS7
6mpNZ9GFTchrA7ljrXm2YQbMHwyALH/L+aOzKm8bzcgqCTLUKYqZP4Rk6i2uBYM5KnWA3rJWE5CM
OaFs1gY+u11K/Yimae8i2jF4IhW7SyOPlS+LrTXx4kGl8nCDOdyyK+qHYqwE9A6RRdH6dUjG5SCV
OnIH4ynp5jusFjURYyCTdbuwwaugj7f9A+6nm4Tr+R7He3/oUvyf2osMT4WydmHBbY7CCu6i6VjA
vuamFNiJs+PMcG9oSh93XRto2ABLpI5lFVY3WTSIfTX1Pu0VOdaCup4hcmPKOeYJmdvUFjj9LP6B
P/ms2MbYe+3J4xPtdIMDSttE1ZjHeiwA3YT9yq92vksIzVQFoRKcFbshcMOTv1TLNrJTVsSOffZ1
QPNmMEVkdWKsA7jZnatu/OWOVz95lH07ORszzqhh65hC7lzdznvwy3zlKkRozCQ2V9IZPBtJ3z5Z
LqlDgbCT+9ODR14F8E7JAq4voHtltlJ3uZbub+0WzRHva7cmsUJQK1uKDWMreYhpVHiWgvy41HPy
5ITLT92nQAVwiz6PwxI/enbDi8lcR624D21OC1zCgBuTfcOkxa2fVEVj2dzTA6qx/MTDWOOPw7ua
KOOtmpJqjah3/6Tqvh2Rxvu0DcHM0MGyogQZHCfINIYbR7N8TfOzDICk5CV/mSY4mSipMttZZyh2
IhvjU9ZSquo1hdrVQLpWKeUsWyIVyYtXtxAVU5dQnRO8xrGkcwpWg2CMuxqD5jzcWxlkezDhtFlw
klBItrMLELYJbwuGx/St7SsQ5NVApK/E2xlb8mNobOq7Ld99GYRmCx3YKMIMfSvt1wk3NOhUPay/
JWw+aWdjMmw6Ig9ehO8fsPjWa2S1gaNJK9pQ9SdnDD68Ohw+ZQ1tXQvvx2WVTGeHe7Ej/T5DXVpx
g3vBnuzCHgOUKaeMVwoG8lu6W5HQqABaTT2RaLba8kC6zbrvoubXucKaC1enR/6sxz5KHilzZHOj
2PoJ0u8XxtB25+XxgSK5L62R04YBpkUqHfiBecwPhRBsNDj5X1JE01GV4cVFsoUxxNJAwYunymoe
L5RzwqyFuXQswokYtoZ/UIP9xuEr7oa2ey9tB/jXAIenhDjBQ/LlJSNbJgZYnHwKNDzVFxts3K96
mYChJs2It0JiTp3Y5NPQZoA9iOt5lkYvc6BPSGojlrC0PpiCorQq4GDwK+9u4gVflGRU5okYQ2Wa
mNMYCwU2G1bdeb+bs+gxC/zvkD5RfAgL0OEs5CRtHPJZnt5VqmwOKOnVlkEd4qiiDa0bwidXOyFC
CAWGk/FL3mgjDTliHt87p32gDdVF0VP6OC0UD2UFiayGVODG+ATxclljN564C1Y6tLalO8FolK3x
P3SyINUWWXQD2ZffLLy418o1HZVF+mUZG7WaJwMNtiz5aUalec9GgOOsvadTzTf3IXAoLSxZefGF
ERv6ruKGafdVdalcECX0R+JomqIzPD3FmVSymDchtkoZnoGjnly27m8L1mzYCy3jj/tD3I128c6+
48Cgk0ORVcuxRLa8V7lNoXRS/TsHz3bIyJjDqT+ChQVIEFNgCRu2PMUq+bLnPHucFjLHwvQXDNtA
inobNUwWz9lQc/cQIwieMbRZcsTJPynHcIcgwcLpGtPN6jwgjwkHJfPi/NVHiKNVa9zMznjLAPjl
hCzQE956sHCuGsEwkcKpp/BUlHlFOsq7T/PsW0muNv7UIOqlMYujNjICV3eMKlDVNdO1zavLAi62
Fqnrf4P2+Ge0g6NyfkL2Mwcl82lD1wI4WI65u2Zsv5o8/ij6OXqMy46yGqe/LdLuO3XFc5nEf7Yp
aesB0hYS31kHXU/SJ/lxOu/S5fajXVT0Dg3FHRfvq+OcL4zF1H2BueWI1ssjZns7FuUshIomoK+4
dk9e5H3z4on2ZMWxyHEZ24QBuIc2n157lPQgXh6E79zCyyc4PYKxqNzXevDfSx9azZzDPx79W88f
cVNje151M+5s4/sUAVghCLYwLz+zmABvzKIiMY33KwY10r4+KgqlJrqseZFAILg2MLmpeLSifNiX
c2lAh9mwK9yC/h87uU63bF1QXEx9CJ0OYnc+VeUJgIJ3tIDlH+alpiPXWjKSqyF2bqKS2X7GZ54i
U607q4SwIQQhZ2dCm3EIN6g6mE5ONX1UlfcPzeIvEbQuXqkqQsTW/cDN1u2uDNYUswOvNUFgn/GF
EtG95eLscHM2LFHqlSSTyR/ZQ/+eFUQ3iXiNc/CoZ33XeERyjcLIhr/jJ6ja0/8c28Spnjza1XDr
+FBNkvYTI0q8nkxHbaIZHqvM//FLWjuEjEiIzU3zYNmGfahAWclr92JdGzkT42IRp0/uiEPbeeJb
ZpARbnygbOgQg9hfD5RlYLxP8YULu1/PlVh25TRNlwhXDmt2lawxm6NsaOtR6cDe9VNb0enE76DK
m09sSNVLspR4ufG7oNhQ8CmiAXyoDppjgo23WQEkTl7trNdgiS11IqjsfAYZuBtXV7zatT+/DCOm
ppVDveEm8trpKSQXsrIKNhPMquw3bShYSnkcT9MVfys8eKaeZ/WHKac9DLlWXjBwiK1LBmtzRfdt
LDjKZDKwloBmYxsYcrgkVoHFMJ4b9wF1+5H01oTjnOx2EOPOLtmPrUxli98Fv9ddOrYkf8DbspVr
JBA/NaiMz6EOLVjgVAYF0rLAhiDsfc9Ru3d71/20nHri19w+mI4cDGpmy87Hu1agccq1Gm9IkFYJ
p0pfLryn3BbhmAeNfw4VqPTnS8YwSiQTh2yMhZ/muXK4NGYhI9iUGDRNxPehMjE8RhQDsXHMb2ND
0549R/YFbyj9FpEFcmauCJNOqfXk9TQwp05R07nExjJfYmAThHR27I/ZZ/Q+ATZaANas+p9bahO2
UniAhSTzjupA9VsJhD5QwGaPhmFtq2HgYGmwswTsI1qsZ9gHg/s5yA6lbM/K9l+7soPx1+LHFWrR
+9SGQABqkU8uAZvQumBsmL+Zlk2VbcYrPr24zt2Fhz3CuBOQHrc5trQN8DOlCTVVN73swz1Ku7PH
7nbHiF88JUzvm7GAHVmE88vk6wYTINUq/Ho3Msy8w+iJ4iT09bghgk1UqULKdSG3rnTg/fge3SxD
dRXJHcw+TYDFPtPj2ScNQSsAJrLGTyPW19A2XaF+6fL0bkBaU2RCjxBIZefWbe1wXzdKPaOP8vtU
ardInIMVGdUT2aTlMUn6D0skb6VF1kKTLkGn51BA/bEe6MGddoVCVsiRvlYFLHyWrgIEs+gpeI0I
hwiXt93YxMsmahtByRGpIcIxKdT16M/yKKKQvuXf8POnZiAGx+inwbtGYmbJQm0K8oi+bYH7Ekvk
T6jk8paG7I/4FnGxzVF/k7MDQRQpf6ZaP4VKXvo6tZGZipzkemqd3ShC5hCdhXM7SPD8+PV5Ft3n
6LgePiKY5nywPSDg+CtvCN6bqPuOm6zetOFEfSk7tYfea6obqYMrYUKV51h67cHObOijLoaUzHI6
FiIS5pXF+ntYsn7fN41yUTtd+zx2drHToqDn1y3nXW3NzXNLHnPbolKsy5Ixsu6h5qZY+hI5wzEK
OrL0NRYNqy9oU5rG4qzy7khviEnxHyXyRggfdEOslHish96BAFMhFXoZF2ASmv1H6Jju0S296tqc
EWwbCQ2jjKqBvXmUH+zK89+V5ZKmEca+r3KrPeG7LQ9T1nbHEqIQ8b5RrwuutLgZ8K31iRvcm7jQ
wBkr/5KmVv/s26o4hhSY7tmORFvZeJrqzzx+4QLZ73kbc1XBNW/jVOj67n2WIOUyXJOwREI6eacW
j4Jqq31YOWx1iewc+ia5vngajBBI2duO1rHQy2n7Xcxv2cbWznjAS+YIidISfNzT9aZKrls/pGa6
Slk8aQzBxc1cqwn7DclMQVHxpjTRe9dAEspcEl/8J6gj6gjYiJJgVF4sxBOT6rkMIr1N5uV18KqH
NLdqgDluCIigpS6Q/RhJD4EUMJTzlj2iuylHmqnqDimwIMA6+3hK57zZaKsLcXcCg4dn+TRr93MY
MXPN13hHQMgQ0M/wOEz6OAf9t53odt1JfW9qBpFR1xtgv9mr6azgMfSJAEXdiAFUty0HGtTUDtF6
b9nOFQ+KgYQnn12p3TZf+YCtB/o6UpKTZruIdwfwJIJ4BJ36XT4m1rbTbbwrmJuvmKAEBEvY3LSL
qC7e4M53HaUBLr4aBn5iqhaslkkqScukqO8yHQWXnEYLboeRlv+oMuFO4VHXQggCr/YfyVrzzTsS
pqDG47OLBipnyGA77rMeE/xeIbkxazsAvelg4s4L4o4V5M/YQWM2pS15IapkCXGCD637l4U6sL0k
inQIw+lZRYuE97yUFyHaDFYM3T77ylj/J0rkgTfJuPXqOjozrrkgS6zw1hZYypIgczdZP9w3JP7W
NauBE16U7BBOw8ILZKC3MCEnGyI3r5zOrl5bZUjNWX7Pt49bwLP4xih8QdfB0Hmfe2G4LWzov34J
Nd5KkWHdjhtCVFlkYFx+vYHw2NNZrPcTATvVCY2zrR1lP1ojW2wqIJKDTke4b7wt5C/NMP1r18m/
Umue1j7pz5OVXvUORGodtMOmzXyxbvhEd9IKafYtCtrlIEMgCMVdsReRX98TRSIT3GGE5XKdEphq
YqKuMj7W1BBs7JIXIP/WtySOc3YZXn9WUFcJaNW32DfClaVj+yS8DNSW6/i70OGt29odtbYpelQQ
+M+TGm6Ulv1vYfnxfTF7+qVtCyCXVuvAVcmplcUZGGPbgplDxpru4GSK4m2EhAf/ifN+Xw+chYSs
vD1SbQwS0rujsc7b5YYKDIsJ9zauWweKSyfPyhAAS7IAaEeYPw5Kkk6nZQcHXLQe6uQZi+6FFB1b
T9AENGXkCV+VZVNAaPRyE9WiXSnX/CZT/SeCOrqhSv52hvp/wTU5r7no5lsfEjhAjv4QZe1dGBE8
Vuxmt3arsDrNWcICa9FboYKZSlCboK+DkSpHn9uw/m8O+QS63mEPuFngJz9S0GddRWungPFkd6fY
TRkNenGauvCFtQSEkSz1MftQVMjn8oif/Uso1Ia0s7NjEmVPdSa8N4YJ3P1Xeo1RUX3sisFZtSxg
uS4GO6uFRR3SKsV54IfbxegvUPq0aUu1nVilvKEIxXvlt+2eyBUpOh+pXRPqrfxros2U7UegpEUn
uSXPWez/lU6T7jiZb+gW/s4K3zkESw8fEnzPX+2GvzymzKTqlmKCeO+M1Lp7Jv9sQsRzhhub+NbS
7/M4HQ98LvVeIj/SD+eWBx7WEf2HHS44K732g4AdactRiito3kj6EzaFB2OinWFmK+Darmx28Ivq
vTWG3WaiLftVJj2NVwNO8NHWFrnu1n5KjSLDwHsMA3JblA9NMDzkZciPgOOZgEV5aFwQLJaTf3Zd
+g9wZU4Kj8OF5Uy7qUqXNiaqdV6G2sUtMDTVKZmNOjeRcSl7g4eVe1DvwX/8+rHr7usEFZU6HnOa
5qbfFAjk19mo2zQt7piB1uAbl3zgvor4WaZXvmw/xfqSyqXidi4/axwBR5ERBzA54NrRLrgP2mrv
eEV+tnRiA9iC7B7NxMFK/UY9K2mbKSexM5fO2aVWazOH2j9XY8wWL2qo9w6wz6b1OEB2KbZex4/N
9lCruZYC1a69Gw85ntC3fyij7kl64YBTM//wZhIO41DXGwJbT1EQqo0uGVvnPH/NdQu32a+/JlV9
mkDCvYGw4roG0EKOwupeaTbpN8SJfq1jyLTDRC2Wm6nfMUj+hAXUj83efdKE8Lngrz9ZDXroYojG
geyK9hksaCjuQPWGxVBoQ2kJPQfTO/fAZwBXH2rs9T7B78qyDypJiuLCRoA1RYJQh9agzE4BRDxK
fM0rmnXR+QPE/t4Pzpl39cGzvT5UIbY+e6kxAOZdeFeZlExWDPPFbppo17YJFGgoDVbJGFPIRxEL
JFeRYJlt5VuG518onL0Ah7BVFKTjJ+rbyPZ+ovrjhkQPGQsNq9v4EBRbswdFcVdP4xc5KgAjkKHp
XWRLVVbdd9O7fKTscTA/D8ciy7euCF78slGn0FX8WQOyZadw2ns0Aarwagi7RVZXB6OuRvw28Dfh
wrdZTvlrjO74oeeoZjeLod8nXrde+uAh6kTAMJWL72yRTwGNTs/cLvQbHT7+Tg2I8jOVQlucKy1n
Jo3box/eprpoN+BYaHuI1Ct7IfKHog42jAX4Mto8eF48+RYR8lipiMJxZ8RMkzVZcU46ptQmaHji
2MHc2BL7ZWpzYgrZlzcqG+/pl+DCgK7kcULjr9S4FWGdLHX3WwZdc9QsTHZBZoDkeTbTdWv9w05x
pfvCgkCLxGmTwVkLeZ4JRxJTDm36eHusQoO73CQ6wvaTwu3y3JeeQm5LtOOdtJEqQjuhaVf0L9CW
3nQqQX8E/DuZsJfdEoTTjddd4bcQD3ZZOXcr6ji+BlE+xG4GmKjiStAobzwUliZO1+DyFgtEXToi
msQ/+S5yKZb9dLdU4RcV0GwouRgwa2CAqyZW3BZX5XXTcN9n8OVjqMbimVsrEkZC1i6bzIkyluTU
9skbINufyoKR49jqiTYf+4l7B0F9mhBA/kOtcbAmy66dnwLl/RTcqKgf4d02h+Jaq9wMH/WErBv1
CSpsSmEU7VuCx90jQG289F+VkR8h/IEZJrVQt7LC2nIis713O/uiPRIvk2XVDe9pM25KzS0Cv0j+
0CgwkdEySMiOBkiR/ZAZdGzQGdtxHN5MFR9k5D4xyFDRPefyPGUE4YauzDY+EZR7L29+3RnDiy8q
b21ZAYt++d1WXOmVTcNGyyLDzfSL3UUCrLdLPCdnns8D3yc2WEfrrARGs5Q3IfkLHH3Fw3ytCyqt
esS1VQ8s5lC4Gl+f88ocjZcnO+SIXTm01pbVYLEDljyt4g5onLi2i+o8PomkBH+YNBC5MkQFzBdv
c19+AVjZFr4fPrh+/c9MCwanCG3mpP2UZscEEXoOMFs0U1oeVQ0IYGn65VAHEQCxYCrNA0M+u8wu
LWiQsMevMYjbW4cecMzIynwahZLOiV7+Wwxabx4BI2YSwtoTpH8DliLYNiCl8rzqNpqWHX5mZXtI
ydfsqPDkXlBUwZkBfTgoY8zRgdRFyRyW4bJ03m1uOPQeln99UsVwavA5FnbsvE5qDt8T1lLruSAI
0kmTH0bRyjtGdHoOC5oj6hg3XxElFlw+32Jn2tqPaSowjtp99CFZ6zlR8yz9K1LcUP4XG2ivkzUb
wG4MWRNS7gH8CM3Xpk23SPfuponFXSz7d5mWlxyday2wdJ/HJiIDl076MJEG2mYJHLxEpf65479t
M4nAod7XBRDMqQPY4tdCm9iwciwPAZ3251qzhS5j3nVZH370PUUyMrFxfmd0nhc5DTJ8D442VBba
LB8L8ugrCnrU/UA3CUQb4xxE2n1WS+aeEpxgBD3cO9W2JfKMXb2wRzs77DO5znXpRSZ6usscLtBx
F8SHIlYVdh/yx45gF9mpQO6SqSXolcp7WSbjOZpbvZ/8Oaa2xf/kBwzrMUS97MgFDaG8F358QIH/
lJN+wqT95Ivox1gE95pFlMixgH/shcK26+Cfd8QgRBF+TT1tMXHWOPcjtLSj7U9PDNDfzKvTRs4p
nn1XbulVsY4O5qltvHQHO4jvkphjB206vbG87HfhkdnZooIVXhb9CWMOnrysJceO5IQXGm/qCGo8
hlf61ntC3sdWQu0Xc1wXpd0mUnlwn7L+5nxwsqf26pJDbsQi45BLj7i0N2LoqFWKQD8NUDxuKTTk
pRpDu20M23gyHTQdpC+Oaz+qSD1kWPy3sEfcVTWGx0lAutVQtoCssA+NPGkd2AhS0KzbG9Go5yUd
30LNQdWOS3LEYYftEOA2b9xpXweKZyaU3KAabh1FV2+noLzQPU8NCAbi694VZUvwfhqv1+Q69790
FfqsyeMTjXvXfjCitn2EZ99mfVs3HV28WEaC0HlWXXj2sulU1az/u5wKAoSxfNWGGDnGiPy/QwVU
4GtKAhPtnyytu7UYm3vMWA7axLxnnXkzImDRokjsux27iwwytR2BJaxLN3kfbHPxsmq+8ZsAeozf
/ojKIidxNayic6b7ckGS6+rurxrYMM22AE3A6hhxFoJ0hX973c0B/TthPN2P3rhvp2S+qaL5MZ3l
BwZB1M8Qj4HvAQvMyp6fbgonPAIUjmzbsbJ3n1yvekl9+ymuMFRz2MGA7P0LTwz2Cr+u75mFGTG4
qKHv4gYBE2sT2hz5e4ANNk6rucYZ/x/U1BsLcX2d1fN2GhoG1Loe16FVyUMv56NNbnaVuB2aIlbh
c1YTCp4mrJg4kK4LQxb6kc3gaOR7w5KT/83qzYFqcsWPJOu5sfxDZjieSygDK+Z4indQqVfs3K4K
oDpOmXrJOgO1ruDKZQS8oASY0ibIUVu9q5khrz8qSAaItYK5IWkfoXIjExAmC3ggWVssBKTJye/z
qyHIT+W3ch0sM4MBJmG7770pvx3y2utcccxoGe3rvnlip/HuyQXv9JLb69Qtz/DpyQWN86bLsRou
pS8As2MsComDS2/KKMVBG/IC63ZS7VeVB3fsRnDUOubGLCPuwmy6r3RX3HkVJaCUeLBJY21N4eO/
MSw+qtC5rx3QMnLRHMJZcbJCIKIkPsSWFT/CVUe+kwAMsPKl5znS+ncS5i7KEv5OBO5piMGXDnLa
F5EqSZE0B5erCaUatGq45lv62XPKuocOd+d36CTapvPFZpXU4+LyGuzBjYWGWUPa0WttK9x4Fj1K
hTCsHJbxFUzZLZXWH60mH9VMbA+v1qhhjryD8eqXBToRIiA3gSKmF1lREOLRgOjFXbPtZ32gGQPe
ruBIbJNgS+LywcSY14G8n+rYeV4aq7lFmoYiSGuZwxPJD/Osfftf2ZNxLKLxPiHO4HozKGHMbUQl
4axCz8EG5LPhwGcxmT5nPAQSzc+52scObTwYHhzqCrin1fZ4X1vxRzKaV+NFECETPAHp1P/Vef/m
+c5FR8szELRXks435A2KDVC5i7Vgih00WuJSze6hcDSbizCRR8vt70zi7Y2IP4O+5HfoN91Rxh1V
U454jq7+K4ydaEMm+UOkpHPDcrHUcCv/tTkf+bEV7BU8HXHRUBFBDLu/jdv2uzbJG+fs5yi4qC9V
gTQNMj2j/EWh+h6SGFY6Rz3hE35Afcqf7OAGJN9FB/JgvzEthZu0yXuqQwZqw3O/ukuTyMLzQvtl
zB75GCE/nxryTRviX/RNZ2w0fNPNmLCdO+SyW6P6T3tOLjhgKY/o/W3mecu2MJGzDUgDrTHibrX2
jzpVyUOlbO8k4T7tyeOA2Q/YOpa4gam3zII9u4IWw3nPECPmNwDGf04Po8ipjnMbWfsFZPuBuJG3
dpYYFQkpUg3XMx526ClMfaLCldezRHV/7KFFCnG9F4NhnnG6SzeeDv7VKFf3Q2m9lPhvNtno/PSk
x7H65Jce1/B9IPE/qALg4zKr9y5GqMEfO791cfoKJgwFMCs82Pjw/yRphDpMzyHOxw3/t9gHY2In
7IM5tzKNuh5PQbvKK7f6jfAY0UbDom+Jb1NnVmdHl7cN+j3PbHeqvVEeNatkpjVK2MYOr4bfT/2r
SorDXMBiSkJ5Gn1J1da1ZfD6FYrJ8ddDZ0MAidstu0zaEcHierN/UV3zRSUgtWOxqR+WukFb6SjC
xPjCqtmWN7aYdslAi9PkUnk2EoVeWW0Mm2N0vZta9+0HF6lD0KX1d5v3ht75eHocHB+Hn6rkm1h6
Cq+kv5wSnO97bMXBB2cmvsDWjOVlcax8D4uA/ZZp8AAltAqUHcE+L1WA3guImRF+lh1UFID8tWme
0dFoosOSiDpXKPz1Ht9ZbeS8y6Wm/t3p9FsGCOEWxrpPcy9mBEvQACOC9nuqe2S8LBXVP29yxDab
nO+xsM2myQSZ35oW1Hzy1IsXh9kxGFX9azLsrXQ/PNMmaZ8MEsmK4Xn5RT/AcDGxuKlZBECKcLHx
mzz2PtxC+Ddc9wHf8jlNm3AGyuk29Tc9xVfbJaRKBkQonhUlgaMi7hvP83OUV9nZZ4twY7lSP+Lv
BvpqVYTgKttJMP5E2aczsZWIKwkivwF5UYg+uFcxD/tKuBPCGKt0FEI/tnHl9W3/6+WC/EU4mGo8
MQlyW5XDT9pL/1KmjGPDOHnYfmgWrvpkwfFFZiqFC4fOxE6oJ7KF2kxXLA+mAwoNo5iXcgueILaZ
q5AbyUxgzMUc4iQ1DRK14bfuXy3hqhCUK+fzIx2F0T9eID5uWxZgJW2QmaSaxme/u7Np6Ysr1mHK
jgwQqpLoo7I2rFIhfScGuc16lKz6H8S163bwZ6o06/qgC/+am7NiiBVF796a2cbfGF273G3nT7aY
L0rlaqxA80675h5LilgFi8XcPpINWBU10wCj4kKis3f6naFRccM4o68tkgVwVQISuyoGWxW0CYN7
gJuGu/ecxvdtaTGcxsmyVVE+rXh/V3y8iH0BFDKCSyTVydTwVn+2IEVGsiAhjdp0ziJ2CpwvFgix
MlvNcmb9XgQvkR/0n/NccltJuO0t8XUn3CSnuV5eO2L9xI6PpQ7Q66MAXXAxHyU1q7itm9tKF28m
8vQxDOLgo48c5hxFUOCBNlo8dmi+HMFOnPzIllijzLqQnbfJjlAEmRqg/NCr6FYWiRH5A64SQ6cr
MK2O+WpsKeVr4/C7dfvuacIrTFcRFb1rp52Kgw1XrP/MQWJChZ0rmNF+U4zVvgwkQMEev9ilM3PM
5aR5yMDAcbPtik3dcwJD9yCqudAJMBZTuh062h/LNgvwD+a3QeeJDeiSvYkjGKwxuWA2/XTcROKu
0h7oXgMvXnUwRGXl3tqJgqdYWMj9yX2umD/GGtKjEfJFxDZ27DiLLV679JhgvgPHJljfcfVtWUcb
QRoQu9bU8zLJ27ci6ZhyW6RJ8AO1YcboY9KewPVaviWI/27LoqTzIPMqrzHEPtvsCwrHDTBSZGDP
dp7Y6MzPkwl77Ize12AHbwRsMEEGjE0sIPsr+WEkQMlGXLFNAdhrexuoCwa5Wb2rejyWJe61RjeX
RqBT9nwT/CCL9uAMMBiJeY/kpInqNhLPyaKwu6mR5WHEZw3oJiCtlzM8wzQI/GsYCZq529H7zjal
JaaGPhAfIp4Ty47JfgZzu4kQHxCKgAlofIbbvm4ABhJdgkcf1ru+z59N0t0DoJnpzCXmGjI7UybB
S5RA1OMQcsvQV9FmrnNcpOPIFULhH2ottgmcXDXsLxKr6TFanPvcGog24Ptqc6JwWVt9VY6hxsf3
n0rOWfDA5zL36GhOR54yVbXX+qLrUir96pmO17quf9nqOZtY8FI1tCfEYh7uxzH/zPL8DyPTtnc8
bk9YvzGTJv0iujWU4xKPli0pua2XhpAZ2ubyKRKTBoBhxQI5oXaZB6aMqBQzQ6MvGaOx2gZpgSsx
aLHubnG8zRfIK4i4jSzULYoJxUacsPWbl/YUQGnVBTij8Im3D4tdGDAyuT2+Y7trCfsCm0xxK6Uj
ZsGSBzwNJIUDBYVscBZUPrNbw3e2HhoOrsaJL3bc+w+Om/xMUr7UU/fAEOPy4lUudh1e0aLGvV4H
OcxY/dMlrDsGX+WfBA5w9nT5qyz1uK4tpzjbs7re0DDBRtdBUbUsK3Jkl/UCH/vObdzpNeAidAQI
gJOrY7pGvURIKkPrq7QHUgKSLN1+EmTDCC9XwNlYZR4JaUSUFVHtjAI1WbS5j1SVsBHy2dtSX2Xu
PcPOkVxtuumhGq6ICNCsmOA8xVuZvAMazj+loH4bb6VNRBeXh8Z9sCpSDH5JgHvD9ck3p7LOn0Re
QlaoGvWPfVhGq1vP/3hI2Z4MFUAzt+LgR7FhCLPqHP5pJMKVy1p/x30tBV5dVLeST+CH26Dz65vW
39MSvexoRfqPo/NakhSHgugXEYEQIHgt77qqvXshph3egzBfv4d9nIjZ2e4ySDdv5snwN5Xu9D0E
fngvRtwamUOlMHtxZ+/VHvkdpBGavFlY8W0bXH8r0zC7i3EDfnSEWB4QdeonZxDd2o5ytryqVAVV
Jtjlhp1gvn7xrJmuQkTHZudRAg94OHKbhyKv2ucp8oubxyIQP8RAHMrpyvQx4BHzxjvY3EwZL2dQ
i6BQp4azqyILR1Np5rQ9BIoDp0q4WdTdDCq+z4R1m90Ob1pFza+1yi3ACnM313ojFrJnbvnWCdwF
/cLjDIA/dwz2Rg2U7ihtTzMhg1XfGzyKMi/Crga70dEYnqp+sBnlm/Ds8SLCnWN6DQY/3DnwY1dd
EX+UuoLNssDYw3zhqy+DlNuP2TpKYRYVvanOqobtFg8Iyklc9nspvDtB+AY5ETl/FgkTRiFfhorC
04RlnMx0j+cYAahvNBkpiV88Rh+t3IhOggghMdEM+Vky+itv5CGnDK4BgAYXtDluiyGqjrULAEMu
xL5c2APlMdi8m/9HSTfz/kw8/hunDB8A6VOgF6Zv0ClofEtoeYrjkkuysdAbWZbGpEpmvgSsuqN8
DbkdSuxUtvQbxBXacPfQF5OPmWFgJ6fYaNLPjnM8qChVVzMN3X5s+890uBWfxbK4KpZqDjWmX1Mx
PXst+8O+eE3yISPN0vHyOMYSs2y+CxMZAE0mJAfL/TqPDFDCBl8OpbJ7HuPvjduekpmYrzdFyMWt
xsRu5U+uV7zOeUXKPA67LV7K4eJnAIJVz5dSON1edJGx9lOsn4xf0Ytl9a9DSM0oasN6FOKN23rP
4SjS8JSVhB1YUKb5URgBG/OewXrPgJ5dfW8hcbXoFUlXers+tQADZ7q5gGgY173Bc5svZvWZY7mn
NJaHw2DlP3YZwpOdhoeAKB1+1v5fECAt5bPt3wOnjB/oE643ekyekwKOGOslqIVLVHdgxjlE9hDs
zZpf3YsXX345Ioe7Su9DmA/rKOJnFQZ7IMYQduOlYJk6WfcYZZ5mv6OkppmbPb3J/krL7rcsjJ/C
gWHjKvicYcxnjTsQ16wsOAfeRPtVf8oV93iVQ4FJBusfrgmE3iz/rGPigo05WesqmN+G0cEqVz+z
2IFAYod/GukbCHpOV/qgrauTdEhmYH23Xm0cy941dpZhPHsB/tnBY3c5ygWvbFnxdvara6icBfKc
0mFh0cOgeQh2+FMdCzrxGOkflwpKIItkOl2frGbcMjmag/USsLtiuze8BmP+TC2Uw/vGYthJq798
bu/qAN3L87IHrCANQyfdm3Tn7nU70b02MmfZ2OnoCxvoD8KZ2ivxT9h+fZjwjZPcjr4LUQJwF8IF
31a8ggts9sJrB2JWeMQHn+a+OiTYXwWIVpwWTNWKhniFLIWnmbRp2YjPTsVMTeMdhQF/aSBx7eN2
O2GDhFkcgOcQjnF17PLWJaT8C88FjycR0RdAs02KP/Vo7DOmAN4oS3YMPZYPY3M6umUaHhsV/mW9
BqZW9nBDwX8+lIYG6x3YCUP/MBy6GqpVPiNjRXGWnHU2JYe4RxcGRApMI6h6aB9wJtedqXgLROEf
CO6f/DAYVwCJLR7EjYfzK3936o6KhLq29qz7BHo9Ude8uZ9Dp7iqTn3PDd+BXMuFV+AjA9d/Xso8
hVf3PQ7q+6i1zMsU5S53qJq7j13hk14ZrsZr2PTNJ7cjwuOu5fyQVlCfIVBJAugs18uhHrb4RKYT
DfHYQZmPqZVN/XumTNR1plWyiUKyxBLqlKK+7oq6NDdTsZSmJGQd4sVCG7X+WzWFi7USRZfwdnh1
YwaghkADESP3Db9feu3iSt8nQ59dBjt+8hRvRoat5uiZ9Yceip6Vq0K1C6JsPcR+ditcWWPbplKe
uLX5r45oqLFcy32I1fhhFBr/R80uqu4OPU8ZtrP8xDDgaO3gqxxKFW260kRYc/yBGV0j1XIjnvdp
yCGTdQOd91Xk3vtDRKaIltiDaRjWq0vZ98HFJ7DK4+pnGBbGbOGoo/bz75IqiDU04IeKiH/a+F8O
26kt1y2e07lEPU4n7DKZt3bt5hebJa5Pu4HbrbP6kqfYpP0ROBnCWlMuZUrLXDNO2lrjM4lQWmc8
MzUIO+BNxhJWnjdOxYNVTPmrJYcDin4I+ETnD5FhuR/M1OVG1810sMimPthj+9dVWHT9uq73jQxZ
JEaVBzKQFoKeC6uZEqUyUjtac0P9YjxpV87o/kw1heExn7xtLI33RsXx0ZXuP5s9JlAAbz4qPrvb
EfPEZnT9f3RVfXdhTN+KQq1UuKFQ2apXt0nkJXe8Yev0y/26JQvahHI4yc6LP0nfba2ww37vz81m
aKphH2TTV8QOirBZWB/9tlA3Ng5n6KW0PSkj2PcB0lXrRgKv+aTOWWoYK1sy5Msh/PJ6BzOvM7xj
EX9wak8dar5ce94xBfCrEKcgjLACYR7HRfqltfeFAs2uZKK/x2+78qqEw47I8N59hK4bq/fuGBs1
BLA+Cn4jOxqurmrxrgxDt+F27a4p2dZcf3QEV2Cg+yZnhxETbtgNk3eRneAr7tK5EOMgY041Cpds
Hg0jehPzI4JPRzKpCoussmULcJjzCSDoQdLHSjD/LK3xoTCcN98v3fRo+K5YSrAH2d/zIbj5k79P
8CRRCAcraYqe7HxhHhv7jNJC24iezVLeROqWm5AauSGGhi4snjl9adwizu1VPgIhhmk/DvMjkiJy
PrbNKH61qFNxi5KDzSb34OFedcDkL0EDWORthIYwxXAEXAANgc82pM3140KwqOCpgxgL0aCF/5jO
0ac3Wye5oI5nZISaL37WUWBbiB8v5asIw2BdZlCxoeu6s7kNE33vVPGnSElaRc0zVzq2YsX4Qi3V
YcxZxGEK4zFcbmcKYSWwWNy/9slxzG1aRu9+3/37nz2DS478me4pbQxCIKYcbMyd0b9+clsMHYoY
Jnw6xzevml0VVA2PrktpXr2svMxY1jf4rdEeceKtF0vsdzEGDByRPjsua86QA3aFUQSrIXeWfasr
AsoFhsFPZEg6sdsJcq2T3FMXfuuofdaA8BEEzFVVdeNe6QEjhGTX+84u+K9x00Mec5+b5/6DAPa+
7OSp8tOPotHPVpEfUpYWCv4ckKDw1SImmwqG2jxXx9wMjoP2Xq0qB5VsAgPSQwYPI03GrYtn98Dx
yyWCC8BKmJNxL8rgAWP7bXb674kCugPRtoTOspFneP/cmkryvpJnBGF/7zS5WDmSdRLE5D/IztAE
iYLt7dY2Vw5g8zWbpz0+F7GZnLjeklROdkNcPZKI4y/FXyrNX2joCnY4qPgFZ2601X1YEs6gSQr6
fkoSrEyI0E10iG8oy6ExoJvc7xB0zhtP6DPGrRv2zAgwrPuJEmlePEjIuRx/XJR6O6sqsmmUNCkU
OhNl0NPqMGfWR6znd0dDQtE4Qwxl/Lq5h3jpVn9mFQZbhFQ4sD2viSEm+MRx89A34V+ThM99rliT
+28mFcDrhS0ng+UE4Zu2sql8TgZcGT5Ws4002WMi5JHpn0nyGcU3oYh8M2nG4lQMT3nCcplX8Ak8
msE3xNyb9FI3EzMIN4LXMGxI5TX/wphgN4FofvYA6+jALXhtRu3ZtPvvqlPuiuTjn9ETEXDq5HmM
OZntfrF3xlDApv7NEVO6c5wRzidj5waqOB4UQlcRyhBRhOQOw3sB9YYrLVXGD+U0EkfIsZwI22Jt
NSw/Tmo/EacFkN3u+my5ODtlu49jBNWgsp3txJrpkWwtnAs/ezcJL4ZeiVIj5rXhNG+lsK/CdnaO
21SExfSNGOxd3DJzwXimm89hg1nz1EmETV4zKCjXmIh3lJ06qr7e+p1m7jHhn3VXLBpPklwpWY/3
yHK2meGdhGNxYa0HNGUecpFa7HLVyNbQMm/sO6/TbDz2fbG1uI6RT+fnG1+MAM6IDjjMeBp/kjHQ
j/bEkhGjMHub3ueX742tMlgAis4CdSgyErZFc5Kiuk4DQqk9nmsJ/GQoXkjyPbl9vkkNuwLi2uBh
hcxhzcGBzsB+Ezppe25F8hiUFha/euSc5y4s+vniVYVcD2lz4TjDx1gSaxuia899wFAQZ9RCgUrC
+V/dwBDzjGA3tAAO8rS6j834sfGtB3aBCNVYnHL0fnuIHmla2Cq8myur109B4n3nveQNSn+oXfyJ
2+4jB67QRvKerNGt9Tk8fBD1jk/nrUGOrKG8reF3lROqLFdmHAnF2hMp/RT+2YRtwWf06kQYtbMs
uZI0XoyDrFymzLzzmGz3dFhvBvjnW0XGrZ29m0utJS1f2ygwnuZEePvIbfnIl99V73Wr2sccNZvs
qa3pLCP7nBek6GMGkSAe9lme/LkzQMLef+Ki9ua66sV0p1+SKjvKt601DpB5PY8gCs2gfJdlh5ut
ab5922n/zSrmGgdqkV8m3Ge1kAcJu3xTS7YeXRVGV8RUeZSDfgULt9MZno5W8FW1zPAmmcs512q4
5Un+rBHZnZowgx6iJY3lXuiBDDc9218gLf45lO2jMjJW5jI+NujB60r5NMhH6srvBhiybL6tkAaA
ZPxVE1s9kL/Ntm7Vr0nuhKTSY+LwH9vjmzOCX8eNdMCJsi+1uac49ss0HEIT2Tffjcs40jY88d7l
CJFrWfoPvRmlh7SLtk0t9wYBK6JML7MbvNZ18xWHvkdpYPrS9f5FReLNHQghWr7yOSmsP2vq2CuY
DQy3utpaQr9Mc/oF8fAWkFZYOm0Q9aQ6Awm5z+pp4PaavMYMMThl4mtG7GAK0UUKq3/jy0dvgzdc
G7Nkfpui+6hzaEnhyUuHymeCbIK5Pzqm5Xit6e71ih7NzNSPpsv+Jkj7TwFKe8048DlK50/5kHt9
GMrngNicY+IDzObq1Js5VV18nla1nbzNHU3WXBG3kel5K1hjA9JTieGLWoGQi2ILtL09GS62ua4g
Ah27IQJFxDJkvNqdwVos9j944/OVifc5xvyuvOpec23AxDFSB4x1QsFR8CwD3ppbvYMooEuPWFNR
GRwLkXWXaF5bBE5KHwCGAe14APW/lnEMMNSCilucwmb8F0iaFB3XvJ/64RxZ8n7sWXhE3QHo+c8i
g9IK1uE0ccrrYCTbvNVHLjEbIbKvkJsvb3hhkAjHGeJb1GeAxuAyS6sU2kJ41OZIfUnTPoWjgHw/
4Jro60sy+d9pGXNDkoRu/fdYspyW05PyKL+zBv8QesmeT8d4G30zObiNNNZhGwdrAJtf87j4+uy4
3uW8GTvwO87KR0ZfiyzP8flCLZtUt6vTHlcUl99hxoKXFHdm6b0Fot61MCQYQbj4MoVuwG1vZM+L
WgfzxsapvMWwsQu74rXOypfcEPE69YsXz0SadcroJHzoRnXyht0JC1XowExA7ErreTcFJbQcak/s
qdgRTq62FRw7EDpXjKL/WqdcjxPVot5kXGTFFy/R+gqYDr1HKV67GHuzIG7gZz2dD9D4AWHcAsTl
TmNEzurqDCg4WweeI891Hp7t0UGBzOY96eB/ZYcVAt8V9Q9e9hP66VaP8s3KxYZtarAeMJCtJhqh
SPf2yU414oXMPu6mgvez8y6psA8VcCFc88nJrovoLvRpRuNbCAc474Fo8J8bCvAJqio0rHmnSn+j
APWqmF+gz1mIZHn/NoTZNpgyzjCXzvjS4zmVOe0DT2F6LZby7ZYYxWbQ8iyh6axcKcAG1R6j5IKX
JtSRlT/JCI3caz/SODoSjDtLRwMy9yhV6jD14oOivMo33RRsKk62mDrsyWHtuJLexEMz/TdE80s0
9cRKuAStkqXvIBDWOTAECVLvmd7a49yq6DgBhu7G4H3GGAN4ug92+Cewt3ZUQiAzb9I4P3mt+Etb
jvIiOHaF8ZaVtaSlEAttuqBj+sTjxwRXPWr35vpM2fCQfbd+BGBz9A33HW/umZ3sg8IJsS70/CJa
NcGfSp4FdI+CGy3RzRMKHw4Bodh0FeVmxOsii0gBd9XPIJdIMk/GnRD+0e6ceiM6jQweHRN2+vlE
pUTkM4TFmYOrvPbOOJ6udiV+fcu62WX51c0ktgNChXne2uvBcA8cZBe7YqbJh+c5CMRh/v9iD7xp
rvp/eBRouvQm7Kv8VUi55OTpe62vtVy6X7CyIiSZG/olHuqsIEGf/wYMSEOCMNOS+yzC5El77gcw
G9yvOnwckug8RNzL/L558dpuh+r5GOPl2zYduzE8rz98Ytj1Aoh1pTyJInsxRcKSQXGPtJIGACL9
r1Mfm3tvruBJ440xJCYhNt/Fijq1w6yzi6rocvZRHBWzp0YHZmoIHmdA7TS4cCJ0fGB4HQ9z4v3i
N32tZHoJDOfUsrLgcocPyKoYCCEFYojo4tdK436eBmp7QXigVDeEZTB8s4XyEQaFOFBj/i2zkE1q
yqJw4EqKddQmiLlhnwg9pbj4Qjzk3vQVOtWVVoXfis0d82q8ibF5W+DXReDc4WzC7l3kPzAlqtVE
vswtrKfEq2lg7n0KThZTNACuboDZyiXvPOryIhLnIiiBmAvGQyfBzhrXxyqhB3hq9BPX7IfBE4e6
Ug+hncOG4waRAnAYEsypKf9qGY7UlXpUYjRx9NX46pha0aOT6pOCRran1Y3pcE7+haLkR4jlGS/j
0bRJoDahU69HSMrrEdBV6k/Vd+MzzEUCeRux4oy5R99FguaXzNVfomYDGy6Awjqv5N5vUkyzTX9m
R/I76uIN6hUZi1J73FSik2xdBdLIvgIt99Z2PP2prA3OubL3dto+E/IHKZ9SroCQbpxYxUZr1EpK
8QyuSt00npyY9svIP9vo2F1hofbSXBDDCFwZ8/jcie6GCM7Tpk0OtlEC6DS6PxMPUxekO3geB2SJ
V+DhzSoxcOcxv3zEpXm1FpC/WFYtSaS2s5SfLfbTPiKyi20wdNp7w+heWMzdKte49GrpGaB0senb
Lyitv3VnY1+yNWXVZPEBthz4HExr0/CfTC8Yd9Q3c7jG9jVgFyuy5k+YuHF9OsdXQ1XffHMyVxZ9
arHPqFsk2V2fLJh14Pl5fBra4ks7nre2zMo/EilpsERFHHnOmnf7FUvKbujt397Ls53bl8EObutD
lrsN1lzycyFBQ+Z+NPEYVvua6Cj9xkEHta/m4auqRx01LzgHITkMYUk/SelgTkV/Yb+wGWyHjy5P
AOoM5j1Cb4FvDm6xxPO+GzOxD3IfWi213DIvTopgvS8M0gSUG7Gu2PAEXY9u99OnbrrtWB7tWBrD
V4Lltq/NAMeOArcPxZ2TGjBQ9b8gtpxJ9q2voqcyKK4tdcydlHs5mzvKEppN6o+gFcxvS/Ikjwbz
JxVsUJT2ATn2zZ7R9NYusHFDHem9nFmdkB0eknCvWuwjkYi3o9XBJSB1uTXxSq7BfA5rHZOmyecg
3A0OIROL71kVUsY4NckBnf8lblM6Jsdkp01rhwDzXvrO2QyzTTsNr3NKk2gpHqwwf/Gt6ZeD9cWf
pq80tbCFatvZzxISs4AH2gf2RUfZ1nP+f/4WxZaETo83FvtNoLm4JtUzXy/uIV1H3skjHNSfVVhB
Ua5J3qQwLizrIykg3WHsuZJJ32V5wP2OBq4oLS6poz4KM33yLDM64fXn1ldE91kqb+wjHjobMiSH
1bbjcF3NnrHLRnsfdOWn0XEjtaK/yHXu0sjmZNT7ucgvY2qCpyG0AgBA/dMZXXzk+ETJrU9mD1iX
N7Q/HSnqeDS1j4PK+m0lp/6YYVlZfAPCzU6WUO/BNBwGUd6cTFccrGxOTXp88zzvDhBZNmWNidoh
H5s23bMfNDecoHuYZJIdVsqGMAWIEyF5rT08sPei7vcpLpcyMe/NDtqQ1Z37qPxntPW9Mzr4OMnN
UctJPyAG4iG/IDj/0Ze10UFyGTq4McoNn5pWVCs1mx9BTQv4UgaKsvqeYZidR/ddJ6K6ab7b5JWR
kRhMuZIT0SZnRptCJhA+LXYG6BjK+bQwKvMbbKkCPGor+mkpcFzHdpWuVVrfZlRufGkcUTyrziqX
+z5qvqbexfjoCihTeeWgMDDLhSA3OI3Gtbas5whBzqqiLQ+QaN+5cK+pOnBY0LG4UPeYvIPNYJLQ
JbQATr7O5DrrKYHok6DFOzNlCMlEhDx/PmWm62Aea3bMSAB20R8DL/py62rPen6GLlbru2nSVyzq
Bt2pjBiW79lL6vDVTGxz52uYqlVvPZisA49O4MG2hNzxXLvx2WzllzHKs5FPtPgW4CmKiYdxVIEj
U3nDvgYP6dRcuFYh1kYbl3ifO807x8BDJ609y72vqYl+qVNJcHjx5EjAnXjE5VcaSRks6WtSVuPR
b7wbvBP60fn/pNZ0iOoJYXoIH/vUhGpA/JWrLr28brsUO8NdTwJIDUFpnAsjOMbjTMzApdMINRf+
aXTP0Pno2f7R96gh68rsHHDTXzcz0TSAeG/RhHTSaOsxhT6fldOnF8y3uLc+8TofcjJMK/oKk/Uk
2qchNd4MG4Ha7nlHqfAFbeOSaAzC4MtkXYWvHGZq2C2NrMC78OL1hwYE5ZaQLic/oXgWD1hK65Iy
zUzQEjIEXyqxXPo4l7CWSwxsDgDwNcr6wKNML0po3eHa30EUKdflQg8nhzUym7UsRZqu3ejSfpog
Zmwag/YhDNUeZk8c9tUT8zAQC166dnQXnLob7sfKfQFV+4kjgtnTfSc1/WWL4tebQ8Kr/PWam7ts
PljKIl5SfxpU/qPOws85x6jSU3PnLh/lMuieKZ948VFZ6VGiO6pVkO2Jb2zSGTBUM1Y0MdjBThsd
MqL/V3ss56YIn4XP/Oi1yJ4ta8fQSy/gGTuS0axQJG+RZXYjsYvuFIx0wLdIDLrwWARXw0m17Aml
zDjjm18sN/hyNGfX3DMMVWokPl13A1h5uOwDPUueUT8UI2fdGIlkQxnFpjZr+l6DhFSUU2GUwte5
hYC1zZry1ZU9Cqqqt4M7/ZitfhvzcVgVMDa5gi4GggYmd23yMMCoItZYNExMYgLJQJZ7mY5/Qkrg
GFSdxKDKrcn9CidC88nIDN3rAM+QF9OmQXnZeqzwkMxm9mlE5rENAD3DzpmK7nXoIxCNutgjSt9K
x7zadseF1Jxujq2Q+0t0X5dSCOT9u2CwEA5JhaA9Mxr193YtkSWSno8O9YNJN7xNsSTLrlnfyc74
dBuWiNAYNyg8+9qCQODnpwJ8K5lbny7Cwj7V2jxRHb7N6/mO8eBFFxF7fU5MTNrz3iIAgH/1oagd
iPMtmMyQtNec2X/VaJ0w/0/oEvMdGzuAQcpZJYV6w2yNUyby38OwuJuRdamlwABkqkvtNeEeUv6n
5BYziTxZu535Ikpcl4KIoYdtkp6b8ASX5TDOwVtatqhdlGYogXLqnXqInKt+CMKN9NsNWDoyWill
ekFN50i34xL2Q/hr4onKiG7k4XYo1b5RJE69jnLbJnOfIqynLBr5edBjVzMsHkgHKPBoqA1vITvp
BqW31earb9ffTjLpxyCm9bfq/TvMhoAgYV675gdh9t3UjwfPZdbsjODk1xKGMdsY2KYJbobpHDbz
uaRPAxsTBV7ODOg37qtNgFdv5WXpb1F5j0amKanrh7uwlX+q83d0Xh3oZ7ja7GK6nCByzx500CWl
3z09HYWYX2nYlbzQ4kek7ZPd6/FiI7OtOtOoVo07yec2Ll+7hlfI0R5zBqAFLk/1mgn/wW0Q9FOo
uY7qf6ji/phh7JDit9h9Yuky+VxbHU+iaEjhYLXOPQTso0/Lk6/Itove+w1ztvrBTEUokHzDCd5G
Q9/HlBKhnWLQGOsjZdVPiHvRps7ERXrpG2ZcLNpT+enV4ol/TMI3bP8lVGSEFo0T1EGcB06M2J3u
bYe1bq3mGEJ9/mb5+leC3yQlOQIplQsEpnC+wSKTasrPXS2MU+dg+cAuV29HkX6ZEVPRZMFfSNhc
YxVMj+GEWF4N+KzDoWXJ5GVvTZ68KyseHm0ylbvWj4NDW2NyUgVfPatAYQ4nKI3WQG/rYg275GgR
h2jgzDWq4g06/j1omNsQp6hMcT3tTSv0mRU779DMdvdp9NgJFyVdqLZmvDWzc9jygrQC5inY5G9u
6iTyY+AKsS9D6hf6dgtN2oAhUol90wL0mRJx7AfIHiXB1StSZ7lrJT+tkfT8XiPWRZcSoEvIcmCH
twUc+VTU/yI7iHD2mC+o2/IOtES9t2kyHYGvzc9dJQx2opLQeZkL65BNjmQNTkvmke6T/FUkHXrk
rL5aUmngW5wT/LKA8X4YthE27HdI1NYZbN50UH7XvFfO0D40vPePlJb2dGmK+snWc7HXDiW1ydCS
JfOTa4J8BSeNtgGcDU82a+dbrouKgiOPdSrJaqZpALl8PoVBhq/A5pXrW19yo8wmmt98v80PmlGa
V0y9EhjqH72+/4PJ+z2Ak9lr242OQcIkycLFOFmzUd5RKhZsC9ntA2f6pVYdr0DSv8laUqnKbEQT
ePRGqoEkaUUceoZITjMoWnTtZC89rE6M2QUpyua5Ql0hOwPIUYPG2zaKSEoJ9UXEPLfibpNm8j1r
p3Lf9U64pixjD/OVPeBoi8WfWKtN57ayWLtx+EPTZHvCbEGFlm0i2ll+gMult5tHXXO78SJieFFW
yItNpHsbWJDNhBN0x9QpzEeKzKuNp1rIz6xjXsvIn5FT6QceaILhas9J3VTJ/GgkKeCwrHw1gfqs
3Nz1Ed1cBjjamhrkvug1mMebTuRzQP8XDXcIrpj4qUGUDXJJZ2DhlcKBDZVwB/JdzG8OEqDdlN8Q
tFnLtHrk8PI4F8bgiXMcvkaHpaKL0YzndCgufeUmLw4hZYwimhuPNG5pzqUm6k0BuiJ/h9/HcW/W
Z2OCagbiMSJSSuUDBjs+Cjl6OFPpd+MMmCkAY6Ja9sHdWHAMp8XQ7aeJK1yWhmxHuwxGry+O1pQA
RWj7kxZII/WQBgSt9F5olklzY+BIcedP8nQAcHR8hRhAp5BwvgIJJmT05XySrPWJ7phpvK+gK9y5
WU/S2HtJzdjZKFzL+yFAgw+MkZVcMQy7fNbDSoURQ+lsW9zwXRqrvOrFLeXZJMi+rYr2KWvzT0Kr
8x0IvNeK9NLGmhUAexuOWSbM9EXGY70bvS6+B8hnbocGrkVFmuyQIWbuVeyDJA5IPNiO/eWAot4q
C5SH1HbwA2vQ3xsh7P2W/WwNwuGqbOhALZIacgCixsgihhOdl7rPqA6P+CPughP54nczb5/LaX5W
snxJa0fvjSavUW+Tno5Ppn67cH1UCOo4wnR8bBuz3kSuvFpKi6voTTqQYkH+3aACrS2zo9Go9GC2
3AF9WhZIf3NB7NXEyZUPEBAxSidYH5thj6MmWFtsc1BCZAU9kmtFGkB5iqIJ1Hb/mGMZ8egyyEP8
2m4SGxjsOfbwQOX01rqwH6LqOQwdSNyCuzDh+P6hlc4jh3a6pSGowJtd3/h5l2AmN4p5eKyq7JCB
blzLJDmaQTFxEWKpF4DxPnug09adA37Gr9BOXNfEDiXwsh2kreXWMbuAP+qHHEjWNpcLZrvPqLRx
+zfU0+luSMr5EJeZXldx8Dy2HmWxJu0f02Kjn5NuediwHixqkv5NQqUxJ6e34ZDrSO51fD97Kmi3
GHsW+E5ivI2caNziRXmZZMOuE7M+FycqtObqEVZqczY1uRMi5U+U8jITN8JeIX1Q1ZdLqIOK+DAX
LpZtPY8gl3kbw9tImyHuUpa5zUkDGFv7UfcLobc8lHVYrOsg+Ratrg+Gb1hw2bzuaknbXHdWQfG3
Ez/JEEBbGNCd6nql/syU8UGg0TnDeEoPBrsq2skszD9enAM9HRCWMUry595IsGJ6Bgk9Hi5NGaoX
MXGPyWF5j6k7r5Gbl9rYsr7MkaaRMoGc4NSsOXk60znHlXlsn2JcwO/KbQQV9ibB+qKYLhLi0obH
Y7YtfajJQzJbLwRT7C/kffUOVPivYh45cCuLj2QXzKPQ8DhwGde3LqasCbI5RKPcwgxKwpt4CLZP
/ZEMzEN7oBjqormFfgMI0jWOU4sAQFE31AF4qWTgdPnwuaETfLITFM9uQK6O26uKNAkChmp8OeJN
FsCq8Y8Hd72v2QKkhsQLHrqUhmllHNM5bu/YT/rsPXwPnk/vu9RB28hwiSvkE2PJ8CMATj54Ycab
bgFiYLhNgM71rfvuNR1bwEF2/yovmdhmN+nrqJH2I7PrHowydU/13Ni4ohSp32QMHAZ+kw1jV0iG
8MTKmpMyph8rtsWRiqkO7NlE814LjoqMeDl8lw3EpIo1PCmUjgo42uHVvd+OOJak37zr3ONflwL6
A1XaBGCNirufbPOBOysgOdteRLSIxrx2uUBQCsG1B7zy2gJ8eMlrRmkHPMnVi90/snPeLqpsqgNM
l7nBs5gQGxafeBxo6+I2ESbguVzunpthNpxtHf1H2pktx400WfpV2v7rgQ32ZWx6LnJHcpUoipJu
YFqx7zuefj7ony4lQ+jElOqqzIpVdEbAw8PD/fg54fd2KL4bjN66gWYzSNl03Rullu4osLVvQpnq
kJnRu4JXJj1oMeks42VfixE2hyBzaL84tIM8hIK2TtkNH6fc115wONgzDX86ykxvnagh+ScOUecf
GhlZD9Jgcnj4pw80qau90ifGAV4T71SkvnnQoTcBL6lRg429mvLrYHwYQZd/ZFokvWMch1ev5OQw
oDC34Ca9HbpNBW+nWYXhqRqQhCDM+zM5OJTCH+y4km46dFff9E1BMwGeOphMCCkQe2EN+a9gKB4p
5plwvqrjsaeN/8aQSvPew4PuDaqT2xaKHT50f9MVbXdTGFbwhWY58LMSwGDS1uPD1GKYklMinxur
Q/1tkjVIr4CXzaq+1GDzfCJq5S3PZzuZssc6N3l8jwbZp82MSWMavLJzdJQgRzTdIajh9Bt9/yvj
lqHba/7zgJiza6Lf+7YODP6HiWcTMF22UB4RFFSt4VbqfTK9bqC2keRpcMQFqHcZvkKqU1MtVaNR
mXH5/U2ql9XDPMoLnRvDehbPBAv89ANNXsSdVKsK9rE1IaNVVzFQAocpDE/3jZsCLyTWSsZwbseE
rBbG5HNkh91d26hvTOY4t1OvFjx/GYNQIB4mC2GEeZBVfW+ogIoCXabdR32XUeeGYY5Ss2CQb9Hg
3Spa2t3A6xRuPPJ/kJRGQ+8qS0Hk9gzReMWo4lOSbd6YcqfeQOjJdeLL5PppmsCoEMg+r55GHkr0
TSZFvodFHn5/CZj8jYLm/bbVYE6XqViSykb6Cx1P71FtlJCKT8O8j0exBHlcPd7WZFJ0T0BHA1to
5VPF4HK36xJmWDfokJj2kVepjkQWaAOOaI2uLrgzmBNrTlsEsGLD7Dn4DS50hBYhyahv8jEBmT4w
dFoy2WjAIgs7UhafzJKZAS7FXGqOpBHD4X+gf9jkPUz1AHNTCIam/LkESD7AV5dDcLzrovp7JWUv
tdHfhQUxYorRMMlQhUbSMlbOSIwTMwKrKynfT2r35l//8T//z//+Ovwv/3v+mCcjFYf/yNr0MQ+z
pv7PfynKv/6j+Pe/dr/9579MS0ezRbbBq6o0IGSQXPz86+e3ITGY//p/aDENAM8nG5DPgA7SvX+e
Y/NG3QHTP3n7FWvmirX5r7mwZukoPZSmGpz1u8y1DvL7eE8rZgvJynnYgzg5ov6zl979Q6vqa6tJ
xXxOUMylkwfvuTvoZ20X7UCAvKtg9t/3OyBaJ1Bw/ua6XX1xscRkm24KLL3zZlws1hw9JZB0KOh4
4zJuxOBqfXPdgrViYf75hQUqQA1vrh7QEuxj8EO1UnuuIxV0FtUbJIauW/v5B//uK78WZL82NwDs
DCs/klzjYdoxsruX3nqu+tg/Ru+HPUqHp54q6/QPd9F5bdRkBqSieCy54dTdT3XwQS7t9ysL067v
oyocAlS4BiPLkPjTj9oBvPIZ5Mux2cDmt6uOaHM0K2syVuwJx6BRWs0ybexB3Uu5InrwLOb3wurh
+rqWT9tf30sV/D7WjUAZej1ALzX/oZfjp3Aa08PIuLjbKwraJtfNLa7KIQUzdQ12C2f++YU3AgB1
oDDE3xtz2jFBKPst7Je3/8yIcKigv4gsGjHhOTL8B5jQmCkMzh4Q5Otmls4uw6e6rmum7MjO/POL
tTAJ6kB9EiH6CM4VzZgbaB1P100sfR2FGrhiajINT13YLobjqGnZhn/uLHgZQLckID8zWMB4nfwz
S8KeKZRbaBaiWw6BLlPipv6lz+LHfC6J9m33Bx/ocllCTBoiRZPsCqifThuxea78g9WvBKK1nRPi
UJhLqG/BEelWivo4xs5JHRAyHPX2AKzp8freLTg1mQz8IYolI7ogC2fIIacrUmVWJjJ51B3b7MGy
VnZswdcwYSm2NV/H3Bavfa1Ximyos9BzK+lOjr+0w/c/WcKv3y98/hahXgTGO/+cJyBsdLg9ohee
+itONm+6cDm8WoXw3QMnnAKjGGhoqWyT8mAH78k2toX/HZghWJHd9UUtXUZMY8rQx5nQKZqa4ASN
10U0PKnO9ud2b/9ATPEm2ElbekEkEvopeqtuwl204nmL3mAppEu6Q6vfErcyTNuUFxFKRsGIdoL6
1oFjlMkk6/766hZd4sKOsJkUkUJLAVni5nCSRDM8UPt83YKy+L0uTAj7Z8KbnAPZCM7OE+MDB+jx
PsHBsIkO0rZk2pv34U7bUvU75l/UuxXbC/etoV7YFu70YqqqKfJoakF2e4Ts4AH99q2zBfHjJnvS
9LW8c+Wz2cL97ieFWQGH8JEXe0vDVg6hQ1Gfry9q5ZPZwp0OHZNfK2ruuRI1FLP6EFr/cNdsIRQV
UcwE7NiF5/g9AkSn8KwwKVBvhm34qJJ8Ub2365VDrSx/Kd20QGAY0HMJX6pXIki7DK7Y4Lbd09M+
zt/Jd5lK2VdbJrxXTvXyh/rLnJiImUiv0XCZl9jT2JV+pLpKs/np+pdauD7wPiCMdIN59tjC4ap1
TZ90WAXckZYPJM6Q7jQq02Nb3dBQndK8/Hzd4PKqfhkUjlos9VmQ1xy1ZDo0A7UGqElXAsbycbYV
2t66Ms82CS6eGENvSVlBrnfq8g2sf7c033fSPVJxRyRrt/kjQlDJXr7JtsFKUFRmx/st9IMWsTXN
Nh1NnZ3oIlmyEmWyJvTHzt54mh9X+TEEVrUNXefNtE8Plnt9OxdP2oW5+ecX5kLkGJuBAb1zBUAh
yh9lf2UzZwf4fT22rjgkfxYb+tqA13nm0EvoO+pt+45XMwoqTBSNwzFDEB2MxNohW96/X/bmn18s
yDJKiK5CeKApjm3Bkx2Ch+FNv2NQ9S45aiu7t/TiN1T7lzXha3mg5JMEtPnZu1MOEPmfvFPuArTZ
IWWyvf6l/hvP+GVL+FRWZOs1WK3g3G9xSRxyOIE13zhHxDoO+ekfWpvP4cU+1qrHW1HhWTW+gf7/
2B6bE039zbBPqSrYK2tbPNQX2yikApGsF2U9J4ZmUhxMZFuVSbqRYfpcWdT8Oa45oxCtOvpBFLi5
u5rqToGFHbwMz8aMJhg45cHb5w0yP6FyRu5l75kMpejm3djSXr/+dywful9fUohhbTIqqhG2PsXz
jor/IzLBKxaUtR0V7hoollU7zTXzELnpDXqlc4nhU3iHsOUGVpRtfggP9v76qlZMilFzLIqxA61G
ZGa83rc2JoVHv/lnnmII4aTV0XLqoXpB7AheNeZZJnJGXVLXPGXlExlCGGl6MwwNIDLc1ZFrSYfC
pZy354U8Ii58cI7JHnDf4foGKoux0oGn1kA/0KSA+PrMdWHQ63JigSQk9EMYzDT2LjjMWuwM5G6Y
/9/FD8k2v5F20Z9sqwMzI/edDQWFcDCCHioTbSg8N5ieDJoLKq0ng2mt6wtc3NQLK4LfZx5oMb0l
gvnGBytlfP3L9d+/5IGa6pgGJWaT8Sfho8EyWnvkI0RjGhgAiS0GtQr/23Uji0dLMywFuWWesigl
vP5Kug7YLyhJTslNUbhybfCZHxHo2slfhz3I3U/Rp+RorhyuVavC2oJhsJRJo9pr3qXv9R8wKO/B
bUHLvfGP7Q755Gc6lStesZixXi51jqcXl0DIrKGmoRB6Hg6wIm9RBdA22j0zRue5zAtXAZTr13d3
dgExQl9aFI4A84phJ+mkP/BpwCDyok3m3giQc8rRt2EsO4Cq6LrFxXt1foNqYBsAl4nlKauJC7CP
eXKkX3DwT7QHtxL5Vul6L/7qli4dAV1WYCfAlkZr7fWOSo5VjUYJol6SAA+FuqYczcRci5KLeQn4
JrJyXbFtRxe2MQ8s2WoiGsBwNffmTgOnAG0AmcqnKlfV2zJtpZTJnb4wN3A1UVOAviCT9no5DfeK
UpnhmvvO7il8V1OVaWHLwGxlTZ2P7oUn+WYyREh9W269Z1oMX5puvNthyyjPkffQ8fonXYijr4wJ
6YSVWh0zdhjTIOCwqxH9yXwPofkGSqXAe3vd2NJev7ImxM6mr2aISd7v5bN3zg7dybkDAboB9XZs
V07Hqi0hgtbZ6DdJja3EHd/3x+6E4NE2/AaL+bb8+/0QJuhUx6CyNJPACKbMqbNts4NyYxrjB92r
b7q+PZl68KB66X2WpCvfbOnyw55jq5ZmwKQtCy6rWGU1dsEsknXXuMkh/Y4SYMWEz+PPrtI230X7
4m5ibhu5vN3KJ5yzIdE7L20L3ml4fQpyBl7cxA1PhXn0dpA4nwDzMiSzpZP3VN8iinyTHP0v5n34
ct36Qkh4tXDBW9s6TZlQlE03U4p9bKNXWbRrm7tow7Io8MlwtGv6fDwvjp+Swe4FkbLk6sfgUTu0
R8+F3WoPNc+WfP6c3P1BQkEvVKEIyy1Jv07wHqlrO3uChdUN1IqZ9uc+BJjgr9QCllY19xRIllR1
Di2vV5VGQ5ZXIVmLZT9bgPyKlYRs3nnRLS5//2z/Ytc65rtlJ+9M12/Sh3ZIXTvw3/W19h2upN11
J1i6hUxyPpmJRcC1iiXY4glkMlhCHb45NJQbhlN2AjpGHJnfkmtxZHFhP68fEk2KUUIKAx2Th9qh
Rr23YSK/fyNrH2G42qtmv/KFlg6WfmFI8LuSiZoM2g6ASBEEUf07J3rppF0YP7fNm0T6FKxlgMqi
S1iWas6NIE3++fOLT2bBYalXNQbzHx207hvmMHfOHjxchPrXvx/LVGHXOlxzfBAdxbBMelukEAaz
268dZcxUeIksYlcLTA4SF09WofFc8calpV0aEfayqn1IJ+E0cgPIYVRENkZjpcepzNmHuA6baK/A
msEOimFCjxjvgoqf4fGjuuXFeK5Oytk+jKtPnaW1OIqsMGONr2ti+bXqEYoMygHh1fIulk4Aif/+
caJ1qRuy4ygUaMSORo6Mb6u3ereP3AgozE141nfGUfsRnEDD7NdKrT9Lt8LGWRBzULHjMKmGGO5A
PelSWUX9PrpFaf1BObRvs4P2wpDaLr4d9vaBQSq6+uXTHz3d/v3BNF0xLFsT7q4GWR3KCPT0JQ/d
udzt4qe+XckFlh4Cr4zMAeXiWDV5BuDG15l+ew+R26mkdG3s8w/jAS2do7cdHq9/vgX3sBRd1kkY
GUeGZum1OQMAgd6BxThQemYg/Vvar1Ql1wwI5ZGitr08mRzdHaCuh77NHL797RUYlwm48FWybsiZ
ReHlpCW303SqfPf671+IOK9+v/BBclqcnl/z+0smvwOrdgsY44yqPl03M2+04Ndcq5ZuKiYvXtp0
rz9E01s1YnCeh55Zt62VUw5xH2zHatDuFJMxtc/XzS01Il/ZE5Y1MHcL/oApy+4rKooew67bZBfs
ipP6cYR57TbZ+7v61BzX1rnk4CYvJUAKvOjl30oHEUjnYhzgKrTv2h/+STtJOHjyHtqvY7VdDxgL
9+Klg4u1sjTKwRFKJjwhSu3sDPT72rR1HbiiGW8YTy0pd62ZyGNqu5Udnm8J4YuSzRPj6WHLmqIL
rxVgkEMNtJ+rf4vawf38XgGid8z2jPZv/6SA8MqacJBHxQyLUCvxn4fMlRgVBejEnDwc0jtQfjS9
1irJSxurMrTiqBY8rLL4vlaZU4HgfKL/z6M2VP2t5H2wvWfdu3G6F8l7UY2VDGcpkkA2Y6myYjhU
EYRIYvWqXxpVSz6tF7eTHOyjRv+68s2u2zBksWjA8IqkM2UAFeJHm1GVQ7bL76oT0/dzLRLFnX3z
/+GjS49N0nddlk1K7jzJhI8H810hoQZvus4Ej0eqKu+iMH3jmAzp9BNsW1ldSVvgxEy/BnsGm5E6
9Fbi9E9Yleiuum1RkiQEaaosBISqj5WpaQbJhRz36DyV7+1zfWxueuYS3yefkxemEnblITr3J3vL
0MUxOUoriJLZwm9/gUMhRgcYwRcW0i5m8QxbRvTFjeQBBWydke93RmttVJgHr3/nn79KNGWQ6Kvs
NhyeurBYJGrSgJGG7GBsut2DuoW/6Bjtxsdy29+hTbVN991tcQie4k/SffxmxmfUt9DsHMtDf6O/
dJ+ZzpV4KyRn/7Btt0D8Xfn+CczQWgxZ8kdDtuUZaEXZTJ1/fpENtB5ArrFUJTdyh9vgUQXo2myK
vffU8kxm+PTt2ntl6XVEqfWXReEe6oYQ/lnf8A/yOXvUdshF67v6A2jTLWQfMSIYK0tcW6HwJZio
lmiM8tHxSHdSxgdAhitX66Jrzw8+KOoovGviHeBP+eAUnGyq/ewjEs/74uP0kr6Zy4/1AXWBrfFZ
43meuxat3+aYbf/gkQ5i2Xa0udc8QxJef0fZiQBU2+hTDjMRugVv9Iua/QHS4pUR4ZGeWzU1H5Qg
XP/zjE8pt87b8HbaaluImE8wlG2vH6Kl43q5JsE3UeeJrCKqJFf2i2+0wJjQMM1s3/bFeGegibHy
ZFpylEtzgmM2XVgXsl3wbEc+eA9DS/PIiLq/Vr+ZH5BiZLg0I/ijasBFoCkdMIuz/gPKkru57td9
ZvZsFZY1JwDXTAkJQpx0WjXA4+qiT1uGJ5PhXn+mAIceU1t7Vixksa98Q7hhnA4heidheGM8Z1Te
tFPwED57t2CmDlA2bitGBu7SNaNLGdDlXgo3tipZTp9K5CTlXnoAhoNLco19c8iBsufVxHLFQcRT
rshGOAbMCLnqUTn4/iZ/Q9s+3SDls+t3BnrEmzjerkHrltJZC78GO6pSudXE9mUJ4Y2hw+4KoK9x
66N0nzY79MO35cF/km4ZeVrZ1MUPeWFPOOQIJXhjqXEjMLFcxW87/YMWPl0/2Itv7Ms1CSfb6NO4
76kcuPEP5wH9lIfKhaT2mJ0Qtdg7XIYoII6klXPBbK1jv7ihgFbJ8+YUgInm16FSrZAblyB0P6BT
uEOHcRu++XfxvX6H8M9qgW6pEmNZGkkX5XDVsMRWpqIXmZJ44L8H7ZujAgPyDmF8VxZfJOZq5JxR
V2g4JA7IyibPH0o8/YB0rLmByuSR+PJWJIbuI/I6t6MVllGGhNJg/DZtFSAD/ckDWG38QcC+tCgc
xyEOQEI4mX9WQdLGjxL0Vj2a7dJKCF3y0Asz4jlE3LNUKrhyzzZvLDN8ku0HeRXit2iEigV5EXSR
qi0cA9nUBj8aZiUSW97CHLuxZAhTpmLtKy0FFevCjnAUrFZvuqGx4CV7Mxzm5wBU+I/TkXFB7lX9
pr9R3BW/WFwZNUGcYk7ENeFWsK1xqoeJhznl6d24r3mWd190lzLAFtES0MHOLl+JKUs3+VyG/C+T
wuWQdQkKFFoguQkoVlNxpfRbVb2v1+Z+5l/zm8dfmBH8z5GC0jMLg6sVspLRegy195AJ7Hz57TTe
y/G7P9hIW6bqSS8GHKjYba5lqerKplHInWGi5YwdIItsNjOyKtkr53GXnNdug6VvR8PZsW2YKaEe
nH9+ka5bltIoWWRK7jRl78wBuZmouOlC+c31pc0bJW7kpRkhR/H8qRyUEtZntOi4ypuTdkRM57R6
oy75xaUdwRUHJITjrsWOAevUsTjEd/Jj/Dy9zW8Z+91Ux2Q7fISjdXd9dUtH7tKq4I0BTETq5Ie4
iRwfEiRdqzZYqXqubaDgiWhkwfibjv7ZQg/YCL+o+pMk3aLiWqkPpg8pjv/j+ppWHMMS6gqWCavB
xOTweUpuS+vWN97L/crrec2E0BmpDM8pRxkTjv/Wjr72zgOCAP9sFcLV3Ac5qsPtpLglcqN9hMrr
KUIU5Q+MAPmhNkhjSbEF51ZhkdPTTLbdUXkzOrBu3rXWSmhY3KoLE4Jfy6XnFAH1Tzedis8wsX5L
TcB65pojLx6fCzOCI8vaYDVByh1FwnaQh52cfG6leFcNK+FgMV+zLwwJ7tzGkELJNTqVaKuc9S38
GzfDDYQbR2drmTtuDloH2uPob+xDfIC09x99MEf0bS321DjCegHhvf3OH2+S7nTdxNLNAfslCZps
AaH+LUczBrUw4UZyIfh2/PsqYAQafTzVGHZobZWwCv+JPcukL/LzEha+XBknNNMd2t1RUx4yaL77
4S5pHwdUJ7SUFC35ct3eYgHQNhUH0WgTvL6IRS/KqEo8aJ/O8hEKxlP3E93ckGAn27W67aLzX5ia
w+/FHSUjTYFIKHEC9Z77GN7GzlO49fVm5Zst2XEMm+o3xW84hYRgUY2mjFgq3m/53lYqHxLIeJT0
5frGLRiB4d2mr0nvhDq0ECwCfxgnjxakW+fFoR7TbauCBvLzvx+TXpkRAgaq3mYcgoN1+3jaWvUw
E11DErQSlhYuvldWBK9Dhbx2KiiU3axTkNh9kbvj9d1aNOBA3QpehBq6iHygvNvFEGd5bt2j0Rwz
LlV0iXvdxuIXoTNPO9gG2CB2PUYTslhH6lVXoojrlc8jN6zcrU74zN4jpEA2GIC/zAh7pXYhnbFc
mZsrcDU07/Rn/xODRQhoQwFofEcA1l85o8ub58gUYg16HuKQT1Umvt51qu0mWbeFTWtrTB+ub91S
7ZVF/TIhXOGSNWYtPNYKcTx7NyNTnC2owXd/jEwBuEs1FHQtUVWckari3rDCtkKzvELWRvkCafKQ
Pen6StluCU57aUfcN7P2vWgCOeBC8n6o75UT1xIKB4dmP8LWQIS7q2/ilbCw9K0YBYe+AB+k2yjE
HhlxRdsLYMJp5WGrlQeUbDcr32rJz0FvUInh1aTChvQ6jCLr3neNxfPdvpO3Eu22aBfe+coBSfkZ
TTTjBE0frcE/OMKXZoWr3skK1KE44a7OQIPffyiilbfgUv2Fma+/Fib29QoUnEtEfW2KdvZR202n
hDfTrXbsfxZ8kjsYPq9v5UKaZDMC4pj84cRxERGfov0BKI+djNTbKbuT9A+5d4y9lXUtfq8LK8L3
6lszUAuJ8nFhf8knlAGcjZeuHOD5GhCDEqPxM5WfY9HCmv+Gi6uV/9QqyoIrL1WMQ1W+NNFHxYN8
RYYrUHm+vmuLweLSmHD10WIvPdVzmNw82UdUPU9zoRNOapq9/mEtaVhcGckQdyzpCVwJr1cW5aVp
OXZiubbdHKTpfgy/Bx5aLlBHS/nff8jYQFL+sjX/LRe7CC3NQNElhq9Dmw5SmkBf96KHh+vbtxgh
LowI7qDArTfZI0ay5DY1PUjd8pUIsehwIHpVphsBczmChUjzrcGEitXtmS5RkZfwhuFu0MoVM/Ov
+c3nQDKqDt1MqolCqFOTKS8s2KVcvXtW4y/ddJeaL6H0tTVu1Xha2bWfUe03axb3BSSD9NJE0B+j
qWjTVpXlUh2GBEjeDM6HmOCqJuO3dHJjPzrI+mdz5n7iuTGiWh164zbM0LmD1ZDWM5qLLypiPjLg
REWi+2rS7UhdFIsl815p0q0ml8cCSrkSae7rn/znTXPtjxeP51RqgyZX/aHeQ9u1JbYBVvym70ve
SfFtXO3kA1CJY/yY7NFjd82VDvuiQ1zsnXCGtEYbESDAIQLtRyn7YG52sr7WA5w/97U1CocHlt22
6GKMTBCqoxx3H56mF+XeZxgABBn8/Lvrm7r0ciHH/+URgpszQxUZdsSmdofGHe/ybcxEB7qfd4AV
Vi6K5ZB3YUu4/AJdzZLaLFCvO4en/Fzf+XvEOKmYezfN89q87uLB+mVMzFsmX7GVvvQDRhQtXplf
c+c+0j9HGqPkTbhTypV4vhhhL8wJuV87jYgothoyiJ70KdHcILupY9SOMqQkYM67/tXWjAlBI0Dp
yFQrKE89q0IZI+RhdtTrl0wO96OzBilY9HtmvMk1uTl4dryO53XYhPBqlpabRc9afdMkT6a5Ag1a
TloubAheiE+MbSUNtqu+aW7Hz83TcKM/ll+j99KxOUITrXy8voFLXSNqU78WJbgiEucKKns5zW9c
sdzmW//47wO2VoS9vnugGF7vnqJ04AVbhWcH7ykNQQQnOff6cWU5i9fhX8uh9PbaiieDUPiZpBub
cTvdMg8SbKxoG9LoQI1r2+UQkW7Wkorl83xhVXBDP0QlQWkKbpMP7V7et2Bds5fmB9P3O8f9k7m+
i0/22wwD6j5pm/f0h/utvCV7VvfJLj7m0f6rudEP6SFRD86uWImPa59v3viLZAb2WbA0us0II+IY
7ayx3X0Gw7xiZfmRdbGT859xYYY0sEVMgp3MbudCfXpXDV/Hj8PbOTgaAIUiwFTFi7nGcrbE3/Bq
T4U7rSgiJ6gKrhubOuO4ie+9o76ttylUChPDkrU7foDVcaZZy1avnrWtFeKKEw8tj7yEApPxTe5P
pdQwCfDt+sGYj/Fv1+nFvgpxhWZpriooDJ213NZ2jVxot9akVA95r0FpnrcwYA3FtqG4jzTgGK58
1tk5frdOf9PQZGYBxKdYVSRGLxuZRQH5q9R9StOVa2B5B3/9fuHUW3msaAnE+64RfZKmJ5pWUIq4
13dwzYZwxh00XgCQgnySnccCiU4Uc9puLfyvbZT22v2VDLn2pGGj5GNGSyzcBzsbvY/tsE3fzTAF
B/7izfV1rZmcf35x4poGjb7OAVfcZ+FGqj+joHndwPLGgQWljkHFW3w/9NrYmH1LWV3uB5QtKAyP
CG+18RqBwfJCftkRbrIAOvSAmXTL7Tyrve+l4qlsh3HFC/6bUP9fVjTxGhvMIsimOOYBOUgbvTuF
GRy9JwmpnNZ4YaZzW83kj9F7036iRXJ9J5dGlYhSv4wLfq75WqjESNK6zQ40KeM2aK5I90Ssw3TW
gbSW4QEaoutGr38+yMpe+0eQSSU6rTNAwfHuBx8hpRacfRhEK26ynPow9qdYKgQpTLa9NgRbf++g
BTK/avp9iF7qm2CHXCaBn2mL+mkdar7oMHAL0KZQGXEU34B22ZaoWFLQK5r4WCrq0c7WCC7+m0XB
m+SoskyFUti9Nii7EaI0GFeP3rl5AkvyDrrB/mBvNGZT0V5YGw1dvMlAG80jRRbEeaaQZ3GNqbGW
Uh/qDsOh/Kzuox1yYPsJ6IXvKufyMXqb7/qTUWzytS+4tKGXpgX3rOs078KRXLL5qjmb+O0M3UyP
jY/q6yb5LB3Vk7/LX66755pNYYMrpJKKtsRm6X9Q5ONYr2SUS+7PdIABME63VYiGX3tlnWaer7QJ
F2dFSoleRWXe0HO6vogVIyILsF6EcImb0F0WynujKzeBTtG1WAlda0aEryPXidIqkgp42Bk+OBLE
5omNaqKxUp2Yj6l4119smIgQHlHeyNG3sN22JkYlxzx7a43uUK21NtX5771mSLgra7+PUPZkPeaz
AePbJnrU98op/A65/kYr0J/8N7Tv4G3DL/PdCTH2H4RGFVZKBy49lZEzIWKpBpxwvQ2xWOadS2C2
zp2+BjVaDCBU3hgTBI5jqWJRuWpbqUeIAVqGo/TUuApTRtMxvm3hxk136MCuuPvi/XZpT0gUYalG
7tcnfPRnRJgPUC2e5tx73sA/QpNDmU8JDmY5mC9NYQPJCxo1RnnArYyvvrMv0KItjJVq1fKKoI4z
9bk5BDvB6xMcmkGM4JpPam9tC/CfwUF19V31Y07mQ7zj+lFejEcX1oQl+a3ntE7ZWPAQftKSp254
d/33L57ii98vPBZKiP3tIkyBtJb1nSd/8h3z0enWel3zJfHb2bqwIniBNKC2ZKuUR5vdsOvvYd44
jAdt39wFK5n76tcR4muagfkoFPxbezDhrptOMTyU/uM86rXubyvWfsvepq4sgI9zW3SH8G1/BBB2
l220bQT1xjwG8wefCk4mzQQCTClCCLhB3KrWWCr0gwLrCYUm9R4q9H6LdpX05rqlxZh7YUm4BGO4
E9ogKB1ekOlOzqdNlQYbo443qbpGyLTof3A0wDrAzLwlhvcCid10pp9wx+gp8W+MdNw08f76cpaI
PaBt14Gr0vXkH8J6JmOsayNlAMRSog994myGUj2UHcK8GrNbSf3QTYh3ojpWDvp+9Iyd7KcHLwNx
bEQfqlj/jlDY0deVlbM9n63fToUDHFLmqUnLSrhxDCtWpyRBE1KmZbqvJAVwQOe8MZ4LDblW3RoP
1/dhMZZc2Jt/fvE0Q9bA9nsN7rkAEJkh7VR7raqzZkGIjUUYDbxoAMgriFKPw4dKOV1fwvL9NVNT
ggynw2wI5zszY+R4G7sjq9fPHSwtwc649w6xO1eqzHSzdoEtr+gve2L6C91GSRaaQ0Lom1D3RhvD
3l1f0tIJgCYChnim5xlzFJyzKbRukDsYDzJ9uFPV8Cy3iLJG0/N1M0sLoVpCXgEZik7p5vXHT/Qh
ieIsCs5t8Z1Wspf8Qcy4/P3CRVXpVVGGM3GDFdubLj/5Geob8ic5XGvsLe/Xr4UINxb4xEAHwOyf
JRI1B6719BSgcn19t9aMCBeWIemgYDXLdjvdeVfUyrs6DfsN2cwfdN8vd01w56i2I6WvHf9cBfI+
1bPNoOovUtg/Xl/OQgR0nHnITtcMY876hLvDy1KlK/yaMadj5Nbv51pk9wVZBAiH5YcZtF9tIGR8
sFyoUa+b/n0nX1sW3JtSZI4YsRmdc/VNZ2abbjqO2d9+78w2uEAcevAMzwtfK++9Pot02CyLTn7O
nfQjymNv83T6+yWh13aEr6VWTNpFQRueszQ4QV0GX/jkXt+u34/pKxM/+ysXMTrzhmlEFhyEJQqN
ifQSDX9i4Gf3nfFeGzjL6zjQSLWqjJlhu5UXb9RU3vVFtfLJF9cAa5HBbD8QRPGNm8kJMh/FFJ+b
+jzE7/C663u07M2/DIjv216p0yTxZs27u4FRKONUwNGRbvRH5M+O05YJhr38Jcu35csaMfOiNzuK
ZRjAqJhNEnZPC3Mzy8M2OlsKc/Z2ceNH49PgJE8rK5yv/lepAQMassxoryazf4aIHbaTLIqKNgqh
VB92Cky76dZn4tLcSMf0AGfNyo7+tqzZ3Fy1AjLKs1CsqYZWYvha5/HFJGSLnhv5wapX3gC/v69/
2vhZ92COGl6u145X2QYqiXFVnfSjgqjSLnsIqegoG7g1XhgmOyKd8mLuBugu0kPoHOKHtSGU39zy
5x8AmxwDzzP9+fzzi6Nl9UXpD2kYnp20+YAk2xm50y8r3215I3/ZmH9+YcMLvbgMFfzDhwkn3BTu
zHMWedv8A8Oy+5mBP4A/BGGdFbuz3/3mLzNT3v9bm+CXktIa6GPGMariGwSmesjdHV6m1lur3jA7
67xxzkBOqNOtIQoXF4xmA3cKKDXVEhacqVHu2WoYncELBTF0AfKtL6/s6uKHu7AhLK7RehBJbROe
laZETfpjU63c9ou7B0091HQOjJgi/reSI1TEeWm7SpHvVKXaObH9XHjWHrW4tZt4ccNIwLiK2S1D
FRaThlnWmWEUncP3/d46xGd4SL5PL9Wp3g3JZsbZoFvcrkJElgIKbFcWChvgk1RTuIbjvPGzQqZh
R2IefCwOSoMI5WZCMRb67tGV66316H2+7pVL340wSSUc2KRFxeT1YTAQbuahRRCL7e5WLrut0Vgr
N/+yiZlli6UZlnjVgLzzGi9W47OvDNtK+Wj4K2ntb280ggaY8P8yIF41/BCdrKKKz478w1fv0NaF
ra7a+MG946+e4sWPpHKMoE0lRonTUGipWVkpsZru0MGvnu1IcvfmTv/JsN6/rGGUFjeP0V7YQ2gn
2Pr851wEKz319DQZ1ehceOcwfgzW+Dt/f6zNm3dhYP4DLgx0mTRMejLE5/FcudpOQ9IF/b7dsC/e
ygxsrnHhLx0tKur4ggNfC5nga3NNFkrBJEVQhCkfm/5baX1mj9ci7ZxLipFWgc7WsqgyzhX810YG
A8FW3/JnREHnpuc63inhobT3lrXx3rUH/WDe0LwrpW0yni3wz6c1vMbiKi/+AGFTZYvHoqFn0Vkv
Kv8hkVEq3GlBXA2bQGtLc2W9S8vVqJ3w1IaIh/vl9XJtpxgnU+fS5FW/S8a3XnErGwSOMIAv6s6y
18rwS6uDzwX+GbS6ZgT5a3uG5uuShcDvWWUoVQ+Zt622cvf9emBaNgJXIlhkclSRWNZPdNivLPJ4
yTfcNEGBdEofHG/tfC2ZuXSV+ecX7u+o+eiVUhCdlXrcwqV2gEPjXCrhWs1zzY4QZ+uJUT0V5q5z
pCIVIm1iMtNNfBzOuTujnrO74rxOI71s1IKuHdYWdIAFo6OuZA0SAojeFfex8cW0N+HfJrYifHB7
QNdsKJBVa4Kn5wkq9JxymLhVyXnW2xqOIbNYY99eioJURSxqg/+XtCvbjVxHll8kQPvyqqVKJZf3
tf0iuO1u7fuur79Bn7mnVTRRnPbMywGmgUqTSiaTmZERoIWGftvpV1qXZl3HKUuCcZkvTB3viCls
Q84xYu0W2iCA+qkI7VDeOTUiRU1U4e0IVrlxX6wvQn+cQ97R+VqNJvu1MUKdnTBR6lIVIaa33M4v
egC40148gED4H8UMnneTfaED4dYaFQglc5pWsVvAzmwhiahr+crQql8AxD+jnfB+/sB+RSqQpUHT
FN6A/6HHfrp/oVL2/SAWRAvEuCZaIMU+2kP07J9eUhqEHu9JxHSLjUXKLbQ4laSuHazDUn0MQEHM
KS8TJJ/jywZuLFAPIlkSpraPeguDCtCI9/OdBsYZDMnoGEbNL1FqPL+HTBfcmKOKJElmNIqgIOiN
+t2YWHY/X1r9j/M2mDc+WAXAYQ9LZHDz9DuBVz7NMJQK/dn9P8MXoHWSb6Tb6qB44F8Sbd5nYq7q
j0EajQx4ywopkzYNUuPRyK77PLYH5fH8qpiuAF0sII5EoDvoO7BLcF9o+QIbEA+uMRBRzpwQzlqF
8glV0WUQMtBsyGBaSWURaIBArZ6y/D2z3qSMc4SYF/nGBBUc9BpKCpVuJIFed4pdm8NrN0ygFEfW
ZKdleyuJk/BYdJX0fH7zmEv7BMWgIIToSkW+alXXqU+g1pvk0Y6ozfRl64Yml7mOcZhIXMCI8KcZ
anljLoRxOUUoM6rmszEmEGvnJV5fqUERhLY2qIgXzfEsj6mGokzQvwyLJy626IEI0TEPKgpPpXjZ
HRWv3Df++S1k+d/WLvn3TR7RyEkzmn0DQS58q6m/DIvdeQOsUL41QL7hxkCc1mssgGrxYFWKUyuo
H0zP0vyo/j0cndpBKqh2qGolRjGnnw8C6yLy4A62FNRXhIiTP9LNWxcVYWdpBaBCRAIW6/2FXnZH
sM0FUiXbXRdxhrN4pqjoGupVKenE/zordaT+YpZKd6j9Zrk7/6mYN6GCGh0gIiBOx39Pv9XSyjWm
L5AgR0/ZleRmXvUo3UUHXMH/iDbHe64iCtcmdbiGohitcALvt3lZH8abFHy4liMB2L+45i71cK45
Hs/czU+UG4bkQb9D+YnWTLrejRNO2hTfdP3i6mP1mnbj3qh4OkvMuEj0QDCqA1lYWkwybesYalg1
kqb10ujQu18R44XjGl4paWSPM6dgwQyHG3PU56u6NBbSoQQ+QYNujrybYtMelsXmeAl5ltG5BaFN
xVgJ5qYx8HvqJaC8XaMZlyEO2gzhrew12lfH+CIOeBRJrPoIockGNTO0br+gLJWpGHFhIufslIdW
x9RRf5V1hyy/rcaWsyhWGMR0gkI4P7WvgtSWtGZqldSocbaJ0zbrzpp5fAZMT9/aoBxvNeu4T2fC
cA+BTCIePvf2CCGE7BCjkArQ0uAbPKldZt4OLibwDgDNjDyDuleSTmxDKy7SQL9dPNWD3qIjXysB
YdQFQ8TuvGuwPtjWGHWZTPoianODPnA/j71btMtlNGh+klbPRjS99kX587w95lfbLI66W9YlrWp5
INMI4WWx3FQ150CRjJL29O16qC9WKcm4ZnWeBloZ78b1RaxaB6Oydja7aETZVlIc6uTj/JrIb56z
Sd0rojYKWtPgdJkKEMUhwL7HpKlttfbO2+HtHXWK9TgxtYrsXTf8VLPR1pKn8wa+dtJwIW93j8rX
60QW8hRya0G22No7aQvn18JVLtrCL8INWbjpLcj+7GRXcNziK6741DINrFimUawK4DvAy60jrNul
m0LveflQ9oaj3I5ea7fO8tNwh4B3uXBOAJ2R9sacNEUCVrdy1FyjvcXciiPV4IFNH+dids7vMCve
bzaYrrtPUwZYhISz3aWHUXsthqBKOJ01ngkqfAhFVsWjDEx4t2i/sjC/CFUUA/WJN5bGs0NFjlwQ
CgV3MqTY5tKRwj3g6bbEqxkzjYDfCkPbwEWBzfz04sqk2DABiogDWdtpVgHg/uXK7YZwjNAPuiYv
F01MTLztm2V2B9Xs3dQ0asdQO8s7//1Zfi5ZRKsPQ+GE8ofaNXFNqqnX6zQocjsTvHa0VcDnIdcH
Xe4VYziWZvdv4k500+C/UOtiRJAT62QnNpm92MpzHjVdik55ZYu/MT6+zxzVFgcgcFvHhaQ6x99Z
l9mJRSoeJ52BcmStdX58IIqVFey1Hhkgr5Hi86wxlwf0IEl1UG2g6ReWtNWGVIMxTYnBfHVfrvvz
n48RK0jv6l8DVKQfjKZdu9jC8RVlN1cqdzQHry0kT9Aye+gP560x/PLEGhXvTUmokioysqBNR1s3
Xd2Y7aXlXJhfWdFMNEg2a6KO2BCbQ1pUMmaNFtKjbvz8kPnZ7Rp/cr2bbu+F1+uT/K4FJjrY3PFE
xuW5NU931FpokqSFiYqNqNeOpL51wluSPDbfKdoQBab/BBK6pDJqdWlmBh5kS7l6c6y4C6Zyzn8u
dra4sSGfni55qFFWEVFS0y/BB3zVOSuSxfCo3heY9Mc4ss/Ltr/Os5JbE4xeKORY+A89LqYruT63
lZqA4TLxy+sO6ILCWe/0a5CveYF4of1oJ07azTgCJyapF4uamIXWWAghq6j5a764w5w7Vib57WI+
D13Dc09yXX1JrjZLpDdVM5u5jGFvcqSdjpEfzFh/YEz3cxY5AjSXsz6GP56sj7o+J7lVu1hCdaWo
PlpUy9FJsePoeep/n/cWxuE+sUNdBNraSGYbI9WalcQu1aOldU7H83pmAXbrIFTAz/pBaJUeDiLe
DgCBwEFcMqxu7AmpFF9FhrcoKtpXigm4NBTw0HoqbuU+u7OS5roNtcfze8f2eyjjQKxLhaIoXRDo
xU6e5QEwE+16vZ482ensEszbgiettrYXsba6sXmAIWbBDzzthOtQ0gBwoSJlhYbKaCxxHCTtzriP
1mtl948Gc9Z5IYREB0yyKHgU8rH+jIsN+qz/WqarEuhLGuHc4hDMPdQRm6u2FzkXNfNYo0ZvoboC
4BBdOM9BeB2PswRHSfqjGgpeBTIaXY6dyEQZPTE4p4xnjooitVqkvVz2MVhYaycs/QnAhqJ0RzAe
J1LOMcbcvc3aqBAigNY8DGMYW0CSml5hkefdken1ILVXVFSnQKZGhYxaM7V0XE3cLaFn6MGSHKf0
4bwJ9t2ysUGFi6IrrSbPiiwQLqqnxG9ePwGO0pUAaVfRba6z0sbM5XmjvHWRf99ki3JWa7E1A5uU
SQ+msgunzDGEj/M2uAujQgZAQYPZC5hCGBboPyV3mMvdxeh7GU4HNetPUabpOeHNUTGXZoEYkcCf
IXhCbeeEOzMuLAWl4Hy0rb6zpeoi5HGpMaMvYHDQfUKBCkO61AaaUyeDNl8mwg75AxGlGe31dnBr
m1CWppe8pgdzL7f2qL00xLWQ2wF3StPa604GdVN22/4sL4pjN9oNVBMHm1eAJj9JX89bk+Sgb3xE
T1dIkpoVfL96Umc/zyNbyYO55NTTWe8IcWuHyoWtRI2Q7JCb5TgmNg7AXsDDBa8lIkjzDQ1DJFZb
c1Son8ZoUHpSCNGN0On1yMbQnS3LDSfqstzwjxmLzt+iJOs14ABacLEOvmo2ztrq/lRmHDNsxwBy
GF1Y3F2WSS2na/VJ7itUtdf7FtLaFeQictc89HYMNZ8KqVS7x5AJZ5iBWU0ieO//WKVRy1GUTZ0B
rMahdYk3QmJbtPUfGXRCLVsER38LkGH0XL/EjxbPXZgbuzFN3S+YmlMSXV8Nwntq+P1B+JnuRvu9
URxQnw6uvtN/kmoSJ5aRX/1yGDZWqYumAFe2Ma+wmh7yG/AQRZCWm4ABExqUzHghjB1ddCRA0OOQ
wABAXTuzEk/roqH/WLtiQBTME4BHMye/iG7QdrzkyY4RH/myuI05KmQmZToCVtyaB2SqqtOHcukU
hanu1rCFal+ImlZrFtlN1JqoZMilsj+/uYwvevJOpL7oPEp1PCpI+UTrWc3cBU/iUeNgMMgSqCWe
2KC+n1SiSzKKGC6fgBuw5MIeeGwl7PrPn9c2DbKMBy1rK7R9AvWyeCqPZkA4FAgRS2+Xv7ODMLmy
7cdQPuTVRljZ68niqO9XyigDTrWODMJf4C6YIkBpV715H9wFNmPQV9V73nw576ORf9/cDlUhZw2C
AKAS8V0t3xh64VTj7huOAa1bQkNOZjCo2CaU81IsDaDMYu7H+WUUHioekpRdI/ljg45kAOhGoTmj
16SObv8e1o4guSioEqGT1DXd5bpAEzk91tBXeTX2sssvk7AuQPTU/l0mregMDrDO6Hsss24O827x
htvIM1218c13KJdx9UcZ9/qJOeoo6M06WdZY460zV8+yKjwIRo4uShPel4XxfP4LsiOZRUDHFjTa
LZM625M1G5MFzv9gvS6P5QMRwApxIOQcszu9k3BpWhnnXDQ29qjF1QBfiu0Q5UGtRHYj/V40TrD6
xKVSkeTEAhWb20mOZUy6AeqMpNbYKdfJ1eqSx6JxJay2cinu0E05JBhEF+3pIvzF75kzjt7JX0Ad
d1RjhlYMMTk2hXHhqanUeOUsCU7ajgrnBLJ8E9rmhGcBxKoYqSbOtDnmad1hMnpscAO4YAx9g0Du
Tj+CjclNXhaf169hW4OGO6DkFjgXPkPsxloxKV2fTJAABlknbr10N6fQ2ho9yRN95cdfKz8jEzQh
TwsBTIPATqm1Jb2cqkmjZQFmN2wt7l1B5rg/SV1pX9laME53by6kXAkzKQsUEMVKc+7l2YukDt5a
JRia/jmInM/F8oytPSqVnpq8zbLwk0Jlp2s38nyRlnfnTzTTBBnqkhW8fiA6cLqkZlDWvk3QhZ3G
x264Lle/48k4ss4w9IP+NUH5t4mx/noq8fCoNdQCJ/A3mQ/fWQRwwEQ3y9ToVk0bimOxVMAyWKFN
Bj0KXNbT+3kbrKQKxXfiWhgeAJ7sdKNKUY4wXIzI1wITvlo71Cq80QLbF1p2SvK4dDcmTyCSlYIA
6v7HJrVzcj7UfauUQOpe66+kKZN40WMr2gbGFezSlqCDKftgeFh8IPt5A2LM04uHN1q5kK4zvqjX
zkapiJUIbzdztz2UO8HLLxo3vsKDANcmL0lmOCJ2FcVxCRp5UJCj9jcNVXADQk/r0Oev9XKnhpd5
9Xb+EzIc8cQEtZ1g30jXsS2TABWzS02qr4aucs+bYK4C0Q7iewpR36NMAA/aR+kISs5QeTH6oJVR
s9Cd8zZIHKOiEETGQTwB4QuiBUZFITNJBq0UcCca44VgQQMsstvmKQ9j+3+zQ0UfHWqGS5abwEjG
+qsK6is7Uead1AqBmhmca5hVJ5bw2YF6glQvRDaoRXWzphdZgWlzVA1eYvRaf5MOAmrgjtj6ACFD
nqv+Dj7zxCi1wkWakmKe4OFTuVfb67HnNPjJH/3lS20WRSW8RaVWslbg9430tct+yvN1a+xzeXGX
buY4HscUXXdGVj0XqwKRg2SpwXVhSb9GUbpWqslBG22vtAunZEAc+cvSICcOjBhyMMiEnobDaoa8
3lwvBNNFxMYyned9zJO0MUDd5tmEsdXa7JJAbXM7VKFmBZ5NXrmFtYpNj58+SsvQxWI4IR0KB4z9
ShgOP5w/QzwDlIepyTho6ypiwqd7icSLmtcMYAXpbddeplxsbMPYKBa8FbvC+yS1wiNHlVFwk3e5
l4Hz+Bt+ttkxmsG1kZu4VRf01ZUwhzzlhVlcq8Ll1HpP5zfuc+aPdrCtIeqlkcxROQrkQTqMoaOZ
mRPuyxJ15uRmbq8FEYWxsvarkneOOB9MoR4cUabOITD2WdCgw57prS18Z3xk+8lo9qCiqMVJzD+B
FuXB2BGmqzEwoHNB1Ge/gf05eR1S16o5h7k8zEiKZbmyi+IuRmOFJz3x2XL68q02L16yqZs8f85V
NdZWBW+o27R16z4QMOoTBiUG2cPj6EQP+kuHUnC+E1+mIxGe5nGKM7/a5g+golE0dZXVztjSLAMU
DgQ2lsbxe/ZB25ig4lGhiMCgF02Ml5PxLj7Vu/V5Se22tcen7t5Mnb+W9CNgDzIMi0E6HY0PyhHT
Um4xcVig9GtAzX01PF2f7dGwdufPGSvMWoZhqHhlY16abnxocrN2mjqj8ov2SmyFrtK+L/yyNut6
2pqhdg8yqWrV1CBmbl1pBwDErnCwIijHAx5QX/X76eJDOPK8glWtkKDapejgBkBeSefsjTXnAGNA
HxhnGQE+87tfZIy5Oay/1R0h/eNFRxLOvxyEjUHqIJhZtVqjmvW+seZt42RmVx3kWl93elcNwSyv
hWssnQpMYRdxskLGESDMsmSGC5prmL08PYNNMslw0A43jS44GhRaWl6pnmlBwtsHNy/mimnGCAtt
fKUhTASa8jRFd1jaeVfk/T7lI0m3DpI6oXSXDdrLDJYYW41k/7wNhrvjPGnQcUP9A1Rk1H1sSAU4
YFqz85V0cKP5BXw6ttG8njfCXsgfI9SdDBRnmjfk4dRErV3ijRhmnLEzshWUn22XQeMg1VnVpiw0
sIxmcZBU4yKs7cmKD+rydH4trNgOUya4ZXQiR0hP2WqAV6p5gh3rXemlHG2lgsyUC3WwHSbl7V7a
E+QN8BSQYgkdy0/34gXvVH2VZAGeYvs3UI+DIhITrRwr0CtILklyRn+9Ml7TKwxJ73nYEUakOrFF
eUhfNo1VZmHndxO02tXKriIT+aczSb/7v6b7JevCxDyhj8O4B01fUhh48w4yIKZiaQZRtvjlXO2X
IvbOf0OmP2IKEsPY0CMDQus0NGAIuxqGCdNU+WgeMY+Lye/iO9FnY4LaNaIJr44a0lCUQtT4VeQO
oDEP7sYAdaZMPbSqFaqigXEv5E5/6NBVFm/Ue91evR4YKfI85Pkdxyb9puow2pmvPT6PNsQ7AUDz
LnyMB84bkXVJkenU//86dEm9XjpLkqPCAvHp6Go7yc8upbv1liAR40B44MEAeIui84psFcRRJbBm
UK4M8+Si4HUsUnl/3udYD/qTZVGJJ0zkYQnWx2AKpJfmiuDZ1EO3sy47MMjqu3ovo6DPie6s7vmJ
UXISNomoqqe6ttYGSEn3607b5TvrzjwK0FRaHdI5D+94WRr7aEEs0UCFWwdMnDJoVmoOCq7eDzvJ
V3LJC4uH8xvJ/F4ozUKkE6oZKl2xF5VRSuKqAiJFftKrn20y26nCecyz9w0hCJUXQPS+NKh7zOir
kT6i49i4yVv8EQN0AAElt/ZCye2fANPjxlm2329sUt9KA7vgKip44Mv7CT3OxJv91l/3uh37Ivjh
5bvz+8h2SKAJFFTOiOQf9aCcs0RamwbYsqLwIMNnt9fxTv2Y8OS6J+AlGVVU4zDzkFlMB9lYpY5b
X6LhAqF062DNvZfKyx4UsRyvZ1/RGxv0UYsNK+pj8AtHV/WIyeYMWzke1otyF95YuKQnt75T/fpN
8tJA+KFyNpa3Quo79rEqgyMD9OvL8GZVL4bFu1vYnrJZHzkim1MdCW2prSP2cAmaJxIhBYxgTDst
IPDRhPtk5i2IykONLpcxtY08tBA9fbzvhx/nPZH9+yC9xJwN3iY0Ey7qco1ZiCBgKdd7Q73Umr8v
c4N3/9/fpwe0+kJB3LWQpyvK7w4gyujhG3+/DsISjG0QunvKpcdyVmq1BmFs3rnD+FApnL+f/b03
Bih/1tppHcUUpR/tWgRjF16LoRt9aoGqLyQU8d6JzBC7sUd5cJq0baqkGZIXLd9lg2pL5VM08B5o
JAX6krNvrFBerIXFitIv5G9gaE13evKzU5/1ebZF1R8t3rueVa8AC+Wfr0R58ahkozyN2MT8aO4t
VJnAymQLGAr8b8Z5WAAy+APATSDBwOgyfQ8KltKKwqr0vnqb3AFzFNuA/d2l1/2z8Mu8r9/IhV89
N9Du0jiZJ/PuQmsZrgh6T/XLxHQ/9lJWTyg+mY/xYXTFt/I+AeOm9jovdneQEdS5nTHigPSnBJYL
xHhEywhkgKcBSVITPE+NhUw6zG5/yAAKAicfJn/A99bvjcnmycewPHRrkPqYUaLIJYYRs6CC2JBc
3YXVQ5Zx4jjTY0AKhTeJYUIFmu7Wm4bUGniAZ4H+WPw29yq6jZaD+5EgILLd95aEVOMTDvSFkLXv
9D4pVkSRdb4fSt1PjMguMO1zPlaxHRPzNkhsDLBd0cHWzFAbDzUcA3WPoWIEFIeM+1RO/Yz5cAAR
1PfQHm74lSBWkJf+2KWDcAhd1GIe4JUzeBul9FIUOFB28sm/+ODGAJXOgNqwLWMLWD5x8a0hMDDd
HhnvcckJxqzn8HYdVLDvqyazrAyXiSH+lhPdLo3Vzp8bXI2Tccv5Vkwv3yyJivuzoY99o/SgbCxt
81WTUCpU3Miz7vSHaHBUy05uNIzCCN+4z7ZLpML/3Io1WvsoHg8QSmhj3e548HLmwkxQlYnI31U8
507jBQhu8lKM4yjI1V/DeJnVPzreND3T3zYmqL0TZxmDEwoUVLTlJmuPtTHa578OzwC1S9OQNXm1
opFQho+9eaVlPHkWVlBF5QV6EjLw97hMTjepR20OjWY8pYbWBkFPiyc+af8C9Fw/WUDq8c8oC1+B
BOaPSSqsLvmohGleAjFkj253Jbc2eTOS0vQw2NlRfCGy92WQuMVP5eHvtxO5ExhdZR3jKPQkSjgL
qlEtqGeYuXWL3sJ1jvbIeRPMPGprg/pkQ1tB/0tBIrtKR6C9IAud7IfIVQhZs+QVO+PwnRLx1iL1
DeM2NaZ5xJtukn+UyquccXaNdZC2v099sDHJUWgSwO02gQy/EuxRPDSgfTm/b6zIKgORB1ySAnYU
hSqXpVI2WmKc47Idlr2ioIwvmyMG/xovnXiIMvaC/tii6ma9pley2USQg+uN5grKo2pid1NdXuna
mHachTFTpe3KqCJa2YHTte+V8KDuCUUKRAV6V34gYy6EIcW8a4EWuDu/meQn6WtqY5IeGja7MZ7q
Bf1UZSmiDgJwedVDRj1NMqcIM2Ww9SVqwX2JmbknC7Dx9zXPas7fwAIF45z/u8sqdVeWuTaqyqiQ
fA1CuSheG9dGeyBTN8O+cgQn9KMO7+PVy96T3XdeF1vj8mlcy6ShS7W0Fw7F8joqB6F66g3eEAVZ
wLldpqI/hr/EcSBdaytyyXuJTBcoC2RqMYPo8cqinPOhUmGla0upiIrOOtQiKAK0g2xFdt7mTmEZ
znnnYaak272j48nYFakmY11katp4jnfvs1MdZg8o+MD6Vmz54yRUbMnLNh9Wc8UFp35Ewt0sgEmN
k7MxDiC4MUAmCspmgOrAeXfqC30u9nMiSDl4oitv3kUXCmoZiYOrZrd6qGXsuLMEXz2DWAQwktBx
aRCQObUIRaixW4U1BwWinkBGSY9c/G0WKG/iW7NJwoc+6W9ltVT3szkld8kYokUwqn89rkH+CjC1
6qAIBusstW5LVqtsCuEyhXm/yrkt8rgRyDJODwAM4K8H2Sj6GwaNuzPESE5AaZUHWbXXwN4cGQPP
F7+6/akJyhfTJO1FILLBDuC0R/F2dK0XomuZ7a235Kjtu2PpxdnfyxiBB2G7MMork2VKklXDO0JV
HobxWbCezh+xrxfQ6e9Tl103l0MojblxUOXQKc1du77WuuidN8L7OtQt11aJsYiolINXe70bouVY
5Lw6K3sdGrwcdQgdPepTP0/0IZ/XSYkCy8KzP61sTJeEfy1X8/kx/hih1hE2S5qla4jBqvLaqvxO
+Wj/frAJc38EK0/ImfHcpk6KpKCvC0xuHDTdTu5/zC2nN80IqSDWQDcB0FHoSUn0gIwZTuLcoVbj
d5606yDBEnn6jeZBxsMTJi5cjBnxiGoBDJGpHzr+jFqh9/1kIoIfpXec/NghJISNYKdP6svnNOPz
3xeksUII7YHzHNFGp4MN9LLUbIgx0WFF+2W8l3kpDaOTAAMmxu91ElChVHzqa1HS6csCcnKIIqLe
hHJ7UTkZNLk9FaX21pZLzEuuo8fjEPn6FFd1QIrxPoLqmP5FAMhUhHwE3WweiN1dPe0XqKjXrlB8
VLwFso6rgocq3BBVE4lmTwgV0NHLoar4qFe+GnWa2oq6cMIp67xubNC91dJahBa5ISjCw942p0OH
iYpGvDsfd5hGoC2BGjvIziWZ+lBrNkVDFuLyWwrtIjPWQzY1bh7LnLUwnRxw73/tUHn1UIDhPCtG
w5fuhfvIB5H7a3SpXCq3xj7127114KkZMV6u8IU/FmkYZpdK3SzFsEjwVNNe9LRjdYW5Uk/wrNk2
9riLXqMXtHsOPEAh0zlAdmhg0AKdQhqXJlSR2OHoZRjiQ/QIj4LMSZLIR6GvcrD7o0eHcga6ntRH
s6phNoZ4Mg4NxI/nD2ncNULl9pCEHfS9YPEgwIxpS7g62Ek0BQVCiJBREVdP4rkM16oIenfwurc+
scdDBLJlu9tB+McrrjNUnQBu+cadCPFMHGgorACypZwGEVFbF7EGyvkgTeVbLdUB5Kk40AKW+29N
kE+56ZvNWp4vRbsix1x78U2LMsHprAHsAkWqc14gDK8wMFVGxJnAt/JFMabP4kQb5TkL8la9GzDy
kBvL/vxhZt5c0N5Bfge+f3g/tRxZXBvInpg5pLXCve5U+zl01IcCBOXlPpG4AuqMJUEqGBhMgJ8w
j0I7el0sebO2MLdaEOt4jGVO052VTyK4IiVWcDl+uUXkAT06U2jyIFY+8nnXC5otzK7Fk+9igKfw
1yP4gZIEwD2J5h2u1iIrtRyPX3U/PQ17jHPYwiU02DHozhs8Z23Z1hR1lATRbENlQfmnFgJNf5B4
w2qsLQO5sIEUSYeABd1l0rNCamQVQCa1PQ5gC8W7s7vLuexgrAiE+VZMxCH6kNfT6bkxDbkEkhI7
1r+DMw6wWCfDAG8fQJTrcr2rjp9QEmdwTCjH8K4Slm0LwpJQRbRAFk3DOBe1b6xikDCg+SIH4T7x
gbQDEVT+VPsW5FIHdL3lo3gxgbzj4fz5Yn081F1lEVqMAKOpVAYtaEazZCPYKOfobdJ+mg3n/DIm
bVV9a4AK7ANRghyaWvPbl8L+ZAjb/4ourSsMtXm9j9mylzWYXCI30PjTbSPaxfM3VggrkiIh5IKj
8vS7alAY6scY7JFDXUPwTIu9qUh+n7fBKLqizC/hC0Kxi+S8VK1pBaE4FIC7OJgEFF0V4Fr6n+JN
6NeZT1TkEpdXjmFlHycWqVOXY8V1VwDYAipYPSAKG4PhyR/WpbWPnNyzfhQ/VV4pkTgDdUmf2KRu
L/TaVmHpJuuQKT9EpbFz8yEXLzNUguqcl/cyTv2JLeqzKdA/A7kR4LR5ZQJKe0GG6srhrlMP5z8d
47o8sUP+fXNdtmDUDTFNDy3FenSU8CEj+PSaR3HFWw35942VvhSnEpTs1kFtd3E62RWoIqPwAXJo
nFDCWw51nqM8g3fi0gdfdONKVeum0+xFVcHp2zDCxsmuUae6muRMi2a596P5ztAvMuv2/FdhHygM
J0MJCcEJl//phpVJLVvdBGVG8zJ9IHRC6M84+v3oiW7mlpfcihlx3S+urZKamQlMn0ZfMmO1GjHe
O4gSgb7XdkUwPkf7FSzsuDN97QfPu5nHV4IgGdALmHtEL+h0fWtXmeWARPggXBj34m8V0LvZVz/i
3/o1sRjdS5xiHMsxgH2HOCmKkLpEs9GItdKoZRiNflFGtj7+ULq7bv778T3EgI0RalWTHHYt6OWF
g17eqPKFmrxKwt+/7gyi6gJZRMUAYT7l4G3VQ5FCguhe2L5P1ZtoXSsqj0OTuVcbG5R3W5HZ5cOS
Yjxm/RXKYBDR3lqrcc+7+NceCfZqY4R6PtZ5Y4i1JUNOPlJzO18nJ41XX+50pxeGj1YKHTSg3NIs
eQT2rFi0MUyDFOpKg7Ar2PmD0YguzCYF31SC1qfhpt+o5J+skebuNmZBqPQkG31ljT6yobpMoblh
j6nhKmX8bJkY8hyzubSVqd6BZCFIxvg4LeLH+Z3mfE76rdd0sR52mOxDlRBwKK21DWnfh/7/ZoS6
GyM97ke1aUe/NzO7WffxMtiK+Y0Hl4yKGuozIDz48motplwS0qVA/cQcjtEwuIJYc9ySuVl4nEqQ
ipO/agsL6OdYQ4t8TV38Nr9eVWTC68v5vWLlEbIhAkKFlzc4IqjbcFqgypgJIlDi2pq7uhzdiHmv
2l0pV7teqWffXC2VczGSM0sHeNnAyw6NfxGaQ9RxK/H/r1mYIG6MoHaHaGwXFftG13+UZe7LTeIZ
Scy5JJkH7Y9JugvaTFALWUrcKY1qeGYr7Pslf2wM7Yc5NL/O7ygD8YRbBEQoRKsZCiIyFXkBNpFG
wEs1v99J7xiahZhcH8S71A3d9zUgY8EQsOMPSzDvsa1d4k6bxCbCiEZkWsnoj+A80h3pYvYFL3F6
j9REy2C4kDnxn9HWPV0p5TyWpNeh1uND9lBdXd4Kr3nUdqTALDitT3oyK/qfoHj9WPxMtM9vM+tw
QPgLLTUDuQJQ5aer7dsqNZYEUM56fu7RzatvZ+5kCM8G9SWbChCAokoJD9i6E5+sXXI7/iz91gNn
tFO8J254p3MclVVYxIn/sy7qK4IxKMmWXiCt8uRKdq4h832jYSRFdbND+UZoGO7vrR+8NwzrfGyt
Ul8SWgtKXURIitMm3ZmDCvioqTtaMR20MHk6/+VYBT9Qc6BDgNgJLXqanws0qUgmMiIcdLuAW/GW
AALW3g5d80E/tp55rcqA/SQuj2KNvbcbw9RDreitpZKaMQ7W9+J3hN1V3Gaf3o8X5kNyBNGzbENB
0BUOA1d6lplEI4gjwKIfQmBHp+4qFP1Sj0qhoaR/1NbU08XCzdM7WbowlN+LfC8Ojd1FV3n91s2W
jdI8504krkrH3K196rgISRytErKLYKhviualnh7Of1RWTN/+PnVUIm1Q0b0nBPzmdS/dyMZBlHdW
vpfFq678xjtxa4s6InU+DnElJeZhCe/DGM2R+MWcOdc7O7ZtPhh1IuoW3BpDhPGpGPOWC7Tdjuvg
5Jo3HhU/duuLGs3mg274suoJsRPaEAf3DM5CWRVXnJQ/XkNl2MoUS0WZIwAR/q7kIt/N4CoAJ/kt
qYBp3yDFRTzfmCMfeXODZI1ZalUNJwlfS+A9kNv8nGq79TCp66R2/bimtvUdv1QgHIU6Hyq9dLMB
+pPKokGxzA/BlP9Ts+LyCt23enfeO5nej4YNqGAwz4++7unCtFzQ+2oFsDWagRUXH1uQn5+3wLwq
NhaorbNGMapbK7MOff9Shz+M9TJbeDUf4nJfzjCE60wZnC8gOaf8HgIyQqIp1ejryWDuo3g0Mf5b
inY9hpbb66XEWRN71/7Yo46AkkUQqo1hb4WqJiYKBP0bD2FAL/9dEPVZ2q42s6QCpVfRhTYeeq64
ll5vyN86RgD7QD8YnONfqMOgYWFWgtBoPuiD9RYjZ5g1m0EFq91qYmaromybUXvTLhg8MXN7KRrO
RrKSbGVjnwqOKlSvUihBQOqyH45q1T9UouAAkhysgnRILIUznM78bkDiWOj3g7WbLmh0fVknAL3B
25fHZH6OeUhhpq9j4BLfTULLjmYKkzDPLMo1Xq2icDSFe6E1QFP8cP48MdewsUFtWWNAczVVI/Bz
V55cXCvK89//PnpZMpqc0ARR6YhQFiJcT/w/0r6rOXIc6fYXMYLevNIVWSWp5Fqt7hdGW3rv+evv
gebuiAVhC9v97cPuRMyGsgAmEonMk+dYWyAVXQDQrK1KBeeZw0w39jaomDA2q5gWhqCG2egg4/im
OhXeAEPQSu5kE4Zz+Wwdaj9r7e6WN0XPTDgwCYQ3HQgMgXejgkWRKRVkM1YzLG7iRyhq/jLDHqu0
uxcyCiTNDrclTkZt6fC0t0iFi0ItI6FFjhXWa2WD/TTDMycD46AQtTaUjVBkxdlqn8eSV6Ak+3jN
MBVG0IevwPiajsHig5zgZoNsY+uYvwjOZfTHm8jWg3WyM2SUJidbZx1soPUkAIZAZQG28Mt7JQKZ
omhEAFHMSeEn8foUT9rtqI1BouuB0auvf+G0kDlEp9wycbKp1ka+ieaaNzgUjeIW6+Mg/L7+95lP
SEAV/zVAZanarFm1vsFA73Wh8PkfKP501A4RAMrdrXHPO+b/xSL4+kBOI39Uqu/BJ6ktYoK80dUP
qoPa01lAedl4WN0MGZV1nxyur5EVvFDMRZ1X1w3zgx7K2IPRsy4XPVySNPMSo4/OQimbt/FqyZwY
xl6cDulmcPWiYUrjeFZdzLvYQgCYfOFHXdrpER3T3Bldydk2O4fKwBzwyuesJAF5yH9s0rieVUwU
qH3GWiikn7Ttl9qpYN7xK4MHKWS5PtjhALnBzWYCj0K5fmEKotXixSgkpTPmBlTRK3sre7uLY3ud
fvz5V9tbo54vybKslYo+x7Ftuqe+VX+10DcYity/boaZcO/tUNeOCLiSHknaEAjBP9Rg4v3kED1H
Qg3Gi9EsV9wbo0J0VxlztFWtFcYTMICt+TCW6ewoHbpf15fFukz3hqjIHCuC2otdroVoSLi6+jtC
ZfsvLICUCOk1ACjArV16w7KM+io1qD0NZjiZz5XByRRJSZAO8dru71PeNudSNVWY7ApXfb4fm9yV
pTQUTeG7FA/+DG8vZXB3TI3JydxYp2lvl/K7aY3wXGohuQKVWaBzj0Z11NHLzQ0OKpR5mnbro/xO
rZqyqWu0UszccjBl4/WT4Err65KH08KJgExvIFOfqPjqImCUl98qEaIlFkqUX0TpWVoea9G97gvM
Pdv9fcoXEF57cdKBOBWlyI+im7n71gmojxsVxxCz0org8+9KKK8oV61HoMfzOPoknCVXOwnAjp2L
MypJN91qTy+xE/9oKxuJCA8nwtxEAoOCDBSoR0zy73dP5arNK3VsInAqD89JcrtpnMyC9/ep2JBk
a1TXZGlJcpONvsC76pkfaff7qZAQ6TNoWtQuAasJaGCWYEk/i805iYPrvsAMcehzGoBikHI/lSDl
cq1apYX2XW+MYarXX6q1H+y+lDmZEc8OiR+7z7FtlWGAnw8+t6UnTZYOgPiEXV1wjg77fnhfDw3e
Lvq6rFpwnONJbBeheezRDC++SwdAMSG7y+VoYXoBCoYq6sHIVt4SjN2yutIQ4rUAOaDerJDQVAe5
iYC6S6zf1z8TI7yCsQ4FYARwCzTelLdZddspBREIl5OhG10zMjbF09GkHkGhN2T3cWuOTxCs6z4r
yHkflniZOf7OfCzhrQqEAVCnkCmnfsLSyZVeFkBLrIf0pSgd2anBd2yfiXTD4ihHo7Nr2baOpVsd
NE6BgLnNO9v0YcjEtdBrfFUVHJ398hqV/vX9Zb7GNAOwXGSBQBrQZS5Q5itNGneYm4TIATT4nLwB
fVujQYIPlY+TGCQTZ03kN3+4MXcWqRMxQ4o9EZZ4DDbN9OoRDExR7OYCdOYnzt3FcB7UAv5dG93E
RlcccI3FTI6gevbqTvSjZvkijMvvJplPmgUobzrl9qz20t8kHTvD1EWTpkM9dBqqen2T2Ir1NM+c
z8b2i/eV0ffLZpTtjIG1sK+8ZXyJzC/X3YLzjXQqu5j1TK2NCW/0sUX1IZXlT4a5pI5pJb9RLOUh
QnhOqJPl7qKJlYmFObQYNdrO22sXjofE1V2jt5Pfq6+APrDlkbHz1ked6XUTYkE2CjCrNV9EaXL0
SbObJJAVjgcyH1p7FyQ/ZLeyOU+bQUbf/7geRYcMhOiCrUIoenQ3Tw5UwxZPf06focL1IE1tgvAM
vAJUFtVtjZkNGFQOFXl8EHT9GMX5aC9JzXFy1s22t0M5+bqOW0fYEcIW+MX5twFiuu/XvZB5qe1N
UG6+xDoA42s2BsVNdCgJdxVq/gS7CHgXV1yJtx7K58V8W5ulEfFMAAHoKs8vnfU6rTHnOmGd3P2S
KFfPqyY350ZJjgMqUP62LejCryv3RLHS9r0ZysHTLKvrpZCiUHva/MXdQui5uMMp0r3sN/gDnRal
ttjdvqi81zd7FzUNYG94IVLgS4cXNGXK5ByfLK2h56qdoZ9jr/pf1JER/P41QiVvhWCCmwECXWE6
DbZlPsnDE8fzmJ8J6Y0GFJyKuUHKAngQN0UVJC3A3PsK0V2ClYA8eP8qHQEd8MdgPfESd+bOmQpG
OsGnCoAcFSrWBO/IFrryIb7aBvjn1j4qPKVOtg0dUjigugMKmfK+VYhzfdBrJYj1ExCOx6G8r0fe
/MobDpK+4U0IUUCKwsIcIY0XtxatnsoSb+Jijn8kZEa7VsMFkkV5LByidgyqTvq0WC3k2fK/SLf3
pqnvlo59vIwVER+INL8TH6J6svuaY4TlHHhbgZlIwyItuo0h51KRmxJy+iX5VGW2qPy87n2MrwSq
JcyzKJjLAAKKWsTcTqJeq+BclLrXuvDS5mu9vlw3wYI6XCTWlCcUZZ+ZnfRWARzeStO9HYPjJpiO
ui050i3IdMLiMNrXzTJ27sIq5eMKisRWHjd4NuiGLyv9YbJmTurC2jzQzwHLoOF/AJ29DEBpm0ng
0R7NUALZ+9SBwGKTg2T+c9IblNV3ZqhvJEIwOClkvAriZnPS6FgaKWevWFnRhQkqUc51vUc4yEjN
e3FVBwM6s2N5PWq0sdMmdnHLrXmTH00d3L3FNzrJXbbSrP+BTc3O7IEuH4Ap/QvUzYMpRugbvMZW
vDXQHyvBNv5iTBvPSPCUQyMbuF2DTlsWDGYUGWANVaM4WXGDnN22JE4+xvQ/yCahlYDXDkaPL51j
mYDsTGKcrMT8kauP+sI7Vox7l+hZ/ccAvYPbVE3FusoYpbqtQsntngCzc2Ow+jmNV4fqTfdSeSlk
gyUeRIKcHPrTydAEANgZ2uYKzZGkj9uow7IZJvNTE59wLuy4n6HrwHvbMN1yb4k+w9DV1bUBwMzs
xnyo7xJQpr0J/VmQ8f1fhP5YBxqCdEReywDIzKBOWpnotTXVsh6uUKywh2zW7Xouf/bj8no9OLG+
HQAMEA1GXFfQQLh0jkpZNGVr1PyYVomdSZEdmVtgTlClaM4CZjGuW2Mua2eNilOJEidjpmIbMemH
TqS9gFS84E0SsiarCCjj3zVRmzc3c64Cw6CGxtk8JE5qY5gV7yspiFwptidnc8xX3YeUtS+4q91+
h47hnz8TLn4BdeTA9Lx2zYiiaxfpJ6WLHqO497M552wn62S/LxRiXpcfbxOXqO8TmEmX0q76G0EM
rn+v694h0dNbSdwv4HbE91rO2wrZ3O6XKi32aKx2xbvCWIOZuz1DJnW5mG4wjLRPIh1A3QaDYvEx
gtAV4edEq4fzedjH+V8Pkehp487UZiGVheQoHrKwI4yVT/kBU2IYMSn9+TuXiJs8oz4Eqp09KvGI
tTa28P/HFNyRUCRU/qyCy40kHbJdfI3uuN1/slnXDJKDuLvUCkvE+7fFkJj4EH+LDg0okNBzX+0a
NOq5z2ud8fyQCiLDWg5dV6LxrkxH1foZdcnffTCwVoLQBHzV9B2Wxn1l1NEM/EQYB7kn3A2nDR1c
EAXhcj4BzjzGnLPFDlX/WqQvNdEoDNBjwx0hpRP2Y323AX9sm/r2fP2IMe8wDEfKhPXuo0SeBaLP
qY2Q8GjRrVG+5t1XoXtUC927boa1HMBBAIPHdNBHkg4zXvMSmDgtECtPTHO7EW9XxeDsGYsKxESa
oSLLIAT+9Khwt1hjnyq4kLUOfE4rysaWD27fsMA/YkRtdVu/uuWNjLGWRko/Kgq5ivrh2Sonldjp
Gow2y11vuvKYOeP8+/r2sTwcD3sdKGkNeob060SyKn1aK3i4PshOA3i00t5ft8DyA/K6x9MKOC5o
1lye2HRaahRjLKikTMDnF3eZkQdbdKegW3bdEPMj7S1Rl9OmJL1hCKseZMCV4HK8S4F+OBVufmg8
AbLopFUn3WZHbhRk3SY7w/Qo4Wz1Wr90qRaqD5JfxmCXlKA0jw5r45Q3xTdykgdCFrxyYRhMFyEk
vkC1AFJL0yGt0MABmAZZjlg2flpiCHlL7taMq4rFs0N9RK3aWqSkCcqDHnm/dKEWCI+DTYY+RMAW
OkdweakGq9qKN7mJ/2jgNIPg66Xj9EXbLxr6C4F6IIMm/S3YdxzlsDiyP6Dc9ZM3E8FyVDBbENVy
NKhQjrq0V7RFouZVoge6FAr5qzB82+pDuvEqrcw7em+H7PXuCku3oV2mEo0MAv5IT71DiEjjZ/IQ
JJVQHpEL81js7ZF17+yteSUuudUVR+k8jQ70sepvRIYhgU6H/tSUrvQ7Cfhy5axyL+ilUTECgtjE
BCq5yXdmk2Tp1VhNRRBQLS4xKMR2dRo8gimvDmLJOf0sD0WlDcxJBAup0NdaG/dyZsUolFfy5iu1
Bj0fcvXw+IzexqroBGRvhyqU56lqjGPWAklu1vdRVdhxhkxcqQIM+NqtBKLLrvONKT9Z60spKHYE
mF5TbZ5RPW4iYFlWacv9ObNmNx0yKCo1jh7rn60UhXDh+2i0nAED3rZQXwF1OaWMErCb6NGTnoNd
N3u01tG9HnlZlwiec0ApAOiG/6ZO6gRd7LzMexhpv2vC7WT2nDSJeTR3BqjILla5KMQWjiZk6Z00
LV0wkXkjOClXcfOur4UVy3droVvv1tzEUpb2ayBZ380q9rdpdtT0prVmp9B5WgHsQ4LWngihMsiy
0KovcpRiIKHTEpC2gKnVzc7NYFfB4CVB9mA+LhnnkLD2EeOJioaJQTCfmFQoaNJVqcBrh7s4/yzp
X9ulcorxPDdP1/eQGeL2dqjnMOa1CyOHNMEx/m3eDjeql/iWFwVpaovQ4+NTlTILoHuDlAc2q1lu
pgpV6fS3fDTOzVvXkehtmuce6o3Yz/psuQKH2ofl93urlFsWcZcIojCBsqD6uWSvrfAX58rA6K9p
gDcA1FHUqqweCVlurHqomBUYOMB6mcmc7Iy5BJLRQs0QxOV0DwEAKqA1YiXCYMxQaW7eo/gAbcg2
5hwrhh1yERDGFKwEyNjL22ASInFTWgGUinVjq8nPrfmb9G9vggYIWMsk6Sjc6ujyIPubvQVtsgxs
fdshDWdX8pZPfFIWRrSATTwNMO6BaUq6td6WdW/IghwfpeHYtIYLzImt9b2NBrg/1Ifrx4q9h+/G
yL/f3ajjlInSliHZm8fvm/SlHDjuzLgrLhZD/v3u7+uRMZjyABq9fv2agVw1Eb2l/HZ9Dawa1oUR
KgRBm10X6kbRDuotuGjd+nEAjaLgkGd89ESU7sVADWLHQF9YtKtD7scuL5vl7SMVnfLaTNc1kjAa
gabC2nxtxsfri2SlrheLpA5uL46Zruardpgd82AexdYm6+tdIkCVQY1iuP2LwcsLi9T5KiEjC9kW
UJbG0X2Sf8nQSr2+Js6m0RX9VMvqfoFA47GGlGaBRlkb+X9sAb2C91BEud9k5OK0tUNxrObqlJa5
t1nG83UTrA9zYYPyvsnMNbHNmiiUnioQg0Mh5FP6SWzs6Ti6ui8G5t3Mq8kxNu7CJOVtUbFMer+t
OFXSbW5+0ybOmnh/n/K1RpkFYZQrXH2Vt+aFDTQn59Ozb1dUWFAeQKIiaaQKuA8MqoX+f4IvM/mS
ZCvAEFXe5lbgr0GuotlLZ5urTyqaGML/v9omy9/ZLjsoXKUAzh3bwlV+yA6Z+0elNrPjm/Jm/jKD
vFHHhMPG62CRA0Pn+WjWAmkOKB2ODuWN67D0hr4NiFOHOOgP+WH2ycuFV2H8Lx75bofyyAr6OCDk
Bj2gcs5fDFBNF64AVi/5STqW94U3B/n362eAEeUJlBmwBBw2oIopf0n6NB/aGUdAMzD6UgxePDzV
lsD7bky3BHkf4EtAXIC95PK7jbmcraaZkdtY+5E+gukFk2iGk4fasXjES5dbq2UmnUBJIZEG7EKW
aL6PpsiWeRjQyK8sCABNnfuPi0bBVh5kCIrJEK29vpWsNe4s0uCsIhKNRY/BRr7JpatvZy3mjREx
3QNIWVDAImnSPkBzm2UsTQuliaMx2kLs6m9i601QrLZp2ZIDNDDaCLzSC8v3TXAvSiI45UBcSrVf
BDQ+5XJFUXDw/yGai0ProAZ/cWchZXo3Qz2lQfeUpJGF18iS6Z+N1Pit6DzKJRZ2/8KGfOmGaqtO
bdblymFwhXP9AtSKh0Hjzyh+/Jx/vCmSB8qX8om3NHJq6eiBqA82YpSvoM5GmVX0OE0aGTWXWChO
Jaht0Hn0RuN21b9cd0HWaTYxbEwOMmgsP4SporeqChKsoSoNkCWb8h9VmulusVW8uhVzSTtLVKBK
MlOqxxnHq99yPx++z5t2aLVHoeFkiMx61X5J1IVpFHPZdwVQlh1ot5e3KcvtZH4R7/Mb3DRklLU4
GKJ/fR+ZR3m3Oipc6V2f1ElvaYFhftqWR4HXu2VHp50BKkEbshUcLzPKYSvoPis3fRiCFMI2YHhp
fSG0fnL7PMzvBfI3YI4wpge9+EvPnwdjqs0W7KaRdb9NmOOXnUnztyzl1GbY32tniHKMBejvcplQ
wxAfoD6E+6uH2IrliGfdhq6S293+ZZ8TVRPw2gEkIX5ojejlXGUmplchFQopVPW3AbVQ3VUeLATE
u9ZPPB4MjnHOoF6hQzYXHS0MkVKxqhrB1DEOlRnkqWzX7X0vASoxHa87IStaXVihwoYlD0bUgBzu
TaiK5DrSd7DPj356k+MJWyEbGC1XfYy4nPNMyzpgNJjOQMkdFBaX3rIoU2elcqsH5tf1dwkcCDjw
QmWzldvEdOobxan9OYi/57/lx+trJqeZipSg4H03TLlpXUUFBuykKZDqeXnJxklyBDxmDiO41j9F
pSq+LACwf7pulPU190Ypl03UNd5iadQDcBG1NgZOfEEuTpWc8IoSjJv0YnVULBPj2BrB/AlZFrR3
QdDtKQfhgMUF19fDShMsHAUZ9XYFaCsaYwB+hqrZFPDiCKfxH4Drra7Y608Nz+jOaX71QcerJTIi
5oVJ6lGQd5B1LgW8O9C7hBZCdyvkEqcgwSqPXtigvFIQdGPs1xEzhMf0UfZalAl06FhJTnSCcgZv
ExkR88Ia5YpCVvWLvGpoG0Amjpy+OnaEu+qEd3tqG8faXQMZMD2uqhPzCOw+HuWNuaqPs7IIxG4R
JgfF1l5RfHF6QGod65NymN0s0D/zi1cftlcj2TmcBmPjmMVHdLs89MKWWFWZWWC/KA//QFPkBmMa
4EuUfUJhrHLg8vSxo+1RG7xh5F9LdBPN5q0/CkjT4y2/aZPM45wGEib3MYW2Q23ouklFj2nk9Fj+
Jq0n0owFz/8MOfr2qXC4BBw8c9QhL1ZFWmOUCIPBnT3Brty2hUgssOwHxZO/J38Il6cXR2UqoGfE
YHICHQMVOi5q/qJ2vK4EfbL/sYDsX5QwdgxswKVbLJk8LkCqlsey8rLm81y8cr4PuSw/fp93A1To
SCNDbC1g83B7RwfFrQ/bHUFE5b71xyLf9FooF1cSc66qSsTzGpPV5vAsNJwC+gd4F22BcmqzECAU
M2Ix5q1+tD5HofIweZ09OM0tl6iLvk5oW5Rj5/VYlLXYznhUgyj2XrJT1GEUVLlNt3Uhl4YIBS0L
Qj+OoYbrH40OjrRpysmzTmlnLTbJoPhnRV7taDrJ/fMCFobrdv5LUHp3Dsq/pwEKfmgzFkf1Nv1G
np+Cl30ufm9e4VWfeISEHy5OellUWl43aqn2CVorSWpbT5KPtiLkSEEae55We3VryJFyG/LEva+4
P11K1TMrw1VtJYCCE3r8zC9vjUfzZvUlrzsY99PM21KeQTp5nSHmoiyKBcrOIVROuhN7grMdOi99
JrWznlfy5LipQQUQzNcK+gwaBSA3/qR2xr5O/vUUgwojo7KCkHzR8rCtTlZ7rKo7YXm+7o08E1T4
0NJIkEojKY8QVLCb9Wmb18Ms8bjiiUtfcwgqhExLWcZmFmfHJIZIJ+aDFdnPBujG34uTE6mSd31R
vM9DRZFKUEpQ/mlWIAI+TEqbymEM+aVNTsQwqIhhxJaO9eDzpM1vM/0lAgcxPapbxPNu3u5RAQOI
hF5oKhynEdI+ig962Ns2B/EVcJSTIwIO3aCbtHnToQAtFS8L/i/hCloa8EO8RDWqVlaOa4RRfXw7
IhIWHTEfsNhDoAKQWvtl7vBKjkyHBKepAYp8CD3KVLxShT7ScyEFiG35pKEmqEhna3297h/M+//d
Bi06JXRphh6ZIARiuZ0aeT3Nlfxw3QRnGQoVkWbDrJd50/NQXsNx8I0cA0s8Hlam/8nQfDIJjSE0
8C7TmLQTMmsE1eOxlQ6ifIqmz+3srzMHYMPerHcrVKyDf1dlRby83NBName7WsXD32wWyD9AEQiU
pk598yaPBy0CpOIYayd1O1T9d3Fzr5tgr+JfE/SVJHbblAk64lyXQ0qs6m7mevOvm/iAnHq7auV3
G9T3aFDJVsqpEwJNQnd+gyZv5hKNB+iY+Y2/QSFVOgCjKfqi2x0i4OAir3rgTwZ/qFe9/Q4gkgG4
AehBp4FpzbQukyGPAm4nxVdeQSZw0N3OkxzRFdHFIlhG3oXI3N6dSeqmGgY5yVrAv8KyfUmUwa7B
9np9d9lxaGeC/IRdn2wV1/UN6gUgr/iUyDVghUVWYuhqzUK9FxSnF0r1KdPH6FeSDU2oLXMcpAYG
Y3Rjiv543O1tkw3oc2LSBxo5NNVH10GpZhSKGEwUopMG5dfSAbLphShQkzYhT/LnA48ubY+608Zx
sCojytogWmwdsNvOVo/bTeLER3DpnjDxlt6YhaOeY4i8dU514CWS5DL7cIXv1ktddkpuDEOiQ5e0
T3ER6I9C3tqYLbNn7dfG49xg3t87W9SFp8pN0Wn1LARELRms6MF2TALxxKuHMOPnzgwVdrCjhVo0
ZXmUlup3KuhgjgawGITdfpZanEct+1C+G6OvUSEHyZFa9+WxuNEf8kdSfyyd6AYr+w7+Y7+7jTwu
Go55Ce1sUgFJk7uhTTbMkshL5iyCalcRyDd0Tmj9QDlDuSbNyZ3J4hy3OA+YyVEP2/18XF5XD3nC
QwEy8t5Vz6pf+tYXE/J2vEYeOyrslkgFHj3uekVqc2iJPqwOSfYER+tt5UBeGsltHVwPQm8g2yun
gB6TKKFP1cUgyQix1OMWdufOtNMYE4Ug5cBAoficBWtqm37qFs72pLl/OhFPbzX54rsgWNRqJKtb
HoejUJ7FWbsFQ21YiuXj9XUyD/su1lJmBBTpy3k08jAZZxsH3m6kW7kMNehniJxcjHnWd6aouBYl
kVxuSRaHRQ5ymEb2kqnzItk8b2VxZ8TJUSl6EOQWvPNI0pYPXxJymYAIQDhaoedCZi0Z9AnlOUA+
4iBxqqckB/o+DWX46hpxOQo/tMfevhzmeNC0IaAEOiEsungpMTySHLUB2l+2+bB6iAFAjWprOAEx
9efCnLRFKnHrskitiZz4UW38bnxZU96zm3npQyROhv4yQ4ZOWhQ5LfpFCIBssqfll7jwmLPZuwbw
MNCbZEyZ5ucQc12wjAqtNyEQCkfxRzzmogDTfrfNXeHFvhJed3x2sWtnkLp6Fm0c56jOichkfVf5
E0QqjAMOtt04PLYs7uKo+yePpLFUYgPF/8P0huXIgKGT7tDlhob1HAic/JT5ud6XRgO/u3gdjdgU
imMpnuXqLPBebh9QVG8OtzNAXTdyWqXDZuLphqGAwmtC2duCQfLSg/SoIuvt7jBv7YJBi5ea/JeN
BBWtBCATJtioS8BMO0PvNsSQzl07DCdVvnoPVHQcSkfJEwMM//MQllyTVDaqj1PcWxBNgJ/kd2dk
Dof8NoeyWu4OB35KT7zuQ7ACq9t/FkjF48rSU2PIGikY+8ky3LRY8tnvE5CWOKtUxuBpjnoMEgMP
Xz9vihDx6DvZ2cvuB1BRepTkFOBq4N3nYxFOuOGOSvDWPm1/LA5Rd7O+JL941FBMh8XzBYgnyJSD
U/XyskvQc8ulPiuP1RCM1bnmvZ85f59GNw3gU1SFDHNKa+G15reNxwbIrr3ukhNq17qqaQaLTNdm
YfFsvRp4Axpe5+k/ZFRCCQEfD5XDS/ioJL215G1Y5qI85vqpnJ57jM4rnBYXO0LuFkVFyDlRcnPq
kTWT5Lxw60/V5+FIbjAMQvGIz9h+tzNGuYAQz4k+dhj3JpqJ1T1hbygdNSxOUWKjTUqSvPaP5VWp
JItGh5l53vUxRDQRKAOpeUrzZ84lwzzOoLFGc1ID4fnbFu+yOCvphnkb0bOZfswY/AMPOYisMwcs
r4H1FXU1SOcgZknhcm6hKe9ct87M7XbGqbRgXWZFw1Mar5646L0+3QpHUq3K6wzhe7ZKQVaovC43
ib8fwheoWlCMwNzaB/5uIzGKoTXIQ0uyQdDXhKQkEd2UJhA0klPhXaBVnMuOeRLeTdLkvMtcdoki
YpWR3t9Du9pdBcupOs5esq88zK5gONYAA5VMBWaMAwszhoFQ8jkn97KnnTaXUJdZnmG8TXFWh+xX
w8XUshf3bpWKK1vadRLUV8vjCjKOeQ6iCVeO9XLdT9hvnd3aqGCi9/VazOOQhqRtpDvjrepZNUpZ
8yH1IjAeggghFBHIxNzpJQix8cI/+125+wFUpDGnKsfLLonDwRUd9SVzQfkExozjmLldUN6srmwn
x+yYn6P6yCtofcALvQUBovJM2H2g/0ElM8pkbhjowQWf1fbqLC5KPBjykr/MjV3Y8Nr2mcD0fq5/
OuZJ26WOp6kKbY1rD7nLth1aPfG0DvUWyCFc/7okcH44krvlUSmTZSVxJeWQjMnC6DAegE4Cbmc4
8Bq6TE/dmaHSpMmq13VQ0Otc8q+W9rDJhzXhnHR2Kga2XYidoZ8PHr3LNCFOIy2pcvC2raDomMIK
50+/F8PCbkM1gCgI1zWYecPOIHXogS83lbaBa5DhF8xY2FsQf1qR5h7RoYbYgvBT+VP05j9e8b5G
6sSryWT0C5gtjp32KA29rWHW+LpDcLeROu5bK5WmlvYCQB6i0z1bfo/ydY6SdR+KCRHlcq8bJD/5
owe+L4k63VrZ6l2qAoyUVNujkYVK9b3qRluqRu+6IXYatvteVBKB3LgSBgXPA9Ktzb3l1H0Hwd8D
mcACuPycivbCwUww79h3i/TtkxRTb0oyhpIF8WXqXU18rGYMFOm9DZgp58N9GDijfIPWDIgqvTOK
Ja5QWcSI7SvBgSs+kW+pfOERWkkPxC/rGyKYOSNcywGvjsouwu2WS8WsFXiXvkuR5wqDox5LL/by
g/CtsJNHdBwCHlKVnYHuzFGxK5+3bc4a8m4+4jb6RNAMJI9Qb0C9y0ldOEedpkxoe6WfilkCkmH9
KsznnseMzDt1JhVLplLWmySBkK96O4B1QglKR3erAH08t/AElzduIZNr68qpowektwVRtGvRMxQf
zAdwTp7NB7RqVgdMOW+gZvlZ+DQYACACGXVHAIG86RzmaYTQOnpTKhElpxk9Koz6ysC/oij9QCB5
/S/hTr6PQyjV3AyHxkk+cVvYrLtub5GKNHERxyBP2JB+Woc2OkU4D1ppzxYYxbrUiWe/jkpezCEu
T+/z3iYVc0Rx6WZtNNHCuCFQSy1IfMEDebhT3v8PVBSsr7qzRvOziG1U1WuOqpV+S5gQWzyTms9k
yF4+cas8pN9/ZWX046XVMkAts1oIZnBEA5wV6PcEXlH6vNyBdUHsF0VFFQNQykLO+jg0i59S/lBJ
D3082XP9+S+uB0PUUJtVVVQZ6ExvyeVCznMg35Wn5cfbYP0ZrLaPumRvx/SevE6qivNuIKf64x6+
m6SWlnRtukWlARr78UaYfqrJYW05y+KZoIKkCa54bdwQuWoAv8r+HI+nWuA1ZVnh0ZAgJInxLaKB
QqUlQoHEdF1QYl6GU15+mVNeAfjtAfVhp6BwjZk30FOZCrVT1dzNW9qYM0hWJF/1thvJzlz5nmiS
RYEektH3zUmC8gwRYWcNIqc/FofW+6taLaiO//0d1HYuShEVvQkibPh9B+YlDZSEyl3raof8eUU7
/6+cf2eP7Py+RBApwlxJFfpapmn3luqCQg291uXOFGfOUAbzI0KCHW8dtCagdHdpyoyKWZMTxQgq
Q/AbML5DutS+fsZ4JqhoCMU31Rq6xgwGcbEr9Vbunq8bYMaK9zXQ8I5kLQW9TNGCHJfzWhxAphsM
jWBHEW8lrMzOQBlDs1BmVsHbe7lZsaUNsbEMRpD2g52Xp048xGmw6rot9k/X18S+KRWI02sSGkYA
X13aagdtMswO1TzxYXKHUAKAJJf87ZEkO2TMHqUvS3GvG2WGDbyjRIWozGCJlzYLFZx2qS5GQVyl
xWddnyq3qCftZTQrg+MUzLQRpRfUTQiNrmWR37Lz8WWae6OzIKC0xS4EB/3Eb4L4JnuZvP+FQoX5
5XbWqFilpAjxXbHFRzE37iZD98zEuhPkKbQi4bmezJfrG8msXuxXR37PbnVlMiVjn6WY8nvdXptn
3WkPwl10I4bWJ2R3Pji+CFAk1L7knMjPhIrsLVMHuuzzKl3AZRA2bnS7/l69/gHKineYu0aHc3Tz
e3V0MO/kFl//nDKbPEb2tqmTniqRWUACtDw2EeptRuQKCedYMI/6f74jYea83Ne5rIQum+fiOAsv
yrra1ti4ltY4qRRxaiTMqLWzRJWABA1KM2kPWFo7GHbT31cCr5bOzEx3FqhoMmVSYa69HIW9Z9km
JgXA4BtGfnoLFfPEb39AT8Qp3SR2StGOeMVL9lH//8cPG0ldaZZp1kM7jcURg5s3kOs7WaBOKxXe
WC1vF6mIMi7bUlfZFAVF19ht8zx2HuekkV36kCPsdpGKIwJAPBPUsQAUwngKFD1d82cKP0+CBtey
xYFD8naNCiOrivf2GINDxtSgZgj1vNaazlqhP19fFM8MFT1SaHyWiTTB96QvUrQ4o3ksRo5/Xw8U
8AAqUFSt0KTdhABMoL2qk3vxg/Vo3Jk37Y9NsyuMB8h26lvP2nNi2TOv4sRbIhUqNikTBRCfA+mL
0p36pCeow0iZ+3/aR/plNJsA0YvWGoPXVLNb43O8Ku5Yvl43wglJ9JNomtPFyEqEpLH2ekCzzSnI
SsuJjYfrdtgZwbunv92ouzsFJOBpXNcwJGZH0Lt47aH7rH2tTtLD4sT3K3rPvDyUuMCVs/VWv9hZ
FCQljkF/jWGsNLKT+DS1uo1cwC5T0CwOx7Q9XF8iJ1q87cDOniFM69ZlC0pJdTPitZcKc+Gba712
HEPM1iKhwvx/pF3Xbt1Ksv0iAszhlWmTOylLtl8I27KZc+bX39UyxqLaNHuu58zDHEA4KlWzqrq6
wloCGWsnpeOP90jTDDUK/1J8FB5G620N56rcS9esdycwlZZucWg0R2dxz2/qt5JKRfwITEdNjvbp
UW1708inc19lrMyDJYMK7O2kTYVR1QHeTJWPm8u9D53vMqpx2PCw2MMJm/W49UmSv2f1zdLZEHJ+
qeOjeIhuK7cEGm3z/EsWCy1nM2asjo/8fCVKArRjnAgdAMY5w+kFzQXOqKtPvbtvhZtWvxJDB3lj
TltwYbW+ipvLwsNlcqM+45xUaYvDUvCzO+hy5rZ1Mj/uS95UcOXhlIJ6IasjGO0NrzBSM2kxImZg
rY9nLeRs1h1/52kwfkrDIK2rYYmKBuPLgvuGlor6FAFmJBhAyi1rror8ur0wQl1nYhbNQ1xV+ZGT
f/BdYrX6HT8+NDqLpmDT9FfHR91oTd4oMdfO4MpLH6rquPA3+59nsy24Pjfq0gL9kKiLKvyXLCiS
Jeb6on4Oz9k3bTGHyuqwnEjuTO116RnBf7Mf++5mYDr8aPtFEOdcYKSYMdLwXBK+L9j8LTF2HluD
0x2xn+GDpM027haHrDYz636buepvnwAk4EfxMnKsHrhy+ITeWFmYs2pz+23M11FtYEXIsX2Qzelt
jZFg2rEmfTe/7Eo85RitChBRcNgYflmqthK2lz4YGdf49vW6kkE5hbgAqWEYIKPIrPKZd7Dvcggv
/QhIZh1z/bzJ3cq8tW9RLL0oz0BEE8a8wzNxmWS3EpGFjT2jwMPUi/YKVay5RkXaIAE4VHgkKAMa
uDSaq3JM/qsrgfzRf7j76iApLxHmJSuKDA2hCJOhZeYHRmclkbdIuH901iwe4wTpuca8b0JpUqPA
m0vtKdf7s5DOrFLFZvx6V4hetcIYhJZzSZT45c/lU3cm1IjxXWDHKD+Kn2a79/UTnN7eN43tIL2S
SiULmjZ3pTYiP69R/BSdxG1O6lk2dVMFH17gjIwIs3n3rMRRAUYMplnkyIpCFT+NrW4KhiMbjIYa
UyfyNVc3eNtJaAkrQoZmLJaTzou3gOb+trVLn1BnCp9DFq4jSysqcMgx/imB4HMM2tQUta+i4vWs
fIHlYTQZD5ZI8m7AyBEB8cuB0Cs6sQPuXQxxheZyn/tGBlZj1rQfw8sMKnSUjSENmpBGR7XHbHT3
I+u+cfUXXfemwNu3RJaLUQFECCd9FKUR23ODHjhBV6UHPZFrlpcRA9sJGwYVNkbwIZeViOQni80p
NpF6gU0GvMWiYCo6OmeyF7ssyI591fAI/miPk9xOQyMC2rsBDdVyN2Xf9o/u7YX5d6XAZfhRACcG
S1bGbeDxxnSjStp16jDUlwRXbKE+aEn3FGr1JQvET0AZf2TIZilHfbe+m6RWJBXWBFignCl4xhU2
Gb2QFw5pbKGmFHzdl8kSSX3DJMT6rpIYhlfWg10LeAosLDR2RgxBE/njkdZZt8hVNEcom5GmUOGG
X2IkH6MdmO0D95nFwMJQiX7eFy3QD7MmSo+G9DR2YLZOWFV38h12bIR+1zcFD3otQNUcNdyXulKY
Gsiaymq0c/427C/6xKq9MAIWuAc/HmGizi0/VAhYaYR5zMoFnC5gxsgRPqCdZaZ2yEQ6ZR0j+fkq
8nOcnukitwCJW/3EFZdMk1nxg9yHe8dIhXq+mmeFDzPuwB8JC2pzU1oEpmaxjJ/iiVUZYalDJYvy
koCPYYwNvwq+GslliBkxd//eUt5eIqvjUiqhXcpZNzwgHWLI09fFHzV2y/a9lelKVIRIEiEZpLgi
UB2EtRElwBCsjYNFUAjjh/4bK41nlV3eapIrtSStLRQ+QVE90Kzwq9qYv+CLim/KF+6iGmaCKkXk
yPf7ejIcjCbPAIexxtUVxh37uTCN+ZwIkrmkD4r0UBk3mIbZl7b9SvydSYHi6KOpN3HdlVOCIvHg
TjfZGw4zyJTeUEmmex3b4W+j6/ULC2mLYZM0KieXtWk0hrjM2hE8xqCMXKSC0bPYTzoAYfpRtUQt
c70pNcNr4zBaTHEIdPkyFfIkOUBhQaACBbb+gl4+Jx72T3XTIdBcIswOaInSPd5MTtNBGmGqYuIP
M4hslysq8SyH2NRvJYX6dKUu4X4mxJ49IIAOlU1GozCVdVEfAQL3SUDbjFC/gRHB2ddu2xNXgklw
WzlGkmd8WxSwGcJmegOqORvEyneiWzh3synd7ktjnSX1FWdD6ktFHUHLsfixBEwH4O22ZebuS9lu
MKx0okJ+JMxSolVA7SNL8m/Q1m56MXDVnORb9UyKJYWjWLKLmcSXkIUCw9KR/Hx1oBWXzCCyAbB2
msvfcC18ykX9nMjMbIRlMdRFkCpCVckzWgyjBWIO46BgcpaAAczfB2d6Xn7KLmzVZN+n25nl6nTJ
H7ZSUG2rvBSiKTxqpTqZwAkaX6UK+JmqVkV3Adf2jrR0oysWg3YnpiUQvtOBtU2ymUhgrwOIjDJQ
nGWawqMBzpMUdJruNb0lR5YGBPPwVNzEF+3SiUfeBpAhc3R4K5qvZVI5ZiPH4NUqYVal+Bi0tzyg
yXTDjtqrJj3mhmbtW/HW238ljV4TS7hIK6taMDxVHZ2glUyZi6ygmS6TZtj7orZMdi2KCj5hOXDG
GIqY+AADdMRnVhK/lkDF3peyubXyXklU3oBMVoYTy7kY9ylwARpbPQSH7gFcf3Zg9255HlHL6A7R
0fBZY/Osu4lyx5rLAcJSkSw6rLw8TT05jRiKsURQnhio3KJLGupceigelzi677P+Xy6h1c1O+ZyU
y/oQtOitAI7nVEQANRvLmzQv/P1PtGVz6y9EpWXdMDWiXFcYwwlexvgSSwRK8jSFr/titi+dlTqU
Jw1ch92XOUn89Lk7Dz7BqMlM4w7Ajqh2xi7LBjajxUoveqRpahtx4VoVD9JzeW3vlm8Yi1fP2Hi+
CwD0Ht/gKhpYCFZbTrWWSTkVwqTBZZmA6ud8VUovlF8NjvG5mHpRl3e8KFyjA47mWBmmirnmysUM
vFViB7nEbHrtA9rIZXJ9kEv6z+eOpGMFH21McCR+jP9zMWrFkpex/wvOtbVISVI2NYBfiGCWYbF1
/sVY3uXRSga5sWBADHtCmLMgPaPhBRVCk8CXpG5h/dMqlAZ0b0EnE3CSSvla0mdiHMwloAuXh4H/
NmMIZir+qaO4EkJ5WlZ3VVeLbXyMheOYnkR1Nhcsl/6Ln62kUH4mcPM88CPG6gY3vU+vmosxtFdC
l1PadWSy8Zi2XyDvAulkOYm6timNIPAqkJk8azftV8CQ3iUPynW56g/Zc/5Y3BdOfsPimGQKpoyy
EOukHARMFYl3oXAoHmXs26DmJNvDEdNMP6MrINNRC/3HBtFKY8o6daGPq7zG5Bk44HysHjxXNavg
uhlJ3hMuelLWyIZRi8joWV2VVoLZ0rT1eJkVSzZj/0oKZSsRvKwOuzY6Vvbk1tf52h/AtepoQClv
gVPeWN1lPLEGnBmq0aQpnJRi+6sRcjB9/MjHSz1PJo8liX03YGimUZrNspFGxdADA6W4MQbVlIvP
Sfu0FIwRLRIX/oiL7wf4x/ZVUYvCTODk4NJC1tuF0pvRgrlm4bbuWRUUhk5/bF/F2qwH5Kmvtpop
lo9C/aCVJ01l6PQXv/r9+tUp8xbyLFYUsTM8AgLJ3eT3spUfyyfpfr4BCxfqCdOhvAltmfUgZulH
vRTHTjbqIMSyI6+krgjIaTFonqpoKk0x4TR330CIAex9OZLgrRLTUeRbKQXoOrjdQw9FyZN0MI5s
NHmWgVCpqJhitCgxQPdUc4q5cEepB/10ahlcb+dSw0hKWTqRA17pNPFSWGTymB4z7Odxqj3Kt31y
NiY/iV4l4Uc5MXI6ckZ/nKEu8KKKoXFQk1Py8qWZy34qJk8A/ZEkPGnay/5HYgmgruW8rpKB0F8e
xfShTQ/izPj923nGSgPqSg6kYBajZsZWyU1wCa+VnwMuQLPwsJscDE2zQcQ2bXwlkIpLRQGIobAC
HsNyEz//mkQfNUf0W3t5JsP2Iurh2aFibQFtmuFvsX+0nvg46rlkAHZZKZffDLl3ZxEjb2Eg+LFc
P8Yyq4u9/+H+mHhLFqk1SjXE82h0FOnCM4tn++cIwvqPpj5IrRAbPO7+NJpMJQCJ7WAL6W3Y/dy3
wO10e3VyVFBaugK8XHMECG0wsohfC7eszcbDzCrYzDC/NHdmdhEYJTPW6ZGfr/xYVsayrucUk4mV
x2PQYPrOUIplDlRUauqyFQQx/FUsW2yk8055SX8AgQ3sKI8YNraTHzPqqx5rA46lGRUx5gDkOj2H
zzYKj3kg2ZXBsvTtVQ/guwLHR0Y+L1MeFmrjqCKZB9IJCqqTjWUIrChKV4IInrosXJ/tu/JdGo21
mIvZlEjYHgQFg1n4jZt/lcGECI4ElFS5Fm2u7udoS04HbIDDP33E34oqVPorynwuSMMCZHBwXTxy
5iV4ri20Jy8CHmk/1dLEwM2xuvSmvPxLcrVSmnI+QIGMQqKNhqe3mdXPnzBYzemfOhYb47aVvitI
uR6PsXdFX+L0mHO3Un7qQSeZpQ9gcbMWVpF6u1e0UolyOTA0KMvIz6hF+ZVfHzOMlqp2eka+c8ZW
hBPaumN4jA+4mQivZFJeOAuSIKeTHh4bLMPhHb+YnFWOZndcjtMdsVfek25ZSwV/ufLeT5VyQTkc
c2Cn1cmxMczGB+7cacjNGvSFzzwaAMCCe5RZk8ibioJNRyKkyJi5oZros6wmHJIIMPuGJy6+GbMv
1b/gbAPu8LcIyhnKEB3mpKgMX+mx4I491KrMGfNEm7FrJYKyelGSpVbRZ91Ty5+xcq011lWzae9Y
VcfLEvBpYAv5GPa7MtTzGCSIb20Z0iDlbhSXYPxoV83KfdFO7hUsnsqst9K28RtgXwSiiahIEmUS
TbKoehmM2NxC74QwPcqDg4F0wTQuxkE00Z26F+/Vwt63f/Jb/8geV1LJcaxuOTDbC6JMMAkx5ews
yfKcNZOl6ZMla9XzvqjtS2ElizraQJ7FQoj19Kg/EVz7ytVvs9MERHvR/i/YM4k972lGXUFyHdWy
MfLxMYzKz10oeVG9xKbELdasY4s3ib9JopyaUoV/GVNnX9c/jxVDbfjvgU4oKfiglKpRpehTI2Ot
YZx9VTxk0eeQvxWNx30pGzuHRAwoLWXUy7DTQAVnzKgvyjyExGYaAIBgV/pBCYGZlB90e7lLHwE8
bs2n7IfxGr7si/7TDz9KJj9f2Y2ahk2ldJrmNfqxCB4y1pv+z2j18fdTYVkvK23mwybw0sXXutNU
3gIXal+FjbbIRxmUxxUxkOn7LsXdfdecg0NQWxrIFsqD/Nh/ihZLOdZoVCbIWxiZ5YarfxRMOV3a
qWI3BlPh1z9HoMICOhl33eQBkNbvUTrWPY45Tr3hfB9lUhZZLXlUAVI9PqJvRzqWAfbp8/OCZixQ
OpmjrJv2LxNSXtyfvPiW0K/MA+2zIQXigeF1GtBpusZuIvmxlutjUlesEX1i5B8dHZopEhgReE3X
eJUylbAdeqEoMfT2i30mdrR7DWXqxSJwgZnFAjQhB7UnjrIaOeD6fJwGzDpL4wvYBXhTl8MbYPJ8
jyXRkSTeLkXhB8NUN91tpSNlMUKyyFy5ROjTRWb6VXJbS/rGWdxX4Y6gIgYvnM0yUhIe99Sk7CWf
tDrNZ6zwczofm1kOPYUQSH5cepIW7UmUOTdMowduKFjFc5auVOAG0rVeB8DL8EHymaMvOtaptX+c
m8Hl/TTpYrkxYBms7TrQtk2iJY43gswdguF1XwhDDZpgU+DibqyXEC2i9lPJSWY6PO8LIN985wvR
pEQil2QgCoHdx6mf9Y/64mBRCm1DVx4ZkljnRV0z5WJwsR402EHsD0vz0pW38cCqO7JkkONcRQxw
zoWtVpS6F4qXLHlUeK9ZPu0fGOuLkD9hJYKvkpzj0ibwE33GZHjxJIfBP4X2lWlR0YGb+kSbCw0l
b1M9dACMn74BFT9O0KcDkRkm3kfBURKT1RtknR4VH7hp0MVSVhYvQUyasKkklyYfKYwn58ZD+0Oo
pbsGhaAXXVz0BujaAExx1k4N6rb5MQLSwABOomYxdQ9leCbp3cZ76aNgKiboixGlSwdnGjWMr5LV
CN3uJbPwWhvNVgCDc4z6O+NA6Z7CmKvpAOCj5Ah2uDK7SpLmSE3OiEPbicC7tdDNBPBoVw34tsHp
cTM6s4PX5wuaMMWpcbg7UobMb9qXgPUQJCa4EzfozgKQ6XNRygHEN6eGlahOJSpWrnuawvIFhr/R
C2wChzmlluMTf44sRCWrPKZOael2+2nKTMWCoTDzDuaJUmHESEphKhWEqsjP/DEzi8+SlwBnJJas
tzVfu9dRK2S1ylnWQkUWVY6BUQFIvOMYp3ZfTdjivE4Sq3W9UQb94AU0/FIZFQnPB1i8xcjgbIYe
qRuIkqmfRzd8DbEEyN3WGsPnWapRkQXFpbrlMtwyU8cfMyP3yx6bBCOr1crycJ3KNzoxSTJDBQCS
4TWf1CNBh9EfpYv+sDjdwbBZFZhttVSg1/NA8QXAz8e7oAcKnxbwZLG4uhWjBF2hh1RmZKbbjvYu
g7LFoVOatk9Fzq/kyFT73Mwa1U7Kgy4xBP3FMN4lUfYnYQw4kNMEsNlPuHdAMUnKFV2OKtbgkN2x
6CK97t+l209PmON/DpC66Lo4wMB6mJWYgiSLsZyJGonbXgubcFz0dn/WMdeN/4XufL8vmvXpKIuc
onbW5BblziCIH/IkuS9aFEcC1jz+dvR6V5AySGz/FbzaRmDVmuwI5R5VkhiutTHQSfz5XQR1q01L
H3GtBk2M+rEWS3Mge1DNY9bf9v2RW+4a/dRhRH7/+LYT+99C6eR3AgxrUwUzWcgDd6ZHyBIFuBhr
XeIvDv0uhyoG9sDTqmoOyiEO1j9VwIRGbnjA4jI6ya6OCSJWLZ7xweh8OKr0uET1yvBzJD9S7S7h
3f7JbRcMFABZYvpVlVAc/Bg0ct3Q+FJAFlJ8D77EV9kiRMzdKYgP2rV3CUhXM5nGLXMwavuTvcsV
P8pt5qjJo3AKfOXmDbz5NB1bTG2yGHE3xaiqLgiGhrBIb651daLks5b0fpsvlhi7fHGN6tCS5C8h
PpqSC84wPu4f6eY3W4mknEyIwqoSOdnw4+A66zcayybIf/9HrrP6/ZSH8XIZBhWQZ456ecqD3sYZ
xuh4dcE5Lj/n8ed9bTYj07s0ek9tAGqinndgkBem6TJEkhXJk99mnP2/iaHMMIiVsko7XMlF5vLd
Tby4teTti2CYAr2glk6JFmdlo3tozJsL/6IiQzx3mHgxFJOrzyLsfF/g9hW2OjvqQg6iPB4yBdBY
8bN+mPzsBu3kV+ML2PzcFMwZhs26wTZv55VAYpqr1+C8JIUmhlXk60vhIeROSmu16ndlYKAusYyC
upuxgNRVAyZqwGoC+MhFNoP5QeMO+8fHEkLdxnLKhSrKa8gMy5/KAiViS2NxkW3n1qsToy7ellsa
pBkz5y8P6hfp+wQOo8iavOCsR6ZyR8Cfc5eZFzIiBN2PmVKe40BJi55SZAZfsCVMytyYj8vN4DE+
g6sJocpjTcexhFJhI0h6TRoCrvC5hLdaOTbrkmEVDAn0gprRERCzaux9QwG6Bs+leCBJ/Pi/mQW9
lzZGndzk7YzOsGEAj3yI7kcjSU2hVFhXI3HPnUBLb6LNQyLpFacYfnb+hWuXWkCAw+Ib5hjczGLh
WrOOj4oWvJbEQY3pZL+ugbEuPs7dw//kUPTKRKcp3Tzy0ujxi9eHP8rkixKx8r9NJTQN1y0GngFi
QzltrEYopwBb+ShGF2H53A8//kGH1e+n/LUpiiGdZozwYVAAYLIGyENaY7KzqHH3BbEUoW5xRVuE
SkzRW+DTxl4y9TIHw9d9EZsBbqUL5ZFjWAoCN6iZHzdScpPLdRg7vNHMgdlhs+1+X9h2pPstDeP2
H++GRFUSbOmDpCDMTDnxZDxHJw+7jotmpWfxO3a+rObSeyy6ye2ceSWXutlzqZq4aqgJPqR8TMG2
FPiqXznLkTs0B/1eZelJEsc/vHYlj/x8dQcug9a3vKSiyuWODmfOF7JAHfrcobr7L/bXWNIop41T
oD2kJcxEPIyO6GRu81Lby5GsA7Yn5lnuG6XGk5+vdFPGADQFKiJSmf2c+bg9GOk4HZdEmK2iUp7D
LMMqitZz1ijH/LNgpLPVc2HjFoOqm/2ohxchZzX5WX8TnQv0gPPTZyXwwyrgfXlRR3toy87eN999
X0FH7KPmKt+NhbRgMqjhLvKIGdf5GWRM5r4QEjz2TIcKLlMuxxjJ1jI/aeOXXmjPcdT9iLPspPLR
kxLor/viNhPSlaVSIaYesC/btnJyXGRPiM+9cAOsXQuw+2Y38mY+HKuBcaWxFKQiTirFYTwoWF1K
g87FHpHG32mxF4my2bO2vzb2ZlEFeNeOfjgYBr8URYFqs3qRjwAidPWDDFYNlErJysiheFEfZvcN
BMhiVVO2G8Mr2VTMCUZNiGUeXvmfnd0CcPipn3gk7Wa9x4jp7VgN/a5AH6kU54bj/JHjS1cR6twR
Qy5/Hft4uKhTxKpebj8rVtpRMUdQwwTPFgk7RefEJ3zBQ+mpn4VraxPuHpk3i97WGLbKsJy3v2kV
eTgjFkut1Tg/nZyw5q1huFUa1yjvO65y9t2CdVO9/Xwtq+ZBeiYMkZ//LPzZEcz6YjRWypmNMwLX
A8DaR2xCVKwdO+a5UjEmwW5sOg569gbJsvj5PYYYgIA09kj5QkupsY/GwrlmBM+35tRK1WoEOIak
x4nPz6DUUEEvnTGGy96y7j3zpKJMnyol0hhEmdYJDvFJ8PTbJrFyZ/LCQ2/zdvwZVOuWp912yKZf
WKCJzEOlQg42SwRuGRAGfrmias0OoeoKvAX43cG3f+2rvbsH/QzBgFQsxQFpXByjx+wW9I7oz2Ad
bnZ5W/aAVv6/XU30g6TkBC4BrULuJ2N1ULXMCSTxUEY5A7SCEWbo18jC61xkVDrn9wZK0UBvMxar
W25K5bDvfgyTpMEx4rGu+wa0ef5SA1ppbnR8JkwWWvtSWNcD/RhJh4ybOgHbpoTQCsSol/wg33LX
X7DXvK2e5m9Ab3EDq/ouPf6PsqmUBXEsFEpeCPzRwC5mqKsuFhVco0iteVEwBjnbc62cBqU6x0F2
U2eNX46ROxW5o/CR14qK3QzJNcq0c9LIP6VsYWCvMJIdkQpEnMCn4PbOS58vT5VyzDCuyzPCAssv
RSrX4bIcuzepSK5IBLxnxSWEiMo9iQmCNfrdE7N1ykh3RCoQ8UiqxgWbh/7wXWxMCc18xzgJsUmi
bHwgi/vVYmXPixUAYh1cjKz2N8uwqUg013xjNAOPalxxqLnIrPJvDLtiuCi9GQ5ikshIM1xc5FqO
CYWYkx8MK/+UzITp1Srd0cNq+Mh0JnLj/xHjMRiDsXUVlXx6WUDsZS1XCz1H44pwJ2VviHOapZoc
WLhDV/D/RdGVPCq/mgIur8amUH0dJWE7nFB8NqvPhDRN9eebKjN5wMsYVtWgjsWsnrGUpR54XT/N
QaZWKDHcqXekYcxhzWnBZi6ww/+Lsb/tjtZKWSrdCsYyM+aoC/HEEzHELHjNiazogCrY2z/WTfNZ
CSIGvEoGYt6QAAOqJ8e8eh3Fk97dkxXWomZtWWwnWCtBVPxTZ0PJI5nwgqIK+FU692BJNK5kwDDN
rTIGZn6JPLlhbtCwvhwV10SllBO9SwHkd4ge5+fWglgnejbu3i5mJlHcZhhdqUmFOLloAYxICCfb
WA6dKJYkN9GVyUu4hcVLz/p0VGwTUcZJqgUj55KYNyYnpD+EuHZKQTsU0+jsm8n262alFxXIRkD1
oNKaJT7nLYBUFTwJqb9u8nZqc8wxpc2o+S6MXrHockDny10WHiu1eWxjvrNC7HgwHt6M41OpeJLw
SdhPXcH7IPA00QUylcqdq1NeMN6/28WolTZU7BCwnSj3QY8k6pg/F750FgD/MBynn2RGmWQb+5+K
YYH0RAZGvMqmapUMaLSYbh0Ni9e8qvy6L2T7Kl8pRceNYUmjBWhiR/4w2Oox9CKs3aWXEYi0gpWc
sjvWHC3LJqj4UWhVEUWcAj8uZzOVv3csuKLNVGGlERUo2rLnBU0bwPCoxN+Ddj6Vcf2QLrOlNsD4
WqJDPk2At55YiRfTPqiQ0YBlERweCucPrnaTXlMP87S3mkUmr4eWgMn8S7K9UpSKG7pRVGoiYF9S
r5576buQ/MujYfX7qVChClk9SQWKoSXyrQabl3JYALg1t4JaZfgwwyjoGQwe6NyoZ2OjoZ5vCoD9
t80Dw86Jc+5kOfT0cTwMvTEIAQDfMOWRuenT/Hk5aAcR9QDuUXjdl8ZSh4oU/dAleYxKyzFtF8Bv
imUEzpCMER9Y9qaRG3N15edDohl9jZu4Cu3mnHrYEb9vCk8/C0eCXtQ81azqCrHgvUMkeq8kAnC5
iVMJd3AjRGfoZ8bR7CRcYTVcaHVxyrAKRgTUqFABPGCeq954vHgXdyNWk87V9Gn/U23Pbb1buUaF
i0Tql1ks4UXBk9xiW1YGcnXzrUflX7WXQ3TFLtYrAYkPbZZ629PDK9FUwKgjvQVmUgACoJ/ycT7I
BzKppn/Wz2VpGgfMFzj8uQEkODMFJ5ax9x2pyFFJs7xwJYdtSwAZxQCaqLH+ggsG8I6gLbnUL/tn
/PY625NHRRJR4NI+zrDd2R9n1HBUXDHdi/7IOZoLYnusJifIw2W/lrC/Tkw3cvRvyZcee0iBVYJ1
4HH/72FdevQwc2foUiOFFefbhPhJAGPW4JmB29qym7uGzTpvRjigp5oD/FOLPBK8bmnMKPspVO6+
QttXnmRgO1MmS3aUIWWjEcRAPkQoq+bbCP/flhHYYTAzp/PuUnQPGsFC5BKG2Lfq1J/f9V0uZUdB
m4SI2gYpD5IVTRDBv2Q2gX4HDJdNanQEylYAg1tlJRc2DOJfktl3+bRdZaLSZlmOpuDd6JAAqDjC
kTBVgNacuTFGAsGOsnQyq2tJompTE/pR9FXTLvNw1829ycv/f1o69D7030rR+SzfaLWkCFAqE89K
jaIuFhhZ1+F2YXclhLqhgqrjSiwm48vNJndT2dwZSS0AiTDBh2YrYNsumVk9K5fi6/QseuOJBYS3
HdrflaTurqGJ1KXr0b7uuRe5+sI3l0b6p/TlXQR1WYU1p+pTkho+rxnfipF7TZXwu9CCVTxS7X3/
Y2lDXVRGDmoaUUSmFObS56nQr6qYP7Wj8rAvhmWB5Oer67dquShSjQFjj41mc8Zic9ni5WVogb2W
UUVkuRaNPTcpaocGHAykeaPGI+gRwHQ9AhbbxjY+I5D8JSC/fysqkKRJD4IRGb7FeSlWIT61b9PT
DeY6U5+7i7yG2XjbTmXeJVKho8fwx5jweDVW1aXQE3MOOkubHifjUkmMhyPDOujkVp0z0K8JBhav
i9gMlsUUat1WAf+1bx2MS4DOcFN1AaxTqeqYYy6v2ITwenc8Z0fWq4NhhPRU8ZR2nVHryJfEMXeM
yLDUDvNnHChIG4ZCLKugE9xOjNoi7mUUfd0MpFL3vzBhcuCmaHcFCIdtbLUwxtC2R5rfA6NGRY1c
aYxMbVFHkw+N/2b13oJF5NbNY/DOYLrGqi7qNf62/+2YqlIRJBZ74CwIcLfkrAHqFIXJzhtvk5cQ
7N4ymQ1HH8piyGR9SSqcFOk8GzJWuvwAYEUPyyfRUlFUS5+m3JQfjS/hLeYX7eIifN6XS3x55x7V
qGSFK1KkvSHg/br5VoqdaMKOZuNN0rFV78SO1apgOR8VWaY8nyShQ+7VYrU8exUBK07ABI2vmgK0
OvSDE8Co8Kyi+nbG9zu60EB/ycwnkhBj1r+v3aA5Ds2X/TNkmSmdwQ6S0WpzgsnqdLQj6Ud0S25u
dGUvYEcK7Wl46jKT8KBVFgvgknGgdDILhJ1BqRtMGmpSZBrJTSv9GFLGphwjONMbeUtmxH1tYK2y
MAanXhAt+8e+/aRX6Or9Y1nv97eit/J6HWwFC8qSvvAgAwy6P5RgidaeGkd0kSsAYofx6UhqtWP/
NI9cZASaUGrI7/g70r5ssZsk+oR1hCTLTAot1lHSgaWVMf5UwRI7O7qt7wUP0PO+bo+3vbuAUYgw
5YFGXXplNbZZEY3ezTOioe0nJCe+1puLC6orILiQZrpstpFNWJ3Z5WaWaVKRZZH4NqjI+lAmvcpz
a6ucFRmsvey/vNrf7YWKKGFYjnI/Y4ViPg72hNdja9aWfhtqTnhWBRT7JCsBXl50KZgYmIywolNJ
S4guAeblStwSvgC4mPJQcp5qY48aNALREaALockkbGWkFTS7nGFwRl6U+I792FsD95nPvmjVA698
V9uXsHzlmby0DCXppaJuyWNNmXEVEpjP9l52CNhQ440uZj7N5UtxYHok6RDseKRBPHaVVw+C2ili
XOLFJfUg/5HDc6j0P8oodQWlOgqlehCB89iGy2SOLarkIW/vxwSWytRraNHbrhaA2XYckvtseDJY
lVyWMxrkD1hpmGNfdRw73sB0UnEeHcNdTrAbK/ge4ob4L8ZoGJ5oUFEHzEpxk8dL5MNk4CNgCT3E
P5Rr9A1w4BMcpHSzQ8cEISfHtPcdqYQmW5YFhUj4P6Z3nws7e+hhQk+z+wYdqFpYu2MNfW7rCXwq
TQcfi0b3zmfUlIcyxXxUPtiaDrziAfvUFcM6WEKI+a4+3pSgq1AOWejr+SED1ap6KnTGdv9fDORd
EcoFlIjTVYw9hUfJJG0gwZa87lQ56o1gNQSY3mbNO2yb/LtAyuTVpZfEAmPlGJE/Sh1C6MCCTfnL
E/ZdBGX0SyuGQU1a4sHTAHit/pAeQs4cQPypurOn/2Nn/F0eZfRCwxdamoq/ptXIVk7+JUJnlYDY
BTdgefEAy8nn7NlD1lFSZh+ArWfmmxywE6PsaLJwx6kh41nEMkHqZq0roSy7vA/8aTqNoadV34v/
P1YeKXu9nx51rWrDEIpVF+dHfQBIJPoJ4OhgONL2y+NdBHV98ryaJ3UTB341RbZhnMTwIHCnUj/E
4jXPGEf2l0GJ39LoemFm6N0y1rzuSw/5z8zPHgkngmEZmZNmmK4hBISjF7JIf1ieTJcPwy7ldTmH
1c939TPQfBwQjjjL/YC7Ey9JbE1cRUahjWF/KhU7jJKPtJygB89NaUXxixAy1vkZ1kd3woUl+z/S
vqxHblxp9hcJ0EJR0qu2kqqrq/fFfhHGbVv7vuvX31D7XLfM1hQ/eHAw58VAZ5FKJpOZkRE15Cvy
3p8ayUSzU0uoJWZPl+/g/dfwx+diogU45XLwbSLt6IluNjk6nYViSc337q/mHz8cnaXnmiNloEDv
47jKzxgiFaPbVuM8D3kbxkQEFTxINbTIDC/tNRO0cZY2/CPyA97+2+Jjy9ioQOZuXAAGRDoav4zH
8LwWaKSryF7uRV+Bsh3q/yushFc85vo4EyskIZyVKgRfVesokJWDtNwtqUATg+lHZ8bsDJgJeCNd
72Iin5OLj8UywWNcmr7QRyQXv+goIys8Fp6Gcujs8Yb5OJ+PLRimdW1osoF9bTSfqLYifqkSTl2E
Z4LJKYBIk3VpQU0Sg2l9jB51fC0u95dPFM8GExcUMeuhJAe9y7L8nndPEYjRcoFTW+WcWrZEqM11
UkUoER4TNXM1LbazJgCrcVpabZF+v7yefym6/HYBtjbYVmMqjhVBB8gPVDO5XXzpJYpM/YtxXuVX
ZzDVzqo/e7xH/O5GQvUP4riGaIgsqjpradkvEaChAYgK1dulvW8rXrF1dyM3Npjw1+oBqq0SWqIF
kgiUdbQ5s0gNsrmOU9vZvS02htbFbrJZMmRaXvdt4MugmwegNa95S9kPDxsTTPgbZjUk4xSFR/o0
uMEhdxJbvy1eWhcE6Sud8OzNvKbd/m2/scnEwqzMZJ0m75MSaHA/twfBClHZGZBvRv+sxIslILze
ZYfk+QUTBpdqmsZuAH9bn6h3eQIAqxre1OlsXzaz3yw0iGwYGoVwjMKsrVIzDOlNa+ibHNDNO9K3
RjTLr7n11ru5jzK8Qx9KUGcGJkDKVw0P4Lcfejf2mXXK2RCjD2CEqAiIVurVFsAC9hp6qwNv0H1/
Sz+WykT5ekSzUAPA9biAEq+tT0WKJ2TBezb+i7f8NsNK6hFjbmV9QZLWvfbPwdfGT53BAzJyvlks
cIHNfmWBqPPl8nfcBwx97CNhgj7YruUu13RgPyMz83WATYz7wEXja6X1BpXm9/nAsbgfVT7WyVwB
gdw0S1GtxeKHPPXyMwoBVn4duPrD9Cw+DD9/lVh5EMN91PVmoczjcugkHaBQOOwqDAZcwHV4WEmV
+e6yH8w+1sdEzUGVprSgYe1XY2EJGjXTKPY5e8hxScIEzErV5rTJEZnn4+Iar6COMyMX7OiVk/rV
GXgdq/22cIL0v4TQj4UxIXRE31yMxzI6Tm6WW/PzSlTXgxVsttBYaEzkdYWZWIRHxcdbKxNp8MZM
5zIpYBajAb3wo8PosTZydpRnhAknKWnnYELP3p8El0Ze2XhiyTHB83smjIR1UZUdhQNKemoa+g8x
eCjbwglGztNrvxj94elsAUps63HG+2utCOfgXxIg/PEggDHx28oUp1idJXoxwIciUF1KZV72TI7z
s1IPRtjUfUQgAD4Mr21wI2scDALnO6lM8GjVQlWaSqSeXt522l3YH4OSY2L1p09J/Wb7mEARSEOI
oW3IP0ZBmdgoC4ALOqkqUymkYxNjwmEsG87R4riGyoSMGuMTSxWvaADpSxady9JwW8PNQtm6/HV4
0V5l4obU9sOcUkykrlpStITeSGoBe2Y1EOBIbeOLfH/ZIM8dmJBBJLEPUESHK04Pffi9HDkbx4tJ
LMpNHlbW5xJkEGQM3D6o7tWOoJQzo8PaRSa0dp7wHDhEGXQnS7xDI/2u6Sd3aUK7U2r78mJ5vsnE
kFwva0kTQCkg6+UZ5TezLPTrIueNa69/5pJ/MnHEwPNalxUUJcr5uitvclkyo/mRim4/WGC35Rxo
zqLYilWpCVFqpIbuidnLCBhCWn2pppbjl+tPvrAktj4lFU2fEj0ENlopksyUFFI4Wa78hFaG9oZR
mABa3GpmBapGvSLXeXJ1HC9li1U9KBonCRMBvqzZaZdbhcAj095/Jn4EFbZcNcfriJsMrZ/gx6ya
Rm9OwEQmLp6Ij5jlKzJTOaoAuYYulw+V9wGZ2BKMeZnWKY6gCMDlYwlLbgr5SWqT3mwyW7+hmDzT
zws3Q1/j5KWPysaaqc+qUYS28YLS5jvdppKb4q0E0l7o2n4N7jVOw4LnRUyw6ctCK7sCndD5qECj
AAxzB+0IcQJeAstzFyYhWZKcFM30ngeB4NkXXkort4RnauaPyIFcXKy85JX3DZnIIiidFKcjitRN
WllgzzeL8sDFf3IuIcrElTwc/odyoho2kMg36oREyzAg6S37lyMl7ziw1awIBGlCTTBx1jrpufEH
W7bGQwnAufhATe2oOPXNfMUrmfAuCxYNZ0RjLQm1pvu1g6nWFLD+EtO0IDzMQchk6m5+I3BnBt8L
MZ+PgaYpqqbo+I85f2M9L0ubRKDY+Rmf+5/QiMxQJMKp+EZupYNwAIgN6hKSFZ0zwHOs+VS66Q2v
erjb96KiJGn4H4RQWNrKRpLEKogo6MZA+/kaHNHK8+TQpm+rdlNmcSfi9zx2a4/x2CbKFl3IYslX
zfhcUlN9U13JA+lt9j6RTd26MKMj9wvv+TCUu+m7LpFMWAjUJC8lJmCk1De82apyq/EFs0CLRcDE
lfxWysA/yV5xzbO7FxG2ZplHdD4rgIFruuFTvNf1bjCrincP80wwiW+tLH1dYHjyuAS9qSyNlWmT
xzmV699gXZWKukgUSkWIljGZb7PqySTIqI7FSXJTDxB6m9wYh9CKHMPmFar2P9WHMeZcJIagxHGd
if5UX8/jnZBA2UXBlFf34/Kq9j3xw87675vaYhYuzUJIBGhVH1sRChzSZJY1b+vWL3xp65i7J8ii
geYhihrrKJnqrUU+oO5M4QhWVefygnY9QZKgUAY2ZUN+j62bBbXxtDQqVH/8OCotrX2upX/+mwHm
fhvDZoxnda2ULGd5eJh5XdC9BxaE2X8vgIkNxRRFaol869jT18ZwaS6gB/A16561QOIklu8kJp++
C6qsqgHhJ0lkM8sRbfAgoFAiBlz4tnb0yBpzWz+2ePkAcXZWrlUoQAVmdCV7ijOBQg6sOX/RVoHE
4++fwJxccdQjjabgyGqCxQt743HKkzMhi335q+0SoGztMKdXSUjQFIM6+Z1L7wLgCFfNPCgYuavQ
VXoqT+sQjOjVIEH5q/i3WSJzljWjzUVVGTG01mXXuiydBoDeLi9vN1wosmioRAMlBUvvMlcdEXtj
wnBIb1hjSO2s682+rcwpKjkHbDdibEwxEWOgXT3LUxAeB0AnxPtO/FInI2c5uxkQ3RhhAkYfaPWQ
GSkoY6zyubxf0VDhERhToADKRzxfzdyObYmblO8GDwVKUBIBd7XGomgpxro7QQsCL37uTsQBEda9
8E96okCx62701bC5+re7dW2q6MYq2Qe1K7YcJSDQ5+pMMAJtmN1KTYveS2QWL2BQes94BBBFyl7/
Au7/yy6zf/hVGeShimQYlDAnL5hqIww7jCWg2vEtOsVnzS2vq2+S+fhLqXCxdPOfp+agYjb2L3lF
6MY8cyBHfSKBFOBVi5dX6/wid9ccPPeUg/wuKMa7GXYD68YgcwzlpY0Uo+p1r4WMmacGBn2owja1
Uc3STNQeMzOu+oqDadn1qI1R5rSMxdh3Yh4L3ohCS69Ez1ooc/G165f6FMY3RpjTotGmDXuVRMeE
gHRsvobuxWk50IfuWbRFL+AEgH2XpRSDDrIE5RkWGqklSp2XiYSNhDXJTJ3qNnOFtdgdY5CauOsn
df4uR4c8ORyWyobOHpQSQhhFlYL4UvDQUXteIa7zrXEn26taEC9k78bTjTEmZVXlQamWkEKWGilr
M0CgQh5MJZzNahA553DXQzammGOoF1IjZ0QEJXZuqajEDcvAueZ3I/bGAnPSijFVh0jrBC/Sc1tO
vhfRaBWNwFnH7vHaWGGOV6AbotrE8uyNtWGlYoZmBGaQrpBfWlQt/2ZJuoi4hacZXJH9PnrWSznN
AGJInwQa2EL1TzXxqvX7z8KNFebTlDmoJrNGMPAiJodfY9elRb6kfnP+O8Jw6A/+XhLzlQZBb3pw
TWmeWPxU9NAifH3Y3TR8Y4L5RJ08RJSWZPKKU31uHrorcOda1T1mXg41J63b9YaNKSbu6bksxipR
dT/VQS6m+oaomNkgW1Poj9XI8Ybdns5275gASEbMMXSJOHnDG6CQ4T24K29xr9nNCyazkuf3OFiY
3XXsEl47aTdSbBa6bsTmvQGEc6I2EYKhdBOfp1OE1Nk4J9+6zJ5QyAshwR79AIR1ebh8e++e6Y1Z
5pWgjTMGpmJEjZiipDaC/ssphLfLNnYj08YGU/IaY3XMi0ER/GzBvEuP1n6t3l82sf7MTzfXhwk2
qIvSUIdjF3T+DFKbUnqK5odJysysDuxGuC1VDsqPd6LZBlxMcqgpNWj+dW7vqCj1Dt4M3h4kHJCH
4PkG5xux3biubHs692V2VINAvysDWjiyTDRnnmaJlwPsVXc3J4AtTkR6XRdKFhXHfvYq4nV65bby
Oc4fm/Kqx4GT07vLX47j92xTbkhrCQNnBcT6yvKE/NWp8/hFIJorDyOn5bj/Gth4CRNMaCbNWifr
KFlj3qzyoU3ljl+EM1Bl5xUnNJqKj9YAJ6jwvh4bU0CwkwehkR+12U21kz6BpzGS7Mu7uH/EMAch
iSAwUN5z9E30oNIcxCgox8fcKKxq/JrmmXvZwv4yPiwoTHxqBzEcMQpxJOpro90vceh23fgfl7Eu
c7OMvG9ntFEUzEJ0RyhvCiUnTOx2ZkGQ+XufGA9I+qyT5wrwXOkm81ftYW2lzuzNVU199qQv8ct/
2zXm47eVCpoOAQiSVrqLlhRPsaMU8Ba1+/ENxYAqh4iKImE+DXjeAOtTu9QPnsApAc0Lt7wTzuPt
bJjgdFwpD+mZF5P2k/eNUeZTKXMKki8VwtFBEll6CK6CVgGJ/WNd3yXlKc2e0kEzp87NZydW7zW0
cOIXLebpVuzEfUOBQpQoq4YO52duzTTRY6ILZe3Xg3TIFOFqSZtHok8HFOFbU46Cx3QouHNy64Yy
tw3onUUgyVWCNzeLC1oykRpNTVK0wJrIWaVn6ifjPFh9A8Lp5i694TXDdg7fHwYZNwIlyZzXkwSJ
lhCEdJ2TqpGjxN8v++peePzDCrOZoRTVcTJApCM5VT6YiZ7U+xa909gfIew8e70n+ck1dxZ+x3v/
sMpkIFkokHouqLZC45oTsVQPk7KYwE8Ba2z9EuyIBi8h55lkEhK1jmfMqpatr9JrZf7WxLyYv3c6
toti85FBVtokU5ponfoDBkQyv60U+prTu8bhKJvzC4+ElGuRecmMi1pMUGBOjy2Qtgdocs6Yt4cA
otW+1YYZ+wBtoiTJ4wlfHe/zSdA0QslKYMsiXaY+TBU5Bq5RJeJo6Qk4lpemhlDAGL/1SfnI8dD9
D/dhjjkH2iRNeraspaaT9LbOlUX2W2qY6/MjAVNJYPHi916ihyAnSTqKamgtEcY7Na0nwajgTHR2
tpL2W+WhuRoB2tSv+DxHu8vbGGP80sgqdalGKT02g3G10MxOaMDZQo4J1jGVsAbWncJNoqo4KEHr
VQWvh8bbMzY5FvV6gTROqfkjYJOau4DolKJLIzn/p4mUnYx1+4XY7FjII23UxVVayJrs/J6A4SxA
HSmwNbg+McziF1DzRXA1QJU4zzaecebqbamayZqC7QyiF8gHOqS+r/rF7OPKajIHA8Uh/Ysk9o/1
rl94kyOpxlxqSRo0vvoQnxV3bT6oTnigt7GVgTg6x4Bl9IPHeLgHRIdVMOYRIkEgik3TQ4VmJKGY
KBmt5pR9H26zm/wQHnLDnMd3ns3ATMzpR2FlT+Q66rlvoF2nIiIxVrVLEK2J4p/LLpKplWJVDDF4
NNm/uLLjQ+vKbukKfGt7x2RrjYmmWVANRZ4LmOxHK+t/Xkwrs/2iXitH9HeAJiC8NE7eiaVbm+u/
bz6s0aUjndbe83zUDyvFgArx2lXJM7XRzrc4oXQvhyFAKoBwTxINiTChNBLCLhInDHJBkfhKUIyr
MgPPTtsm//QUcnqpbMsteqxl4eV6eFPFuL1aTHzRilPg2Utttr+DSTpUoVSVtmxiP6gbOxHB6Y+H
bll3zuX1rn+Gvai2Zpg43vRLSwoxjfyycYXB0sXrinzVlWcQ/F42xFsPG8NHWY5pMFEvpa9i9ZR3
x2XiPJl37/rNYtgg3urTHDcTMF/RqXdWHpNgtAA9Fr8AnGnPoA4SQeRITG7etPd8wisDyBYEAcVA
X/xPF60rFTX1dE4hRe+GZ9mKwFoU2VVitQB/gLN+9HjvjN3t/LDIjmuAv1WO27zFcBR5G4R/BHW0
A/np8ifbPeyKilaAJGvQxGAOXiHOkyJEMw6eUSeWMRS4FKsfl23sr8NA91YSJbTlmfAVJnQc8gAT
923nDs0pUJ285dxF+8v4MMHELDkWyZyqcnjUO8hRKa0ppPblRew7HtAQ/38VzE4FhGZyLtHYnwyM
d2SBaUB/gt4GXq5Yc2mmtyXaqRiT+37Z7u7h3ZhlbtlprLVFN+riKNStXdR2XZ66BO8CrTapzJl4
3qsBw8c/1rhu8yYMp7UqrDoJYBR87uzQU736KcYIRuORBwXi3ugYF1ZwTg68wY+9VHprd/WgjV0h
q4eCCHnj6xLAa+mrmF1pED8eIHVyeTf33sxbQ0zkz9FhCbvcwAgLVDWIm3VD2p8ySe0MaxEVcbkZ
+wp1A2QZdf0kx0bGIyjaOwsqWtWyAXyjrqlMFKFd1S6wCmRKdtSEV+hATjwGyr2zsDHB4qljPcWc
iSgJntK9GuKXhMvasXo6e5+oRFYoevxUk1jNEKxukNUE6mGqZA4x2DtTMK92ZqShBgwP4TLl7C5o
Y4853GTQaa+AqdHXGlsVn4rl9bJT7P39rVMw13CkLQpEVsbwmNX5j4a0V/NiuJdN7PE9/3GymDu4
RwWxHCtwEcfPlU2wRWgf+oodO8NV1JkzuAwPnbOWq+TA4jn97vpAFiOD7Rc5rMLYpoWCHWwlgD/A
HLvIfhHyLuXdhEqlBAgk1BcNNsIPelH2WYS7ETgEoOi10lyVOsn3tkd5zA5vFcz5cSmi9m9kINQw
nwwGYlj/M2rUddq1lYREdXBXUYnYyVNHc4zrVQuk1M3keuLNgux5PqEAWq4nWBHf4b+bOEUqLe+0
aEogryu5kg2p6sjtTPKGEVS7uQZnNMdrdu3hUhYNnVJJ0RnPJPGkV/OIudBfIjmr4nJ6rTracaWI
4yXhu26yMca4iRx20jjUVXSMU8kHocx1RHgFr73oR5Bl6JKO1UisntKcKGU3SA31c/VK7E+VcSsp
B86e7S/jwwYTYYNizMF0kU/ABYuWYUJY4qgjOi3WFxkX9E/e6C7HHBsMSQAdi2kEOT3VUsHSaW5Y
iaRxeSB2dw5PUGhI6JBLZcVEizYv51GXVWC81RZ5b+GmBxVpzmTSd/wsucIkrT994Wzm7sW8Mcs4
YFfHtF6kHLO7GNe1UMi2q4fwDuRC4Sn2kRJE3jqPENp/ebg3lhlvTAJJAd9Gk/v6k/omuYZbPiWt
tU4q1750DfXs/OXyWle/YG81wLl/7zDjN4LS1qIx6vRdCUvyqK8eJIePrd3f0TWAAK+PZhWzo0an
BXlRLIJfyZjbVR6y/imB9h6vVLLrlgAxUonqmKA32LSRJH1jrFzzgiKPpr6UuaklPIb53ao5ip+/
ray/YhMPS0XJE6GPVhEv0apjC5z2bvojkSz1evjZ+p1VhFYQmsKVeH/5Y+2XRDaWmYyxTrqpiyje
FBOoFgpcNtK5O05A2608C4RX1uPtJnvTqOOCATXM/Yj5T706jdFfXdGb5TBeUWWYOSV9gfSgDM1q
vqGCfXnD9oZEjO2nYs4TKHPkdi6QgAwuAJiAFoFgW7b6s2SWhx/VVf+FPkhf65OG2anmnT6nRcvj
8m/YjWGbRTInLGjUtg7CMT7WtPe1CGoTuuG0BY8F95IZdAXZatlQR4MoJVB1oYlHtFOuTebU8ozs
Jh94NEsKSnJAT7EAvqCsgsYwerw4rxs/9xIX5Xj432tirtS+PP/YGywCvpys8vT4f5Hlvx51qGdp
Y5X7xanw6VED7KK8Xu5H9FT62xwifbx5gz2X3xpkAkhdzUByUqzPUNODIj7OMrUuuwPPwvrvm+BB
w0aMBoxp+XGZIt5qWWhHfVf8Tc6mYuQEHRpNV4jCRAqxV0g69nCHDqojv/iKoZ9lvVPKX3ERlutB
ZW8RFZMHa6VYlnSR9XGlDZaiRz0FcJHjWiSKHcFRvOlq/h43eB8Nh/5KK8zA4aOgd/fzwzSbhItE
C8J27HvwBOXnbnh/lcWgHZyewVqO3MfNLB6D/t5R26z2nUJl8wnBHaQPcYK4qENVa8lrE9mLOfDq
YHtXJjZTQ/jSlBWZ/6ejTFFQaLjGAFVRnpd4MWkiOFFxwpAHJ9/e3cGNIcbn+yFVC01GXbgib0Ly
GhCOx68x9pNzbP4+4/Gx0aRL10F2twnBqaQOoVKYQkL6YxFMAOVGubKc2raKzr00587l07YfsDav
aGYXy1ie8j4BTyS5WwUw0WkW0JJF3TsE4zr1+Epy+zFrY5HZTjHqg06hAbiYH+hxBYrhLFiq8z7F
CvYegYs43v1+G4PM/iI8KkZM9dCX29hKmtgaY5ezi+suffqEwFyiXAosrkqZa5QQEUq8RYz0DeJk
pxVFoyuYwrcmi741x+Ip62yOxf1FfVhkIoqRhYEg9/hu6o2oW0ME5SRwjiHbIW+0t6RnGWJNf4O5
WJGl/1slOzzbKN1I82wp/Fi8MabW7JsvscopNu7Gjo0NpqozFBnSN3HVeQtelu6KDg9t9nh573YD
x8YE4/KB2MxLHEN/epEnjKIL4KEQ82OnZw4kDjmx41/O18eesd6eFjkJh6FAt3yw4xBDoYNHoCw1
2yOEGkOXR0fI8QuWFk4Tqz6YmyI90g6jzdN1DNe4vH276f3WDdZPuAnv2iTPURwlMTgjzeKRPOdQ
KgOuorpSr8EuZrXEGm9SezTle47hda8unDJWHQ2DA5IoQ2QOWIcGaJzgNr2mtnKoT+ssscJVJtu9
tDd+wmTf0iILbS4o4I1WHmnWmXoE+hwtwRz8VVjxRmh2ny7bXWVCiFYqmVKSQPATBf3kyk1swULH
IjOje9VqDjx0DO8QMPGDKnnY1USN/UxsHDKJFhVaoI2y7Gruc05Dc39tmxuO8ZgiLHsjnwBIKPDh
Cje6ab8YT9Jxctb+mMpj1t09Ahtr69I3/jnkc6xmI539qTs26Z0xcgaPdkPU5u8zfjGo0RJPM8ZU
SeLpzZOGLngATU2Os+9+oI0Vxh/6Zq6XQUbnd0SJZbLhCe7wgqKw/J2eWlt0qTe+jLkZGJxshLc6
xjGaSU7BHjhIvmEkppbeFV1i0pgT5feTgI/Vsf3armrqxMjTBTOjKnBZq+ze4glnw1IP1Vm1oqPE
S/h3g4esSjpq3RomuhgfrDGrM6Uryx29jiVIaxAHwxpXamUNM/QN0aVzuUd6fys/TDKOqCo9yUtR
E6ASPTqoC3ulFR8GT7vWjisovsdwCM/mrklMd4LvwVBlVFT/9P2lE4yomwAXTjRfxi5ONxW30cOz
wdyfeRHrbaF1oDL/KnhQDQHAKIOaRmp1qjk53dr25go97TvMZmHMPSpFcRpJ4apn+4qx1XML7j4D
GhdyD6bTFameXfOATLxlrmFmE0ZUtVOKqs7XQbVvGOyZO8NcBO/yKd+9YjarWn/DxoY+Cq3eUoDU
l+CmrAoT8lI5SIcU/ZTO3JRx9wRsjDHuqBlzPieVnOME6IcVhEb99ksLoCB1qwO9bzmwrN0AtjHH
hMlRDOMqShHAiPhYVTfdfK/iWTE2L5e3cD/D2thhAiUVNGGo9DTGC0YxTOhkgc2l8NS74ed6vxQH
Xq+Wa5CJkAoVmpF2C9ToQls+Tn6CvDt+mu5GzBg7ILezeIP8POdnZU9kCQiDXsoEjIVKbvBc3xcP
5JaClwpTUO1D8xTay5fLu8r5eJ90T3Sj1OQsk31KXD25zYzbDGIk8n/8dqzYSZCi9S5odYRK8ehM
J6SRNliwvNpGRHbDG95Gco4bW/6WiraLonCO/SqfAc9PQCBZSg5KC8dpMW5EVBM4tzjPIBNDBkRJ
WekBeu5EOTWrmN51S2BLmIXGaKVbN2rGMcj7bkxA6Qcgxya1AP19e5/IVqtFdku/hxKPC+69bPQp
F/84dQYTTNJcmOpBSWCo/1YoT5oM6unoWVa+a9LXTrWb4kaV3cs++d40+2zzAyWx7vYmWmZiWlVF
jft06c3slCAvGh2AEZ8iO7Wan9nVj8kDwtVeIA6p2/lrj8Laqu2Cmlp4Dg7ZobrmDWzvppob3AYT
e9oMNb2lgpRN1GQgViNydGibqeZ81N2b6OMhwpILDUXdyp0GpEPeAP6vdNdF2Zqkov9c3t/9wLax
wyQPIMCQxjBSRZC7Kq+LnShm+2Pl8QgeVMhzuWJnav5lk7v7t7HIpBJqnaEyOWBIsaHIjwIQJQrP
/80CkzegVq0UGHBPj0VCTHFEnqcXnM+ze+Y2i2AOuTZoQbWo4EWMi0Nn3EnFM0UfdL6/vBDu12GO
dtASQMg1rXivWE+Piqf7rT27K7lKbkd3vE+zf+lslsWc8CGYRIEsuFcbWQxNQxzsaKEPU0wd2tMD
KZPzHEEedc6h1RuCjLdyhOJblIYvcswjuNx1E1WmmiIrugyOyT8PfpfqWd2RVPDH4FzVQM4bvBH7
/d39MMGiKrOVP3ahqJtIb0VuxV590B9Dv/kJmc3XAnUaXg99jQyfYtnGHnPWCj3M23GQAfKFDiut
z3FTmJgKk6Zn0j6GgmZxvGfXSTf2mJNWlqO+tjtKvz+KRxCUabk1fgU2Bii+6difJNFLrvKbENrL
lw3vxq6NXeb8QfeYCOJKC09p78QJ9K/SwJQD3b1shvv9mEPYFOGk5RM0owiG/VYORuITO/QNiHCM
nnxtcJa175FAroIHSxYpO11KliZqGyEH3XApOLou+7Eec8oM+1UT9cMGs3U5qZQoXmYJydHiNv4q
VJ9by/ldV+SFR8vxLxv4YY3ZwCxfZhrnRPQbaKTV59wpa1M9x+idK5byhHY9j8dg3zM+DDLxTB/z
TsjHHpE5BCvp4Kp1Z4bjz8t+wftOTBBDN1HopEwSfAn8g4N4rENObWsNPZ/P8ccqmJxEFJM+jtUy
hd/9gt/0kAb8O04fA42F3w7HZBpBAakPYxgDEGZQ6KgeVxfPUHHNT2vxAkSqzuWN2w//G4NMzFV0
asAjMgTEBqSVobf4pTV48vc8s0pELIg30XtukWY/Sv1e5SfYlAiKuQJy2L4ggS1ybZTW19Cu8PVH
0GRiXIp4wyFy/iqLW5lvJAlIRUVn91YqxoKmGdgY2gOmL8xI+gueGEPdWGA2cyRDPhQCnozi4jfq
dbycScoJF7vH6cME+0YMg65NhjCP/WgIDssSHZSlsuth4vjF7r21McPcWw0dlFAqG7QuRDDVT2Ym
W6CLsUrk/6L6deLl/PtBcGOPubfiWYFUT5lD4fuuOgVHyYsPwtMqMroOOf1dENxYY0JuI4dFNwol
XhgPkytbKEtep4fsqnNqoJaqA9ce76MxQXemSrfoYS0gp5Ne9Qx9lP5H6AQn+UF0I0+dIIgZ2rxM
cveQbRa5/qjNMyrR6hxDZRlGFqSfOnmc5ugoKIo79pzpi/c+/6fYuDHEBN9MbDFbqVZAY72RY4rW
snKfQ4PTWXWxFt4E837A2lhjInEjVhKlNTKA8R2RiJLkIX1KQWs32hTvQBSCHi+HSN5RYMKGDnyz
KIRpeGwy8nNOW19ohQVsLktn5hUhZkmRN5Nm+I8nkIklepKIgK4Uhr8IEFkMzXm+IfGtPlhl/jRx
t/XyIj8NGQ6KpEODNo+PcziZKKBYc/GgJ89qcU4JAH3d3yXivz8jEZkA02MkiIYZHvm1E/6zXqla
bqLS6+s3wiFxtMTkoVV2R3g+gjNhh51wsYKMZMKMcXJSXzU3vwNBZ2423nDUjiU40HTsMRdItX/y
Qa+FSQllxW/9eQhlDHh1JIPkaN4B/zC/AeBlSQOvzbLGq88n8MMKcyYobbsYOjsrFh5CUNCmA078
vIo0v4tAfeMl+/tJ5Eoa9r9VMUeiCiq1aTu8osBcoKIWi16fbTiqowI/WNp8RfH9XQRlHSY2wXnB
zuCWkLvBLAoehm13SohmVtMCho2/GWAEw78mq8B2gJ6YCZipIUPHd0JRTZ3PWXMwxtSMNR6YdDeR
3BhhHCJJJLQsy1EEka9+rFzdbxwI6nBJ5HeD/8YM4xHTFBZytRYIpbmzJmE8Cst809eyX6vI8S8H
yP2QvDHGuIMmqUWdqui5GQ+jM/7TYjZyBC+2l5/Cx9EXPU0xNU5Q5m0jEx0NUahHRYOiW1xLHoFy
ClDQTjX2oznl7dex0Fwprl9LReIx/u77/sdi2QErDVQFhgHFg2P5U7TWEVTB6czG0W9W5Zv/Q66y
6/sbe0ygVEOK6TjwsfiZPzutKXn5D5RBc5NiqEFBH0KwMXkS/HP5k/KMMumYmstZNC1wn1B/AHp2
LcnMnBcVx0NZxYoR7ftyTlM4TXvsZk+OfKpEAMR9u7wS7vdici8xLvs4IOGvetrawmxLK3yqnBmM
NTUM2vDOyybXs/UpGm++GBNHWlDCjksWo3EU3xfTWZ9Dq8t/ZJlTd7yjx/tOTDQJKokI3dBBzjq/
qQwfCUJaf7m8Gp4JJpIUQzvk5QJ6XSV+WrpzS+475eG/mWDix0yFMBQaxI+hDN/QSLmdCXVEmdvM
WL3204cBrA0PT1k3JIOxI7Sl0eRpkx77o3xcMZC5Re35FR0vK+YitPaj4sYaE6KCaIYi19wHoKto
n/VnqOjYUFDTAH2I7gsnuQvuuSnOruf9Nil/Ar/HfR8Trc1Azpe8i16s/fMJUgyB20K8cI1QkdN7
PLvrvv37vspsLlcbvaBLKhyejGgKHZLl3KSviwyIf+HUhMdAyFskE5sm0K0n7UCASzvlP8X5pmmd
X6wRmjNKNsr+/esUXqM7BBVgXrlkDRaXVso8HMtILRZMs0MCps1u9Vm5kmpegrA7hr0CCX95qSwy
AYt2vYTyuoI+Q2b2KtCXZvksmHh7g1Fe/t5AwsAw9YfBWbUFuS/V3ai8Mc7ELiAmw5CUmFCGvLIH
huCH4naV4QuvxYe6xBNLcdKH5f+Rdl3NrePM8hexCiQYX0mKEuUgh+P4wjqROWf++tvw1q5pmCvc
9ffsKo8ADgaDmZ5uYycaDhEcFpRasfGrx2qaRxU40hDIlFvSvHX3kVE65JRdNDv2KcmTCOWqsIvz
87ekbGgVsUT7xIBrQT91LGQFI18MdxVBnBJL3fcPb6JlTCrFnfYayLvBbOZguP/X+aC3vdPv5jk3
VouglUgF0oKoB3Em+OHm+WYK7qVaND2yfToNQhVIqWoW708TOik0L7TeryVQwh2jKNasQ74kxmsy
RGixdiaZwFyn0O+RbMn786vcvH5BzWcYIB+UMQTNXR+dqSm1SbX4mF0Gt5O/HJpD6PdvtFUYlfH0
ncDe1gld2+NifGxJoZkaQYQh3fp7dqM7BXg6wv3kLDUIZTJM5wSOwOTW62ttkgv0cxWFfZwrii+h
dQuR5gb6i5WC9oeiu4su/Yq70dcLyLVp46Ekwa5rQNA3iNS1t8Li6ld86mxRRZLlEHV2s2ncYL7t
h31qntLUtDvQ4J9fMlsRf3TWtriclFi5lNcGA7HmXtja2nJnWg8PtNllz20n2t6tBGRtjDsoloQ5
pCAaZRTPBpc8KrvaAb+/ifDQu7XfMFoKiM3751e4GZDWVrlI32ZDN5AMIGTzVb9N71q7dkCstQMB
WsNEfkCDJPQjtpBzu8oFfpKNDckHlYHtMFrgRKdQtem1tidus1dKMdXT9sZCXtk0ZQu3DXdUrBK0
hyaC4JHKdvzECAmQLFxYSIxHJ/YZXiy9j35TYQVve53vdrnzYkY0GJp0QpYCaWWAV9DwSveqW/oF
pkJ0UXVy0xpoZ0zowVBVtbgbLda1uSI5ahX0tHgsADGtpuw7C+qSK4Llb9axGcnN39a4e2xCMTAN
ZzkCWVcAKqsanHnhZbdj0LsaRGznnXTzA66McbG1mNPRilVgeEndud0c2QbIujVZ6JiMoueTY67s
cI7SgCgb4xpwzClBd629CiLTHdDPpp3mtIC4QtcmeW7I8/nVbUbylVXOTRYprtOKRfK+nu08vIsM
gWucN6Dx2XLdSUobdBWoWEhqD9khqQWp6pYBDZy7f9+8nOsNjVWBRLGD/pwxhlB5BT8WmL60ohUe
qS1LuqwCCszenSAyxBdcpU9mJ7U9kSEFIuM+dxGSU4wJxQ8D9CTo7KQ33V4bbZFfbLvfu1H2o1ZG
h3jBB4Ic73FokKZau65unKb6ko+/G+H2MKKzUnVzEx0Ded8Ofmv6Wi9oqYk2jzuzlITQyulBUDxk
4Nggl10sAKWLDHDnNFLQOLYqQIzr8saCRE263J0/KqIvwR1QdZySqKmB6EqyB6P7I2VPaS8aj9y2
YaC/aYCBTdG5XdKr0Yiivk39JElurUR5Vhrr2lrMH+eXsp0wgp3vbzvcZnVFXgdt3FgYGTD3jNel
AjYNyn7aHhmVTZ4qUaNFtDBu88A8ioGBKsowhynZ1vJS167ZDK5gWZvp2WpZXDST50iuCoqGanAl
e1mCdKJ0JPBWEq+8bELbwOogu3llVLiKz5sWrI8f5yPmokMYHNCFZemcIYi9RQqdvswFKxSZ4XLC
rFnktjYVaExXxX1My2MYB1C6jQVwc5F/8LPwaRCRrC3j7DidOjfY95D11JGYTZjpJngRi0ADomVx
kTVSqrJWS7zGR3DLhdq9DPhKOf8+/4k2F7W+KbjDVZdzHzcJbgpyO0NUkmHbs6cBTU329g1Pwmf+
VlLEnoK6yXgF8DD8GLohGzVp4wjKpgXPsUO+y/fzjfJTwYw4aFRDT/S839rEtTnuiBVFYahzkSTH
CKl6S3KnT8tLAB0FLriZtK/tcIeM1pI2xFoTguvSnp5TiNPLNhTQIAzQ2OZPlvJl+7izv/Lx/tlM
kE583Mw5TBNaqAjv8omgrNjuc9RL6BXDJWMzwQoosLcVSt5XCSKqj/bUeunKmB1o3XAUzdaeVYce
Io8UgNTLt6PbXPexjUcDihYimpzzH5LyPVRzGeuiqdkG179AhG8X1nMRC9IykQ3+xE0hcqZEsfwi
MHddbDlxeFOMt+c3UWSEXdmr3EUZpzArlDb01fYygYSh8qfXBGnFtgkKx7CACNf5yoeMpGUKtBTP
HGTNlb7Tip8WFUVD9jv51JyBmVRiAtdEKLdZlh7MGl2QJDfeAEDfcinbNaQdfoI+8TtTJRK9i0X2
uH2DciHIhGhp+Y30fSoTW04EX58d0XMLYru6+jDy0PfqHOEwaXPqtAMq5lEmH8DLsCdN79BiOA6Y
ZNWWXJBnbpddVzvJheCOmtkMihrw5P4pvlEXrB1P+q/2pX9mhUDFjnaodjxI30ToEtGGcpF4StIl
zSekbsp4N1U3uS7wQtF+cqFXScsZXkhl9JtZaEr3o6cC1Ceqpv5L6H13RC70TlLXxQlJJD+6VI7t
NfglHOCbvikn4ikukEffwi+kNSvP5+tdam+SLh/hKFkcH+NYuTKY5FEwfAEBvKoDUS7YApebWP0i
AdJX30QdKvIimNaWA6wNsKt65fB60EmL0neyXxn1U9uB2c8Mfv73YLc2wQWJNtenpmwwBE6q2O5I
Zjf0SIM/541s5jBrK1xoKIqhzMmo5T7ZSyfDi4+WU6FeNu0IECGW+xU2wbU5LlBYWR7owwh6glxP
HAlFnewuaRLB3b511a6NcEEhohE1p9QkPh7yUN5ug6uyGo5KVL0WMl4oReif38TPzoBqgclgUejo
6+DU/OgMMhhqh2wC3Uda/cqm17Lenf//Gx/powFu1xppNBp5AlZvxsTyYVH16nKaYuRJYfFKB2Ow
x5ka+4Roj3I3THY6L5BuLdPRnVQIsCTmaD6e/0WiFXM7PAPlphUpiEDUBj2WFhpmuSACfv6GH5fM
RdiyHYrAKuPQD9JDFz2Ca81p2sy2ptsmEqVm7CR9vL0+2uKirSEpo9rHqMNkz9L9+J1RvHYXmJfu
Xe0IXnmh+An7XOfscVGXto3cQBdE9nWJ2Lp+2WuPyxekkT8sin9Ami2lsakCXI/pNKcHeXGd7SLD
0yEzd94X2O6cWY3Bxdo5atKBQM7pGA/gq9JnR4MymtHG7rJodp22+4JKggRK4H78a7K0yr5YZJA8
KPmfhLz0ogP3+fple8fSCtb9gsLJxwOdlnXbLyZIaOR+ugKttD3H0U1Ni0PZq3ZvGm4gZ5ETjb0g
kIjscrcK6yBn+VQzXfLOpyifgP3DE8PMNpiNP66Pv1q6EWQLCkrDNNwpfxi8Jq3tvnNbt76ESX/0
GCt/MjnJleRJ3877C4sNn/3lfXO5aKlJJOvAeEz8SfltNVdp2tnUShxFNF2ykdx8XCUXNft2NOOl
gGOCgvqnhpH6+GF8Ue2X7DvDOOs7WVTQ3WhOf7TIhcUobYtc1zXoTgH1pe/ju/CiPGaYmo6eTD92
cr+8UezqSr5RofQsBlxuHguLygb0vCCqxwMup4xMslm3iZ/GVxMIeKT/DP4yiEpwKMCnr6L9y8XJ
1DLKRCJy4C8tdaL5UUa5sjXRBQqEzGdbS1HxMgKoUwey0+JCpNQApF2qzQSgMWPnUHcttJOqi/nZ
gi54hBa0aOTvvEGZLwdUSz4CPdeGR3m5D6LCJqKMcaPJhN2TKTYPEiVU46fS0hEXdZO/HW62pHq/
5La8Zw07jPft//tT+aM1/oiXKh6ZQw9hzNSwiXWn5o4UiNgWti7p9ZK4o1wGFvJSguFamg5onF8x
tdswJbam3g8Qcj8fNzY0fT4uiTvPVScVo9KAKo7xsGuxbRzi2+GieNJ27XO6B8MJBk80hxwyR3ON
4SBa7MZb86N97nSXDYbfKyUp/OmZ4bXR//xdvgauaiffGUpLsZOjdFP/EJXhRJvMZULaYFKwbc6G
H4NI0tcBGACvUKL7qd5MT6Qfjds2wjV/frO3UpT1l+WOuqyHUqXP6LLFwVPYXPaQZ4lEujDbR+79
QHBnHBzVqiQpBrA0ueKHi/ZQ60TwDtzMnFfr4GfWtCoEu6iSmj69H0CgWHg5qHBaL79kqDqwCjnn
t010yD89PIeiymTWXWNxS4PaCCsJ072KmqJ5XR7OWxNsIOXSha5STCotJYRgtOU6U6VrMxAVZwV+
8KlSlVKSGFmBuZ3i2iSHdkqdRdRoE24aF0ZUM8ZQSbdMoA8iTuezKkRmd3+YdolY4n570yCsALop
qI4rXBRRR0xdUCY926b3zZI5Ogqi5z/L9p69W+DiRJ9IXZiEaBpVMcQbckvW3M5SwTepBOnuvKl/
8e93W1xwCCAiXSkz/E2/SiDcyG5JY0f8vzwu9L7Alcti4Ls9Li4YIPNRJw3TmOORyZrJcAcwgzWH
8idyxkvFbvbhCS/7/iDyddGmcsEil7Vx0KskZKLSfl39krrZCyvRKOhmzrhaHx8vrGqa1DZDV5nN
qfUYtE5c6w5aOgy27zSvkFH772DwDzvKRwzLBDY1GKTct0b1sTKBjO3oFXKiHwJP2b5G/vlyfLBY
qolWRTRFR3I7/JRlt7mU7NYJ8dJVfXqlnmi+w8gY021/EFgWnDg+hqR0UOTWxGsN/Z352F2qu8QD
eehlMdvykc06JXsRA4DoXFAupAyYGMO8H1BSiW/9JLt0Z13r34LDhFbZcIU5tVKQGm/MqX38jMx/
VwVBRaXqki0jYBUYEY39/BFjH4Bxo8L1DfhmIzkYSFzFjU6hXS7YQGkkgHZFXaAHaZ0mF3mlk4Mb
PvSLxwmAt9QzbkSDZKLvycUcYg64d6KC+K11bU63YfNy3mEER53XvgF1Q1P1dAKFHSJJNV9MEJiq
cwHKR2SEiyfGnE65FSF1VfXnFiPlYVY5NBXBwgVW+HL3kKhtL/UYB0260UaXxJaKXSoStRUZ4aoV
eVAF5ZC3ua81z2N4P6HePSWiGpngo/OE3kEHLGfbQMo2fEyv33oSV9mTNdmDM7oM0x499CJYHnNd
vlCwisW8TriWRjSZexr6Q/28zPdUUw+lfFOHye68v4mChcoHiySaF61Pc3Rb5l1+APXkU104vQeU
B+Sc6x/t7Aossszs09KAl9dM1cQULT/TgmkEU6sTwGWYCMfiAsB0mwLgaOwLcOKJuDy28ytokFqq
Cj598LF/jE39RMsJN0sGeCN7ecY7HayhKPawrHS8KJ/OL27THVfW+PAQRVWiZ5BAnPvMDrqTnD7l
g6DfKLLBpSEpsKFdUNDAp8FVZB6NBopOoSAMbXr8ah1chFAspUZ2VYfHQf2Vm9+VL2U07/+fjw1l
E4xTEM/JsdAQtwenSls7Eek4ir49Py9hZtoCJWw8mudjfM14JRUfly6SmRS5tej5I/gsfJDQugbq
AukA8oLKdKbidaR3/STimxIZ4SobUmHoMzGa8LgUg4MBY6ednwYqonVjX/fzCf3nzPAxQW6tJA5j
PHyUfeP3IIaNfUYd84UOLPKGlRew1a7yhiRpS2XousUfvPhucVsnq9x8XxxG1zpClPUEYjQRAlTg
2LwGW5CVgOtRjEMFeWDP5VVK7s9HANHecREgkfuyDY0MasTpsQpv1Oi6LDBZjHxvAIfGDKa6OBY8
vNmBP/e5uIAwxZpmhm0HoJ7eQds1HuqLsl4ae5TlyMHM0LxruhkSWHVSCiyL3JELE1nWtWOad+Gx
koHMissucoJWD9ywLJ7Pb+tbhfDMInleZmtZimg2YSryq0sQqj5rHpOVATvzU/xA7wawd0yPmqNe
ELf2el+cbW4WuFfeykul97ORm3VkQhZ215ogOiq88LXyAcD8UT40hxbYqdCRayiXSI2dHAC/O4iS
gg2C+w8HhtdPp5nSkqrB0A69B8KcsVOnKMJ1aNbJTl7aHRs8AxhONKLEfPbc3nNRpzOUuI9RFvPT
+qc5HqwguRzTF5oYDhUNPwvOJ1/GV/Wa5iMrRcfVL7X8ZolEfLbfDO8xh6dM0EC2TQtWNyose4wc
NAygx+WGO0w7zSdTucTM4LJj07WiyLP9vF5Z5jKRsFyiXlGRiTAQKEqox3Jv7YpDh7lugHVek72I
3X4zh1wZ5EJRNhnmnICb9AgtPjs1L/Xo2lQfm+Fw/miKrlm+NRK3ZNFHqel9Cyr3jKCwuehscA5T
0D9ioFUQc4RfkAs6ydiOSdZN7NUHnu8TvqEzXKi/Bs1WT39R+NAbEXRH9PE+cSjUy0LHGlhhaMiW
o1v56i7cWc6copzaXuIRgNEc0eiuaGN17nEj98OoKwRZmHw/AmPLmNWkx8mZdv8fUnjBydO5giqG
NKa2kuoJ9Ppel1h2FleuwFHY7z0TR/iZj8WMSkBqJdbEmDymkThcBIfSr47/j7Em0XLY31e5RVbX
VZAaUC0u/8xO9Q0UM253Ib9OjnaU9h04d0WqTyKDXDLTVwDFLVIeHqXiVKivUy+izBEZ4OJHPWSZ
VenAdUGHI9iz6pxxPb9Mt9Eje4WSQ3RFf53/YCKLXABJyrgZTSmOfGrezcu1ad6e//9CB+cyl6hP
LFJDMeg4H6MbdbccVFe6Gl0Ui5xQGIBFq+HixhBXStVYUAewYpzWxrAx3Hp+PYKAy8NOCqM2UOtD
3iwnxJ60X3GGb5Q+zY2o4MYu3E8HiRILhEYg/gG37kfnXlLQosUjkiFVd9Nry4s8y3LjvWpbkaN6
qRuKKUK2I+DKJvethmyGTlyLwxtO8i3yyX3Rqvsp7kGZ0F40er5XqeSAPsLTDSjgzNpOycClYA6H
OQi98/u8mXaufgr3JUeQ081JgOVTUrpKYPhy5IP3W3TRbBYq3s3w7NZdMjSVoQ8hEA3ZjYHSCIZb
94xvjxzEiomCNfH6GFmXGjH6yaih0suOfB8TTy++gBwCtuRvrzG5CK/UQ5QPbREdy1myl6C2x1Hw
YbYT1JUJLlMMyahXwYznVQxuO1CBhjv9prqYnNKfPRUj9KzqEuxEic7myV5ZZX9fxXo5LYfRMBnc
K7tI5CulFGwcc+0zx83kQjv0DZbMKNTeT8PGVnM8vmUm12ZLgL9KJz0XMTZtxpHVetjfV+vBY07H
/B2qI3J5GqPG6U0odHX3Rt+75w+SaOO4OAICm0wu8hFd/fI5rXrbTIrdeQuipXBRw6iicpE6jEbQ
pj+YXeYOTQmK55tR+X7ekCg+mVxQyChVu7TSU+jOmXv1EdwJYLkKffJTdhQ3PQWOqIa1XTp9/0w8
sWmdYxY3XEbMad+PjAEkcsCY42VPo2UrwDjBpmAzBTGC176IpGUBdE0DqEv9GRt2ITeAjxeCsLf9
0l4tiwsTqpIksRZ2k9/Hy67Najsfmr0MNgOTKHablruxUDCVl++soXMNhBK45mQ+pgkGAecflvya
dZVj5ddx52RL6KTTPaR/bMHX3vYryBcqFEPyOh+bVU2uK0uKQpTkuxIvYQ3U2onbPGUX1m14Q4+t
rxyCHRGUXrffHpjJ/9ssl5GPZQ/cQQVmTekwO9EN+Aeu9JvpoLuYXwrsBDMX4b1+d36t21/93Sb3
PSqjLFIw7KTHLpjtfrhaUsUehCNa2xsKxVlg26gi8wok81AVGdRcAgyxxteyJ7uQPCns4ZD6wbN2
xNpQnDd3pcCj/2VD381yobsaSK8QCUSv9MTUbjNXbp3uIgociGGCHbU5vg1iVAKzosWyLV8FWEmv
zSAHFP8oYwQN0Wi2vKr7kYlextvh9X1x7GeszNS9koboPkRHgImcEjNVuiII4Cyofb6Z3i1wAXzp
laBbyk7ye/DX1tN1RtxZ/k3afSU/UlLh6MaCkyfaOi6g08Uohpj1XM0miCKniLsw9TIyS8sOKWn+
J0yzQgRJ/pdI+/cyoVP8cSOjtgZEXQXd2ng0Tp2fgbyzgWei5LdjSCbRsOn574bD8NFcmfSFXI5l
dIxMEEjIdiYEqJ//bsob3G/lGZMlgapwXKCGBuBK4XUHBnbuxDNO2w+Ffzburaa5spMknaZpZS2B
O1895nds9Lg5ED/2zefhChoBL+dDlWDjeJjnNFoFyRUkYuB82A8q8A10FBzdf0kx35fEpZjG1BVV
wegVtJPsoQpzVKndGfZ403q6LTsFU1UIbdD/TiKIM4sKnw4bNPoAzSXENHmxDwVvjr96zVN/YeYQ
ar8CFuj8BgpM8H0xQOtLLSkySJuYpeaMQUHwkuvVnZF1QkX4zWrM+3L47lihjcUUxWidq/vOZ9zC
P6EP4zF6ThEiZdMtVpa4GywqBmkkZh/7cvzQNHedsFDG5pU/fRmAKf++vLgDKwdF3RdZjtZArPlm
G3pZF5za4pLEtmaBZ8aJQA+t0i9dzH9b/cRd2C+tnmptNfqRcTfRA5nvm0EwCSS4Hz8RFRZxITVd
CNnE9FEGe0B5PcV2Dpq77kBO1HD/kmAVxb/zMV7hZ6YNfUmrqOtB/l5Pnmp2+4FCA1wF01wuCy4w
UWgn3HEOqVYuZmn0fhs5rBYPeY+9tlv2zR/iAZEljO1Cg8xZVyGxNpZmMGZUcgfvL0BA9wO6Uh5T
rKuuLPeLKeO7l3C5xgJhpCqWAX0HGZHXQYI73UWQWu6AqjNmGyMRKHWJ+FxFH5BLPJRZiwwrX5A7
tbjDbseAugoYg8avEJSiI/XPyQOZz8fdVM1F1uMUq2tcfc+wZvleuWmhkgcB3QshmGMzkKyscXlA
QieMW6UySnhAE53Afng0XVCR4JWHmWfTmw+BI6qBbtcoVza52BLHzVBRKjP2/nG3uBkEpXOHXkl7
9RB6wjfl5gXwbu1N3W7lnWNH46o2SYgmo+z9Jayj+Kab+gwrGDiNa4kZwARJAj/xhaZxnaRg+j3m
ma0eqQdlldDWx32bOYtT2aU3HipVgKkSrZO7EuLeLCjoZjEZFI1Oj4yx7Q13UQfv/H0q+npv0WC1
n4MUG9AWhR2IpDLqlQhlUnJajrNbojclQjSIVsXFFqU02kgbkG4N0XcLfDLz0xQKalEiE+zvqwXl
Um9kZhnCHaddhAHN4VtHdoJNEzkEFz6oXnR9ENCBSXKB7k75vdiSI4NXNLCr2y8iZ1Y+z8UQXVcS
JWWP6rkz0pslqZur3kjnU2lN0ZeWtkpFuOsmqzNd6yID0f85vAZnIZhPOjt6HN4oWyUx0+bm51rZ
4zwibmkRjQYy4sFbPKb/BZT6yXJqd3JkJzvk99kXlJYRklcmOQ+R5EhSI4rgH1SJ3Q2PE8S4m/CX
wEc2Q/HKCucjWj9aVqejN0ltfc/0kKABdmXsku+M84qJw0xfiRgrg5yXTJOO5FsB9KkevrfKRW6d
CqEqhWhR3P0imxgB1CrwPKaP+tG8Zf4hOSAFaICwaK4h7HMjGqxi2/Qpc12tirtdzDGSM0VVASpR
VFsLr7s4dfvuEA3/28OCh88sQwegpzkVRw0FeElzE8uJilZ0ugRPCh4iY4YlpiTHPMJdObgM0BUe
ic9YMkeMnJ53QMHB4qEwahcAKJ0BKKKQF7W6KILBCTQBTnpDS5YdJVNWdcVQwVLI3VIY0rQW2uKZ
PsWXgXSnWVfygCsRxApUPSW1YuvTYxzo7vmlbaeoK7NckNItw+prowF9y+XiMdziYC/gA2aCmijD
OV9DVKzssWOxulOkMjfiRgMbf+fVJhQiwCRjYzB5jwnN69FjmKLiQfhmY3v32fPf95YLU3OXQ3aM
GSVHFj4YzXLugyL8EO3qw/+4oVyw0vNpiGoFtsZjfk0Qg+fwYDmTM14ymkmHPAlXtx1J3lfHRauo
q2tayXjWyKceGnXtHj4Td5iXBNmV3TjjxYj+87fzy2TR6dyOctErLK2ih/4N8rhpjHd9l/jdWJyC
Mk8OqmUepbC9GKVF8EIVLZQLYHoUGYA7ogJpysNVpyf3IdG98+vabu28++enRkuSmm2jQ0CL3NaZ
Hd/hpegGN/K1ajePstNdAxKxP29yO7r88/n4TouEGuYSy7hD23yvR0fZvB9VAZ5DZIKLLVaSjgYG
ygCxBiKdZC9LsbdiEVBAcMj4qr6WWlZjSGbvK3sZkQTCYwl4B6GcCRKAsLNFd7QocllcJFHnBjCB
Es8Xsp88stMOoIzcKf50ZILXoUtfzn8moT0uiCx6PVoybQZQYIGllJ2ztxnA3qYNRBnxYtqJlij6
bFwoKekECZgCBRlS3vTzPhoeVBENm+ja4bkOLdSUNHUEkzeq0K2PQYrCaZX+G/Rebw2Q6/mxkUbg
bA8rt2lV4vQLKOfOb6xolVwoqbU0buQkAemOrP0usv4Qh3XttIuocy+yw0UPU4M8Y9YYuT/hqpsv
x/IlmQQPJhZp/z0qfuI6lGspXhKCmkFUnCLrIJE7q3qyxtghQsLZ7WTu76jxiebQCjXaqg2mP+h8
bcUvU/MjB/Gbcn/+22xXwP8Jh58oDRVtBndfbYJHKnvDAANweah/D8gSjAfyE4p7nuQXiSu6XgSH
jfKlOsPMO3CZIphMJ7D3AY44HaTv5DQB1YFmq2MI5tfP+wblVSBQ9CSlOlSSX+bdoZ4wkBTU15O4
Dn4+RlLCfscq+ymkpCN5NTACdFZySbzsRw2oyl8FF+Emiqxx8YOkJAmlOARboD3uFGg9JCcTCG7i
0V18L7rGtssfK1fh0pBQW5qpCmvLN96aJeWV+U16ZXq1jHZDRNsrtMZFjSA3eguTyr3fWPZfQsDQ
KnQyDGMCsOqK0BBCf+SCB6aH9TbK+8GHEFeE2XnWFlRd7TX1a7/0qivhADj7h2dCCV+ck2povVsj
BFCgQbLcVM+FrwCzaO1M30LFurigR/00QqSrAo/p17D/UPmToTMPoXmNexRUihzp04AhW+V1PgLh
sgtuJsM2Gme6hcSDw1QljBeS24FojlNh//nTsleWuUs9KIZoaAoDY7UxUC7APDyk+wQaJa0X+vkD
E7WwjosTIK1lmAtzN/0salvUk3irQp77FdwxzUOA2dELyQEeRt/P6ffhMfDY0GB6L8zeN0PPasXc
Ic2BLaH9+AbzYIze8kH3E89yWjf7zpC2SC9skcK0cJe5ozrKQ62HJirp7O0s2R6E8yDX+jv9jTh/
BX1rP7pmDLlZ6dSQZmh//KIvouC0mcuvls2dX62IdaoPEElppZs+uilSUTq6eRevDHAnVqXQ8Ek7
dE0TX/OayA4eq9MELcBf2g5zuzvTM5+mGmQrdv9DtL+bd/O7aR7Av7R5RPURg/hh86tJ/DHe16gH
i7SuBTvII/bJOOXUUMGgS9pLvUuczGxswe2/WWNZLYRdMKvrqspnPV4mANsnL7l5u4Mf2OFjdCHq
3Xlbgs/F4/XVQcmqvMjR+xtqR7NegwrCivT3aLyalsA1mGudOd06F2OkOE+qXMXnWVrZlnJvUqCr
3si2Ul8Ng6+Hol7+Jg2cutpGLpwsXREUWvw2F8yuqulQXSQNytzVQdvPLrpXh8ard8mV/qr553d1
+zm7Ms1Fl6IMSZWnAS6sS2V0pZ/qLkNLqTpEj6R3ZszNgLhXpD4qiGg6F12mCtMdqgluD5q8Bup9
UuABUQrcReT8XPiokGp0SqbHfpWqNnoUTpp85c2MuXFIn1m6ovDTm3VCzXYpmd5t9Y22o0OXV2Wc
BSdscxm6bFoEZHLEePt8qwOmVJOJOV7MVw/FYJPmudcO5x1gM41YGeBcT43nTkl7uUXlKz7QCzC7
ecmBHER+JloH52aqFqVSIKNgnjbqj2aun9U5EKxEZILzqshSAyOlaAJAXLbLnsPiK8Wl1U5xHqVJ
WpYVFJjexnzIrT9Bdnv+S2xHgZUB7kKyCJGHMsY0YP5ncpGNe9GJgRBZe948xd/YJGDlRPv5QpTO
vCGvPgW8d8s8AsyYID6Rzfg6iU/uuufFU/YsqWOaXVpqBzfZBZNSMEDspnrlKXkQ5pObEWH1A9g9
s3Jz3RiHvgP3FNiTdIx5t3bmhre5k/xh7OEsX4cwiyvY7s1McmWTu7uUslEqmcyF3+4KP7zIXDY5
20NHa/RT1/Kj/8193lKu1RKlOZ/myQLUgwThN0sZvU4NPMGSNqFHqyWxI7KyESbFGBvFwqY6xx25
mg7hpbWvvWL/JeaZlSEuajQpSJjTcAR3l3WZKMdAyNEocgguXmR5VyU1Zjn9rD2+vWwuQNKYjjZ5
0a7a5wGKYPOBGLaIwUUQQxQuhuBlEVpzk2q+bO2DEUS6Asy2aFlcDCkw5CArC4HKS9M4VG7tPtP2
pp4Lbg2RGS6SFH2rh3U3wg+MA1FGm06u1L8InE1ghGfoMiGWCAEwGBkdlDvru9bJJydAZ+EB5SyI
1/5RbPOp2A/GTmBYcHB5oi45n6lMUy30NRsPIrRrEne6MHa6XdnDNQaKBPeKaJ1cnCjqIivbiW3m
fEH1W5M+NtPzV5ZkANxrErDQGXxwwKBU1jcT1H6C1wLKsW/0/54O8n/iQubTFRUPNt3csAhSCgp1
DZ3zj1auyyHRIEMhNc90/lFRQQIt+P/87KGhDnW45I3p6x1eVl5gfTu/X5uf5P3380zX6aLFoTWg
Na7Mr9WS2aCMMlvBURWtgfvsvWbqCykN4E76IrXVVo9tWSUC39qGVGJMhuhEppA95KzEtaJYEdoU
aAYOruZlbnwb6xg6aFFFgd7qK5EdwxX1+Te3b2WUq9401WykCdRbjsS876X7CVLTQOmf/0TbJK0r
I2x/V3dRmxRmAPLSEH1c1BbxqghflZv4tTkwBQ00yZBEZLfmnSiV2M5lVnbZ4ld2MWZdYuwVx1Xd
M4gLMOY3+TFw5xtgiwF0CVBvrI7Rrv3RY+4bbxv3/LrZ0fmUSq3McxeXAVTwkhuY08wApk+PKSSQ
35Yr2F72bz6ZwbNDtSx4DcbJPq5SNlJSGxaGEJY8cYLBXyZtB+njXhUV3DZ9ZWWI285F0WWpkMHA
3sMC5BiP4TDtszwVpC6bp21lhtu2oRlAaFBO4G2JKnIIlgJUnUqZCT7OdrfCsnRTM1G5/BRnRw2o
08nEccNr2l9iG/LcTKYbCsf6PSS1Lpvr4ljsqQAttH0WVma5rzXpIVANEWY2jfsQwFvFYWDK8g3O
M3oFUEqsTFs8CFk+Nm/KlV3u4+UjSZdJVtjExbxLDwD7usVTtZNQqGQcEemP876/7Svvu8t9RC0t
l0Aa5fiolI9W7hErs0dVFDG3PeXdCJeihQO11H5G7G936fXk58cEtO7KN/ZQGPA2Igch0JfF4M9n
7d2i+fGsLbmlFeoArp3BIw6DFQ+HwGuwi7mX7UXZxqaL4jrQQBCnWBblGelAJ9+VNaTYfIxoQbxe
ugez0GH6gcfQjxQS8iDWgfgu0/4WiZNtb+x7SOE21pJSWS1kUBKo8ktl3eREcPhE/5/bxglkOlK+
gJoJsnp2WVW29d/FToGQWgURLq0ZM0ONSwVUksHiK8vgzNFeKkR68ILIy0/FyIEhWXqTIrSX1QUh
/X2vGnu9xmhiYAq6xdvn6Z8vwg/FDFZgqWEEhuRBylq3LLqnioK+WC66/yPty5Yjt5Vtv4gRnEG+
kqyBJVWpNKv7hdHdbnGeZ379XZDPsVgQTuG6vcP7yY5KgUgkEpkr1/pvtwmbhaQxZGRS6AUfJhXk
6e1TNAQb1fJzqxH4AL/c+BmRPiLl6naW4GWppRW9b9xBcO0WGOjCSV51L3NovmP+LJ5FuSK/Ebgy
yfidmYwStI7QSBhjIzlYqKd5aSuf6rS0PC0y6wcztNMfmICbtm1mpSepM6KnoVGgw0QaS3AV8L3n
n1jCTvMlciQpXQdeWuDN3RDCFwEmw5IeAsq4va9HY35L8nPhbFUnmvLJtgZQLNBqANi5MJ6Wg3J9
3ko7sEN76oPAHjf1WdljijhNPFiY/AxAURE7FUQinuoXxcu29inqnOK9x7Q9NjnB8C6cK4JYqyit
5SfTqz+ABvKVc42ZjUnw8COZXrYYw943d+1zfsRAtEerSLniiAubnK+MDEy2Cc0mFAMUjpdGc1Bs
Kord6SgjjR9iBHj/HulADdWJa19FzD5fHejSHPuRewDr5jJTPwrCMej7xvybLOmurljb6/v5NV5f
WmK+pizni2aN1eTr2iGZC6f8g/HdSwvMO6Qm89TG+VD7lTlswGnr6IHt5r3hlNrz9bVwXOPSFF3s
yjXCyJjiatAn33ictnTKNYFMxc8C01aUri5067vI2ohCz9f4fWmU/vuVUTWS8MyGv/qRVIB18Ryk
T7XyQ7CyrznepRHqMCsjqWZreTEP+geqjuaVqNme4B4o1YKG6VkkgsGJ4LCnaIqpqbKhg2CatWdm
c6CX1oe/lw/5ZnmtflY3lHIw26SSO+5FHXDuZ1xZZPautEkYYkA0PGRG5HTx01BC7SZ9u/4daXZz
meRhWRib1AwFco4oi1wuq9crIwZxS3aIpEOd/DTr3xr5Fuuho3X25ropfsj4tMWGjNgwU8uqMNKY
+P2Ljnbfr+4DswBqEO//g6iRe5BX5piQkZf1kJSzDgr20ikJ6OIoO0WKUYL41gAm8YPATfQMFq6R
iR6BqltqQ8Dgpu5QfHQwu/DQkw0FSVDQQlFuhdePYAdZluqxkKJCk9FElfb6Dt2y2nSsyKWVh25v
E1f6rh0g7XtXnfC+FO0oNyqvPjHjok0R6fKQ1kBDvuSn4Sw/56lT1471lN5K98qmhLT2gbKAjiLR
Ar5hE6U8KCURcEpfum04G2EqzSb6g91BTX6V+Z0uedks7FBzz6D6aYdJopQmyYIwRkWPYndTDCvV
Oy10JgDX6zfpXtvINxjnVP91CY6eyU+jzJm0okWftEDH6O/0GsW1Y8S/rp9EwapYLHcBCEYKoUYT
WsnjTRqFTpUuxyRV3etm+Afwn3WwAG4rzBu5r+3AN4IfVf97Sf76b7/PnDVM68RqsOA7FUHmSIvu
SMP9dQsCN2Oh22NPxnaOJFA+2ilEi5+6OnHmZAuazet2uBuioRBuyACWWQaz40lF4nGSZt3XsRkF
uulL/cPEQf5PVlj4TbokSlNpi+TLk+H2BvFGK4KgZbW/boafdIArxzJtE9c8K2UGmq5Bt1uIDhh3
MyQ2ABQrvPi77kvPy7u6tbb5HfGFSTDX2VZGmWgfp3KEAQVUBmnddQFzTl47duikdMLE61xTdkKh
rjnXPVY2GQc06kap81TW/CHo+9kp5whUNkuPiLjRZjim22F4vxB8Xo5RBSGPYN4ZYcJk20DLFEil
UZDAN6uXJvhGbNXT+xtZEtECcXzywg6zOGTb8jKbi+UbS/ujV9Tf5jjt29B6vu4tXDO2ohOCxaj4
/2Ukj3tNzRQiSdD0e4vIt8LyMCJz3QTHNRRILRHLoHcFvtqliVwy9GyqAwDCiBeGv5tUEE45dU5I
dMpQ1JOhpg4yF+aWkIJxKKeiSVCbm7wJsGxw8kDI+oMUuvVzrziOt6Er/xS1o3nfTsEnM0wbDJS2
ynw7KOwWtTLFlh91h2zcJqATTOtJEDV4/qZgrMGG4ICtgpPs8uup4JwurcpAyXGEknp/NpWXSj1G
4eP1TeJlTsrKDgvsbcvGzDDZsSDBbl80PKAtb3rQgeVVNlAzuxFxQgiW9QF1Xb0fdD0L2pZgnqm3
8m1ax47ZzJsaoCnt3zNQwTs+P+BHoWZlqZQSFbNZ8HA93QfFs1EJThB/JZZt6hbBZasxuZBdW2CI
HezZT4ubMNvYcrQrKz8JhLktdWPmrYB1gMxaxkkiiO+XntCrEMJBjVYCZg5SAbfVtpwcUN9ZmKgb
NqE7PFs30mHaAbXiBoLnHvcIr0wzTtgNzRTbmEX31f4npo7tSjDnwKmWYZM+DbDeZ+tVtdg9tAAr
j9xp22JLKJ3R5LZ+swP9nrQVeDuNnsy3RMvbNsFJYoO746McvnKKMcsguWXJqDLsylN3jjeTo5xM
4G+bQwIa8uvWVM7OXVhjXMTIIcva5YiADUBOtN1qUmmozfgN4E63dVCS27SgOtqqW/OGAlnp9Hiy
a8HqAbSz5KkioAb3Nb1ePuNKJjQnrJzYUBIonQryFvnR6jf1L0p1Acii177GP0UuxAmWF9+AcSEj
0OSmrPHFy9CEDsNfYz27Yfiv65z22ghbe5SD2rAGiijrsi2Bmnd+zhY8UN4E+0mTmSve89EMXnlP
MbftDG5wEw2uwZM3dICla92qc8AEuZMWR3cUl0Io1AQMmNLokMrpRByVvIB9sVYmQZCsrJrAARah
4zy+0Ixr2AOsNLj2rtzaZyiHCLyYbtCXRavoEEEBWMVIOOPExRT28jTCidMWwITobumA88EQSPlL
rjdG9m43uuDq47vpyiTjplJVSbHZ4Jkp7ct3Om0VbU0vebd/5D6d3tRP6r9Gy8F/VgYZJ5UTyCcb
0UD8JNQ0J5MS0EYkoX/dfbgn4dMIy0Mwkzpd5gS97cz6XUYvUXxfDYPo03ED3MoIk49H81TPOU26
5swrwNQ/7bOf0bv1KME7wq3oNuc748oc44xzEBB7KMBxO2ylzKUCCJY/Yyyu9GXP3EcH0WXIGRWh
O2XbNAM3LIByLi/DroM+bazZAAiYQQsgiZXPr20S6rrXLSNecFDqHRdvxLhm7uVhOkGnw66M77kS
Ko8VYO8R/ou5kZ3c7IZzXurts1TKcYEErk5wYPVSTpzeBhvLBpz23Vsrp13toFET5V4kD5qLgngn
eiByMwkkeSjq2xZUa+ktvAor0RxM2Wjiwd6QwTObXxGaCEu3wdC6wDs4HqgoGkS8daKbssUCpXIJ
2XQ/JKhw4Hs4c5Y/5n15W9rmv8aq41bXTd1QTZMYNmEWJM1dR7I5DvxIu13Me20BlEMQlbhLMdCe
1k3FUFGOuvxmWl0DakDlYJSiP6QRpN4XaWe0oXf9zHK3BpM/UFXXkDSwDbSuH/WyhwzzYQl2C3Q9
lPY7pFkm+/d1M9zVfJr5cn9V0AINK4gB0IF4ECk5cr4VTgPzDqsCXL9BeT0gCccGIKABk0kbiO23
AcAM1bb+nbvZjXFf/DDfKNhbhMLnrUo1VJptGRA/Z8Xcp6LQpEAfJD/WQYItRWfSL25CbFFSx9uk
TzvIky99oaoDokd5YfnDL+QWoPAAaZjh/rJbp/VQbwaHl1Y5lquLjhMve4W4HrJIYJMBotDoB1gd
3Bl8TbUa9osv72h+V+8g6nFrHHuw91Y7RcRsx9s/2TbAxgLyFdMgrEBQKMehYdYEhEq90wFi0zrG
KzQG7pKX8EwFBIXiptzLZGWQWZ9kECWRAojvWsfsCcoG59i1j/aOwofEUDbOLl6sjv771cc08NYt
hoEOHk6PVvLSGW9VfqjHPygaXJhh0hlFrWQtmKzpAyi43LZu8kjbWJa/7CEphxMOcWMHEkibbvz3
0ffCMpPVdFZohCA5BcVccSfrtSOn38vh9/VAwndJE6qzJm2X6YTZslaL48Io0OQ0jZsBgIfAR3PO
AMkG8sNplz6KIOzcXVvZY3ZtiaVGjkb0A5URIFJLbxwrg9jbGPi9bRPBF+Q8RyHhgL4DeDktGZSn
ly6iARelmdVI/HF5kuPnqhQ9kPjphY2b0UABDzcLE0ogdKQMhhw3yGe07RQ5xOm2+i46yxtodcJJ
grPxkKHbntxMGAt0i0N+F5xE547zTalEOajIEVLwD7PMXsejqTPQPU7jfgvCNi9Lj2UibbogFOS9
XEtYpw0jGmpMzEU9yFmmdVqfH5rkh9kfjf5BkW+kSdCQ4OXzyCxkFcNrmCoyWYGPOrQqfewT4jfb
6pYG6DgE9bhDNugd7AaUTbz+RoTMFRqlwW0VT5qx60I1AzxrdNMf46b5VrulG+6mxolap8CcYeC2
/xpBZWOdoORXMOkq45q9NEnivi2aCMXwSUdnJCq9IrzTibYVnHF6hpkXGcwQ3OWaTqAjy5y5bNTK
JbXjGcP/KuWsxJA2at577QRp17cSpYNwKwxenBl0rM0EQBDZt4GuNfM5SQtB+8VSJr+4VbbVdtov
u/42cVKvcIVbR2PwlwWubGmX3xHsWDJGVPUEEMjMNw/pvt8ld8E53PVe7ZMDFAY3801/8+951S6X
yGxfFRC8OcAV56taedRRFY+67luZdoJDx3lQX1T4mRijJZjsy5Rl9udKfciLtHGCKN42o32H7sWO
ZErlDlp6lAdF5Dg8y+tEiXkcLrPVg9tdoRAtylGnODFk4CloKkAtEbQfGK+n6h0xRJRE9Oi8i0lR
DYg2AZKOYqnJXExV3DULoIToBuyiJwqJyY+Y68cxAToMtNt/Cc4I3SvWhdbmmDMCOoFBG9DO9dX7
6jY5f2iyb+THBNKRW0Dyd9KT/HDdJO9Uri0yiUWZaiMavC3GjKftbG/a4KCrm+smeBngxUdkbga9
VEMMhUYUDUP5WkIURoJbZUdZTShFrojVhP8RbdRKwf6oKqz2gDrkfVFCXshPtOQEcNG2N0S6Yfwl
4ecN+AYwbWwzBSyh5UwWmYpvaJrbIWWxzsGT2aGB+AEcrLw/epZADlvF01S3ZVbtr1VLlNTHaPGD
7rlZXpM8cmJdUNjmRTANb21i6wjTJpuppF1omW0yWb7S9a1DxvlXMNhOnJmuWkcoLSzedc/g7ZSm
gO3G0PDWktnKZD7JIM3S1cAvpY1JXhpRs0P0+0z0b9NmDFCUC/ws2nSZAhEWUXbM7eatl8AE/amk
QHt5CeDbmB64QfGDjtqZ5wLTSdIR0yDoSDU7o9yK/OHjEc/GirVluvhVppArtdGocwUt5jfISnde
n3uL6iyesc93wVP00oCgI3OqlyUHwQ1uVzFVLvfzorFsG6qBK53lzijtoU36NsLLHOe6v5d/FNt0
p3vzNtq3Z+sV0C1RSsZ10JVFZkMnY47bKcWsxnioX4KD5gGNfQPfuTXu4ycoCHnqvt/btyJiq4+6
zJdvvbLL7HJsj0aRdKWONAKUddjgdKfton23I4Jqq+iTMpvahGEa6KG6+Hn9QMzKabU/eI2gVmcQ
DTOUGKf76P6s3IbUJom0huJsIDgdoKCWdoJdopfUl4+1skDv85UFmxhRtjQ4EkoR7tJu3hSLdZM1
6q4u090fBJBPU+x4LSjQVUsf1c6fi3etSJxSEqAB+OdbtxViKOBwMlnEgV3KqD8WOmYl7k3MyhXw
uBrgBuDxlx0VAm7cblemLu1BXV8ah+kARIiI98B2oXuKQuvlZzTwHh6mJkYNCjISSukMT+jWl0f7
pJ/pjJ7ljD7pPfBQQP/j38/hX9pm/F1reqCNRwO5ujJtpybbNm0m+rJcN1mtj3H1keDdVSjzAjzC
rqzdGW9VFDS8KncyTPQ8UxIyDXELWdbT9S/LS3nWH5bJ6cq8nzPU/3HLNV5WpK5RnOp+8K4b4WYI
aytMKhf2cYJMrkNL+G3ydLe+B+jYx0MOYsDjk3pjCWCAnJGoyy1jErkisnI1SAd8Tj97GnfJo+43
jYNpmL2OEWnVgZskjrU4pHAEK6Ub9eW8rzaSSe+kviQFWPLwANmFD6orObTo0LwOTvc+3yab2CN/
XbdIf5A1iIcqiF7o00bVmE87pmQuczPMD6O0KfXXJfHT5Y2UL3MFwcJUsJE8b1kbY74reG2yoAMR
z6HRfi3WYRwKd1reri+IdxTWNpgvCCLeTANu2/LR6sic1s6/Lbb1LVSbhyFbMkF45j2n1saY8KxO
WdoqpALSGY/UfjfsFUikZod+f31Ngu/G4rf7RqnG0AQltiW9VsHNbD+3kyBd5b7OVkthZ7+kUYdc
lmrNwEXEGFFNIohgOAYYsKP98ByZrohuTbQmJiS36hjboV4DumW8SfUmzyClmBqi88RLcnRZx/WM
gp6GQjYT+NW+U8IBFDcUIKZ9jCVp++BcvRZ74372tI26T47xnRAmzXcMgpl9kwBuQZjVmSHRexJ1
6F9PxUMdaOdcNW+byD7EuvIk1Y1XBcpNVPwJ8hekAJ92mcvGJHE76BWaYlY3T5u6NOWnqcwMgbPw
9+7TCvNVlVhGP44Q+Ir+VMpvdVo4SvD+Jz7/aYP+DavMJyVtbZV2L/u5/J3Ed0Z4X6SCOC9aBhP7
zCKtYjNEQUKSFnesfqf2X1q9CEIE9/JabwkT9KI5yVWtAAptvk+AUEQTxaPUlQD90IHe+FGETeSm
WWuDTATM5iHNLCtAKxEy83QSYrhpXpPXBj5PkGgjDUicCf/cieof/BgCQCbyLAMlHp3Zs1Ye1NSM
rQjdonEj5S69vIKnFsNwkunkQlyK0B6zgVNYDDMIvmc/eAZ9FJBVydaCZM9t78to4AjTAurWX+7K
1fKYnRyLutZnHaCUYHKGX9aObCkNzNxvWi+HRJG8187C6SfudbayyWymoQ/RpNuQCG28DpM0pls8
Djfy2X4eNhQtlj72N832D2b+FFQt/tlH5lqzahPKeAUkmGPpVgq+1aiYZ+UmswVH/KOyc+WDsr0W
yj0GaDL2r35v95TZVN3EDpjMD81NcWOBbFVDiWu5CXfQz4bg9CG5qY5L4hQodF0PNoKdZaU7urhM
slzPURAak105ZXcktwV3OD8OfH5UtnyuaVGXmoGcHqLbHoq97Y48yOfuAMl4zM2Vr3/SidABvbbR
B8Tlx7IFTgMBwVmdgZ0X71KrbV2l2o4i4kru9aoqaBzhajXQc7wM0mTKSRFUuOb6/LGzw59hre6q
gjwncgjySiH7J729vvjLyhwTX4CcwlO8QnlewVBlfTLQ9IA4yH3qL5sO6FcR1IjbQELV85/lMfGF
zMpSyXqEivU9fXekdIwNdOMtCLIDp3NlocYb90ZaGWQiTCLPYxMtEnjxJM1Zsu+61AIeLRqu4nr7
ygoTU4axjUO5n/4ertHld9MUSMfwDejENA3dgrYVswyDVNUAWTUM9Jf9TyPUzL1aAil//czyoz8a
3P9rhVnG2LdqNGfwcOmm8NN9eA+4h/R7Ai9HscmOs0gylLsoOoZqgfIBMwdMajWPY9xaSRIdium1
ze9Ukc4vd+9Xv8+cJVUNJ7mMi+SQ1jdBf99VN70u2Bd+DNIohhwcXGAeYBw6nq2BBHISH+w9ZuYp
rhJgC1f7nt+CNNyLtyLtGf6aLENBJxRTViyxLbTQwyKKesDA5KE+jEqYetFU2XdZEormkPjb82mK
iQ2BPCwhGhTZAUQwdXxS5Z8CdxOthfl2kzwNS5Dg9id39QtlmFL2qFVte097P52SjeSJ+BS4K8Kb
GDA6lMzA+HoZXCc7jdDK0y1/woRwejLHP0l/0XTB5IKiAlPJOJxeaV2jShjTRfnGAv1u7JUijB7f
4VB0o8BhkFSxxGnGMBG7ngE3XxTHuGtuyRYYCk99qiKKVvaKnYg8h+7ClytiZZD5aFLcZ4s2SLPf
KEh2J+MJHcCNKeWoz6rCuhQHDa6gfwRgg4ySJmFflwlU4HqljuNDcvsxcwx4gX6m/Fvqvv2T9AF2
8Ial1A8WYaJdkxjyGNV6ACYp6H/S9inm7h+gYuNSfp5GqJ7Nc3d4lw6mCTrhwkLNSFKAUS/IZ3/M
HqvpxS5BHP7r+pHimtCBCgHEBThRVmDMMmdJG6NI9jUFZBntsGtkCdSR8u66Ge41bqzsMJF7kRq7
HJNURt1Zfh9/QDIBDwWyiV7qwWlO5j7eihDz3IbS2iRzttRQKdraaFXf6J35vbrVj5CAcLPbCmSL
6HmAViB0MPaU4Mny8CHi/nR9zbzYsbbPRMM5jbolNhXik/ExQ9+jiRPnv1lgwmHatZI6xJnsh1A6
ku9lESMr7yAjewC41wTUEdKDl9GPZGalF52y+GmKj3gwgd0Me8eWBM7BK9SszTCAiAi0nkNSoEmE
AOaoiuo1mEqbOre2DzrIGPT2nIaC6gl/bz5XxoSoVFULM+9i2e+ikx09IbEWbA33XGEuUdMMcIUT
wmxNFVbjEGaz5ieNr4a+FgHWHopKn9zQjpHLf6wwSV7fjXqGDuLiW5nXvnwQR99ox8mtXhKq1fBn
AWlljwmAmTVN2dLjOmx0iObahVuQ1p06S/DxuMV/etvKgEdTUC+zPX0l211OEtm37E38smwnzGwt
ezyitHxvPsrAjtBGCt6rocAy1y/o0D6yM7SBWcRAI5lGXk94hEqTdqOi+poN0fkPDi2xgRDA5Bud
5rk8VNrY6Z1mguBLq/bFvO+iv67/PtfzbJpOIJ5rX8DyeR8BbBFjjxL9tgZtY/qaxC//yQQLlO+I
mVQWROHB0TAdS1Pag5kXkjTaH923NiZ8cQkCTcG2DOelzKYwWxb0nGT3AyF1rm4gy+BEN7S4JLox
uOFuZY65o+YOcBRQSC4+ITvd8MKIgCDgqW9EnUK6w2x+ZKzsUCdclVVVezK6KYAd80irEMoe1ch7
Y0dn1uw/oP21Eb3xP0VFVRqolEtj8RKES9c0ECqP/LT6Lpm24Mhw34BrC0z4XvreJlljLxBr1ned
3+7Mb/NZv9O3EHo9qQ/XXY8bGtbWmONDCIQEaoksfufRekDhKT+tbyDI67+lvgaORGi3ZMc2cBfB
sf0/DJuALCm4tL9oqwVl10HtKZThjNVtsNP20TbpHBt/APbubzbP5Jj+jEvv+opV3oHG/fuPYWbF
eWA0QbCgHxmhMHeSbv8ee9Q8msWntyMmD/EK2tmu/QyNQ292Aii0GnSOVHAcRX8HczxGzIxrqoY5
i2h61fH4qn0t86+v9f/wpc+1MkdjyG2wYFoTSCVA2IWu7134PN/pjr3DLMexFJUceWQd2EwZmGsF
9zQqJZeHQ2uVyVJ7OJPUuYntFD7VutUN1/pLem7e0zNVSoWqjQjgzkt44EOKBf4CzE6xr8osV+Qh
SQHCMKxe3g9gh8BYp5zuo8R+UfXG3GdJC+mFKpEco+9Eb1ruPq6sM/uYT8qSdjIIG7rwoRzuWnPf
R4L0ir+PKxvMh1WsaIo6HcAm8/7vjwqx20N0ApsBmM1FZQcunGn9PemKVwHVqFWSIAYRf6LzAPOL
XJy6KnUjIjlTeR77UzOkTh6LcjzhKpkkLxmaYFZAw+PPB/sXdR0FYwmK2/vDDrMr7vWzQT8Ze2us
F8nkeqRu+syMEsMvFckJQPoziBjcheth0juSd32zRLiYqL4bGA52ndNs/p40CoWlFa4bqjKWhMK1
DCqAy03T8yHNgVPJDmF4Hy5vjX0KLCGWQ2SE8cOxroE+HWHEOlq74TaG4gclfiZHYwec9TnHNK6o
XcTdp9W6GGdsutYYjRhcxXr6GpCXonm+7gfcpzTIYv75cIzXKWHTVXoLJrn5QCUHg2+A/LSoQfwt
qiv91R+E7UzRmhjfywGy6zttif3gu7VLvsm1E5fuUrnhOXDStw4Pa+tkiljI+e64WijjjlZVj7lc
Qul2TLq90ZHHfG5PeRXu8wzunxnxI/i+fwZo4VZ4Wplh9BAEkmBMgPu1MVtoqToitaF8XCGr2FJ0
5pQ0BfhFg+foafH0TXvUz8HePua+uW2OybMoPHOBcmuLzP5aWUvMzES9bjw0sTO/KE7iySMgZKkv
nVI3UJzmRwkWakn2wjuRFDvvwBAMdgG9DMS5zg5TdgEUmyd0rw9W2RKnXNpzm8jPQSjUP+Ml21TU
HipXMmYp2cpnY8rlvFCtLnCkuYv8qw3QPG7uZhGohmtHIwRsXKqJZTFOFNtDr+VBiIJT/q1VvpdB
tumrb3NA/iQ8r+ww/dopwehwo0EyubPne6mp/rLDP+JpMT9tsOPWYLmutUiNBwCUaa8986b/IeHs
dkntiC4c7pcDmF1GBQiUW+wjXG6NgYT4UEB/3IM22Qr+ksKjKnzkcc1gdBcEPjrA+mwBNzY6kyS6
gnvgvd9g+ICSaUTo8c3n9hea3vbO2kKufi8EStD75ct9CrY51I0NDEGyozDzMLcT1Z9CV3/cBAcw
JW/sDdCFTu23d+FWxGvIO1iQIPjHHP0MqzgSqyji9JSMul72abSf7FNfC+po3Ci9MsFEaXReZn1J
0H6pgh/qdIqbzZ/cPCsDzFnCYUZLUVEgXOIu27EGz+ZCp7z96kdxoph8SSw6S3/y6y7ZmgY0C4oZ
LMGnpMa9pARo/6rHRnPlU+QPIJnGYAJmpmR/wQ2UzZvso9gloqDlvw6sT9tM8mCMUjrnBEc6ML0l
9CzDUWwn2BVeidfWiLGf8lTf0kaDqBAhtEydaeUsSxX9jxIWncLo7/HWfAy8gerc7oC/wGlIfgtn
EfgO+rlaxkHr4m8C8x6w1/ihfUeNHFoVKJG3W+tu2QD3elcJ64nChTIuOw9DM2v1HIPLZ9m2P6zM
ScFlbLvZ7FA0urWdnsEbIHjK88/J50oZN87JmCNBmwc/SF9rCROwUiSqiXCDGrhECFR+EFrYSaBl
7su+qYv4oH+f3mjmiUoF6M9f229jjQND4Sa4XvPH8uf1I0q/15fjsrLL1ArSuItKUkWDPwGxoKJh
adXu2Bwza3atQtD85x7NlS0mgW8aO8OEeUN8OW5BZhF4WhvcLIF9n6NsWqgFGHzUx+vL4+7cyiRz
IoN56MtMNme/KMl2aIvbqZFerpvgZ50rG8zZ03EO5qBA/l69ocRE1QpAezT/sneGW+1E8BaRnzCH
rhhNOWoksBHEgQXJ6lTz7ECCdmlWOFU4CzaMe8JXK2MOm2Rj8DRq7d7PZtCSe00xOZKIXZd/oldG
mMMlJ4YChUUDvLQokim3/fN0o36b7nN/BhFpCac46g9CQjnuXQ4REMgi4Y6w2DpOHTW2BvQDWACd
wQv3kdtiKlNyTWACk31zFI2T8D4kQUdMwSAtZUFi1hiGshVFAWqqHSBx4BJyEnlyG0VUX+A5x9oM
k1J2cpwvKsHTg9SKM+NAyaPiThq6VQIUAre2ubLE8jlBCzaqc3OKD1nmQmO9eBqeoBu0NeOdemc5
ARh5HdwLTroV3bGCL8myJOtalFiV1MQH0r4RaDOls+0khmh5vLCxXh4TFQ0pNAoDVKuHFprVVKFr
AJ4RxQY0yqB1XOyiY/h6PYrw4vDaIhMbU3TtUbQFL3mvabswbp2uVFN3IVioNLjFIL9ftydwFfY1
VQXAN4egRD1oxC8BVAUxN4l8aRTB1rj79fkalpkQ0qi1ZUdkKvwp+mGGbmef0nh3fSkiE8zhKhVc
LK2WxodOqm9SQzoqhgQdnNm9bobv86ulMKerb0wIFraB5ZezI921DxCV2oZH3VuQ5oGZX/WijRU6
ki/SYRRWFJiOTN0rcx6Vle3r99FZ3yR3Seu2v+YtxRJ3x8KtX4VtTcE3ZfleA3QXEi0zwbYRv46l
5AzkzaoFLs9tRq/rFswpk5ZwNssGr1N5px4IeJiCp1xCAdHYTZsCcua17Qm2kIf9WVtkTplN8kQK
JXBtjy6w7k6+jw/GiYoN6K+iQVbRF2QzD7XQsjRPQTLVqA9BXt6YWnKcxnx7fUncuLEqv9Bzvkr8
xziQq8SCmG8pQUitM/qtVqS5o5qNV6NH0ReK8ycGNZCVg/gODQnmtHXFQBooUKcHkCm/hrkGJmp1
cYLQ3ppVvQ9kkbY59ztixO1/7TGnrujyotUj3DRdWDhjcJKNBqTDgvYDNxp+GvnSnw6rPpPBDX2Y
67NWPwbzOSoOnfV+/dOJrDB9TzOr1cKoC82vEz+O3jUI+6rnXMTfzY9Tq8Uwx0ruBrnJCF71feSW
PxSvdvNdtU9vy1/KPWUehvjuYw+iTIFjcPNgoNwwUg12PxCIM66YZF09xGkMCdxf8Y8SQO9wE7uL
DikphMZDL+qJ8b/mpznmZkllWZWrOUkPlaQMtZsOSrNZptqOnErJ+sTV5wxNnD/ZwU+bjPObJKxT
eQGn8wTq6zwB3NvGiPoUOrGIt57r9shA0YTHhKfMBuBE06cSHH3ZAfdZCoA0OVnq/vpi+Bu2ssE4
StfbTSUPdIwUUxyKl24mZDmDi6bwNrwT0TV89CjZlyYmwyiiAOk8IOaXkaq37KJrYx3YRFd2g0N+
0rzl1QbTKdwECCSyqzKHPnNnP94SDy9s6yQqUHLTutWfwMRk3cAfEC/24JvZeyM9DXEkyBG4Pgmi
TkwPQm/VYpGzklTJ2RgADg727H1pDejGWjdD91NYpOauZGWI2TqAFKul7YzwULT7oT9FgSAg8u/m
lQFmtxJpiLpC0kdUjseN4in76dX0Q1/adZDPtB5EHVm+d6zsMVsj1d3cGv0c7IEaBCsjxWn0zwnG
NXSneIzussWrNjLQCkrpFiBP/y2nbgyGSFOQ+XOv09WfQY/l6joNJxLMUphNdDZmmBfXTl4a7S6E
nGIrxKzRm+vLgVjZYuKlYdRLKI1a4dv74Vf+Q8cbNN91iUtO6W/UKh+DO/oCln9iGkMTquZw44tl
2QAmE1ScbGahedRkWdrgAaxOaAS2L7bUe0YuqB/wM1fbAMCfQEgXklmXnzMK9LYcrWbAfHL7gwC4
JG2Kn/UbxBf26k3+2v8UFSW5B3BlkDkXfTdbZl2BmL5Wgq1Wp7upjd5Sq95JvWgsg+cqFmZmcdNi
Uks1mftHz6pFhYR5DBwbEKeOZjt/gw7D30ngVpv8Fryz0DJEITQ5ilp+vN1b22buoS5rtDwPYbtV
Aje0S0+2/hrsXHBB8K2AThFQciyQJRcZa9uuZkh1HGSo0sWoPvaHInkRXEJcI6iLgHEY5Kjg37t0
kYKWYorZpi2CcUMGJz5EkOIibnLK9v1t50YH+0kk1sLzEmtlk3HLYNTGSs6h1WuF0m/SouQKDJfT
JdV93AqlenmhGiyNoMnCQAV4YJkEdokB0EHNegKyJYzBta2gAxL6o9f68RP4KdADEdUIuZ/006LF
fFJMt6ehXBrRoV1QAjLup1Zz5vzp+sZxl4URA/AZ2rb+ZSqpXPIplvQWzb7qnCnPrX1//fe/3kAQ
2QNFL1qwim0gYWDCo5mTzmymxPbtR0NzyxPtaqe76CVvPPug7slZxCP4dQabscicaFAlggSvhkWK
m1v2yVNypkG53E25Yz8v/4+061qSG9mVX8QIevNK22wz3kkvDFl67/n1N6t1Vs2pobr2amP3TRGD
BgtAoWAysYCwWMNLaJGRJFZd62MZlBJOuTTHSfwwGkgt9RNnmJiKNDO0jYbD8iB5qpneDZ/TR9be
zYczJDJ1wPrxPPaJDHqyuNAiRLAR/apKCR8lzrhfct5nHCPxpXe33FmGpPOYSJQBFEf5mijMSddH
ZeDz+3gXO3Vtyk/JF/LAn3cpK8HbNhogzP4jjYr/uSjGZcEFEtn2jm+Qt8BoOKuabfmx9Eu38DAh
d13B7W+oYSgPEIlo3VCJUpxzQa4DAtlv9OcM1B8Ka3b64yV6/oIXCeQXrHISWYkiPZ7Lwe++Zb5o
ITVyc0+6iY8lYI+BrQYXZAwcs3QiAWYlUai1Oq5DSfAH6TgOj63MAJr/wzFdVKJ8Gyi6bQUAf94H
nsE+8AhThOZIQOCenIzg5djXz+hDQKS+IOXYoFgFT20j8YBUFo4aXDtTaoeXmLzV5Kw/2vpFLcqH
JWRadcFNADreyyholeiH9uCAJ+wi55jBeG18HPyh9KKulkDooxTorpCHJ9ViE1w24yG6Le+TW72w
gifw/trnIfHk0AvO9W/68fX4XjjNSsDJeV5x8hmea3EHgsPtSJ7m/YKsYuV1jBOkH1Z5JARxsii6
X2mJmUuvYfcWGp8YGjHMnsZ/UQY1LQPRAJiaN7fH7qjtyAkWijnsucrCEslL5TGrNdvx8bfNaFT8
AJJCPYuRwmNFcLZES7WE1+JASpLpI3NKgES/K/ZJT84ketbNRSuGe6hkg8rozAMMMAy3QLOe5XQf
8mPKPqggws0I/HKC8VMh/AJ8/6o15xj0RfVPbmCN3LH0osJJA3aRMU3xDWUg1I1eedJtxVF7EyHf
BlRiw/A7lmZUOOmXKpsAc5ztMxTVwu8+cCa7B2CAMW4WEi2unRYVTURAKdcyac0Po27p6vhpNrrY
Err4jZf7o1HOnZ3k88BQjuUEdExBfbIu0JD1daSp8U2TfWV4GUMtOjvtpZGvlxGxvwEXAqqTXnoS
DqUFApdvqmnsOyt154NhK0/K/3eKgxgkAXYFLi6QL2hei7rCfwYXYRlX9I32KPb/6e9j7ff9rakm
4dCLQ636ZRWbRotqFmv07cO75Z0G2HR7L0Gomkhtu9TwY1W0u/hWlx+6MDZ5njmOQqLOB9v7/a0+
7NNlelNgZ6YffP1zFJh8DBiN0lKf6tIUS7N+avaxy8J+3jS8lUgqELZYC6o6MRV84NiYACgxx+n7
ddPbvERWEsgvWKU1SS9zKbeUqt+KHubI7To6juCNui6E+Me1L0eFPVkOhkhsQqAn+JUv7fLT6OIZ
67F2az5W+SlboGJeJIZcuyS8di7QqRjtTE/pfWQHbnmcbcUSd6Er3YkP15VjfUEq8qm51ILkYQFh
2/Rahj91+UfQMSpwLBFU1ENdVR7iPjCwobqTgdK0uGCNuq4Fy9KoEKctidTxRATff8nnN2Xxrv99
hpvSU7dpmNXKVGGXRWgihwfdd4tZ26w0Q8m5LojxregmgVgVARbGoYhaHLr5a9juchbjPUuESPnM
pBigZyJN73h+6JvQrkbxGfSP//GTUc6v8kOMEcZhAG1q6UTysSg5q9RyOwl/XP9kDPc8P7ZWMaAN
Cqk0RDJtlPNOunjLcoqMz21wKweHWOqsbPp0XeB2nnyJOueH/0oi1rbGytAqkK+7v5J0MjY87A0v
I9w/u/8ojQ4LVTCNTY0POUcWWa3krG9ZZhbmbOeAimGl5R8hE85RCJxGwMBG2VWkAoKSDVOd1ong
yyfVa2/6U2Jrobn4wlfD0U7GvWBFh2pfeDEWg34w89lt47xIp2LFZGhNrEV4guSzGYlm+8KZGAV3
m12T2ctefoNsq/C0p+vfmCWVCh99PVegIsIn7qabJLyJMPLKZ4wX8nYI+a0ZXXotx7nm+xTM6cH0
jDeJ0wiLyWkvrcDKxsgBfbyuLoKolKJe5KIBAE8EMNTGR7kQxMV7kEUKsNEJzBIBbnuXX+wgN6Mf
rCm87Th8kU3FFrC6dlNZIXzVIMPKv+sp413A+vtUUJnDMBLaTggwouBXc2oCwdy8bgrn6tW1z0d+
wsq5c9EY+6AAwL54kr3A671ph8yl/4QejlfbhfmL+bL+qjrtTnX6XW9d/wEsFYmtruQnoPkN8wA5
bT6DVbG+HZK/SmovZ0TFkwHpdGqMyJkmPdkJDZh3m9a5rsOWP4moQGJPQJII6ut7HZRSjOuyQdl1
0LHRU93kY+Lm/2+gLgQqEUuDiqZjQQX0Ee+F9LE48HkIW0iawNOTYR9X3K6dDcZ5bBbr1nKogDhU
vYD1a0A/Jj5Y82TsO6RWWJqqKVj59wxDTbjeGHfn9ve7qEZFwdAIEyUB/5Yfd18n4PfN0ouO3tP1
Q2IqRkW9pC2CbkjGwU9Kc3LzG1Juqk+qDxwywPmRLtczq5rLUIzOozpuGaQWM+N+I/0Uq+caeP3l
wHzqbLkQhixEArAhg72LcmGuyzDpyeMKk4BU89hg8J4goBqWiI6Q0x7/DSrKZrF/LZNovnLbnEuS
RUuRvMteuAMaivrJcAKgkk2OaJduss+8mg1Vsn2EK00pH1BDDO1GNThbRI/09DOXe+gO4IOyBUs0
o3sAzny/bjSbB7gSSDkDak2jUUYZkhEs3AivbePwKqtKsnVTrj8lZf18GXYzsX9/rBPJqpam+lEK
oGU1gaDcnZpZn93/phTlCAOQGMGTuoDCNP6caA8aeL+z7uW6jM2kcaUVff8X04JJmVLVQR4/vhA6
4NRCCPkZWoTs4K+yuLU0KgkYKjEN8xF7sxPAhwEv6CjFbuzsFrOthh2P1vQwWSD5wToDFjRC3hR6
Z/qbR9n6N1DJgCAlnSEGcbjnU2yqI36OrGEEct3Td/VaApUOgGDZWObAIN90sPMHkCzaY2IuYCQg
yCM9b7ICM/MUqdCSIRPXM2PGwouH5x/hXys9/o6/DW7PnDg+w2hYClJRJU168EsOsMzRws7bnbIb
sJxIvFuxhhN7H58VxWgaglIwElnJcSWMjVkdp+O5CvFD/cQ/at5si6aiWobN6tIS97p2ilRMKXMx
LYCgADZVt/ELd9j1gOT+F/UV1sek4koWxX3dkMSnw7YnWZ3NKrs5NNgxwxT7D6Bxs3Yqtu8hkGkZ
uqhje5ZSLGuTTsMNq/hT4E3RbRT+vG4e5yHWj1/uIoDSqBoEDkwuwKMRAYzLO+JzaXHOclA/JV+j
V0Ikx9uANne5792P8mv+el369lVwEU5FTS1KwkCa0Wo20AQoyts+uUsFwbouhKUinTHEzViBlClH
Q9tOfL1BM9ZsFzTSE1f0+dvcV/aCI39FimSTi53fsYYc/3DF/laTrshoOVagh2jBk6YxVS/YqwA+
cHIrHBG+MxXzQIMX7QWFofcfAs1FLBU8Y4Nve0MUFMLUCQTuZVftyOsNC2igvWINHzEM9dzcXSUv
WQAgmgZptE/+L+8q1pNjs7QJ7Kl/POH8kVcC5iUOwwUgweAcBCefU9iJHdyVtclZxEoB4nxfeeEj
a0eLeXZU+FQaqaqSckY17Tk7qntyD4qJUyFDUs35mLsG+i2sg9vOXi6qkn9fqRoNbcBzQdv5cWby
Fv8CVL7aBHwCIEcmK31KBysEWy1nC6wy9R+C90UyFW5UMPbW3ZJnGP7VCa+TO71Wtac/qfjEZDU7
Tq05wNIy4x3BUpgKQipfSHEYxapf9YY5DrZWPc7hl2xg1E+2b4mLdlS4wbs87+NF6/0R7KjeKEvq
TSkvb7zOlRisKbsY+2l62ttpWc1mqSkzqzLAiHf0RsGAVV61kKFnlB7D5NCVhyhkJTRbreOVn9Cj
NWU8qXmjJSBqj1RTQp86qqQdqIGQPymaOaa6qWQ1aHPz2zws7tWoZJwlIxCcZ3pXxivLfRSE05ju
A6wqB1g/EcLd9YBOjPDKlUXDd0eZEYxCmmKVofwmlo8CSBnzOLf6knVzsI6LytSEml/yZMLlmyx3
Y4SsMDwp1fN1ZTanXkSwQ2M3QgP3tkFSjtX34ouukHMxkXzpUbkNgJdEpl6Uz7MLtnugKrNmqjd1
WomjdMowBThi+RVrY/y+BZZf+MX4qwrsWiXyG1YqJRIXRINUofbwUohmXoCwR3ZgEJjW7n7q3Z63
O9DEsjTbDtUr1aiwyRESIm4BjhaYC4CHvhyGg3EDbNYzvQb/2r4ajHn4TVNfCaSiJT8PYtY1BhZ4
ey8f78eUEa+277yVACouBmXFcdkw837mZ3eEp5m/y4/TTvRJPI4O0R7kDNGRNe7OMhEqTGZhP4Ei
tEFKMj1y04+pzaxY/PKfzB50Ve9tpG+FBvEWLZdxL7jLsbYiu9oJe4FcM96/oKEmbvQhaAAjDxtI
BIed7pJnitjmSoFXV+skTzPW/FpI5D+NAIENXmP2HU6Sq2vyqOQrFJQg7ANMfWHIfbEIqltqZWbf
2BJGGbLTX1XFVupRUaQQMOA4tQhV+rzj4/s0/ZxNjML5dnKwkkGFjqgDD5YkFCDN+YFEFqPtcmNO
R5KIcRb3ktan1JddNlrwdh67kkuFE0wa980Msjm/afW3OJoe4lm2ew4bbKl036dAIZjmH7Fc2vIw
OVHH75u8+M4w102fWP0GKrYMA5e30YRhQeUx8bH77QCzXbWzn6/OguHE0P2bLgiBdPzHXKnQUgx5
ro/Yv/azIO5uglzLTnoTp851tTYTopUUKr7kcgJSDgFakYpj66Xg7iQ8zcwLYdsZDF43FBV/T6Kc
IWnrKqsNdDtbvHVABdR7nNPlZpGZxGAMm3+4rtf2aV3kUd6QB4aqLhPGi+fkdQZKUvqol/51EZux
H4wB/6hEOUNZDBmfBCAnrKR8sEDTxR/0IhNer0v5g+1fxFC23wZ5LNSkmTlgzPeMObDDJTqjtp7b
mccqo5yfwh+j1kUcZebtogpLT8ycFIukY7gX/RL8wdWJVQUjlnVNEGXfA0auQr6ew30AbuTgtRtC
rL3GpoT5FG40g6h1GR+S/MFrAilTLwTdSJIW54UFBZPTUztoi12l56eykPe61N6HkujnXH/K68IT
Rt7VBGAqt/OLMURePBo2h3eRWef18/UftmmqqgH0SlngBQD943evcqXamFIFxQHd5/lTijVVRXSr
nmGr21a0EkIdq1w2WjvGIHdqHcLDlbhzYXXmCGCk+DazmEu/LJ2ow+0VvS76Khb8PmnNJDpIlWRq
C+uhs3mjr5SiTrSrFmNB001Cupd+UQAUgKkG5X5BTRpDDUxab/KJPtjPShqVFIXARMuAC8mBXeDU
xE8RfzuBuSP+izknMBv/Yw1011MI9Rq8ZbXsd/NNi1GQLDSF8f66xW263koGVdefayDvD5Kh+bOg
VZY2yYJVVUV4ihXUpQoQrlhcJlX7lG/n3XXJLDv8QJzWBu0cFjUW8ZzeIQh9E8aaM4DzFft5VzL2
FTatECtasoAFHeMDzYo+VXES8xXnN8NeiT4F9W3G+pSbs/YikLk0DWwuOpaS3ntv248Sr/WKhroz
caz+B2qL3CsG7i3BG5wZU5i2fNB3laUmFivl2345roRTt6qhDhlG/WoOrwOAmX6O3IUgzaO2r5sE
KEPuXRbT67lS+cELViKpi3WMF3RMjZzMMS5YDhd2PWeGwM8DrraH7fq/MZeVNOqODcAOgOUnhC0Z
0GfDY+ZKoG7AUiWB8fYU2R4+MQRumowOkHugKGLL7DzYtArGQlqm2lgg6yJrh4JdufFn3QdcAdip
QS5jcZ9Y5X2GQLogJMsJV8dditQ2ek5UINDeK6xn8WbgAgYruti4Y+AH701Unis562XkQlP7Vio3
2dibS/A9qxkX7GY+tBJDReOgGhMl5mPcY1LnZdl0BGQrY+pkO3zoqq4rIpgvJJqEoJYKftQCpJHC
7eLGu9ozHPGWBHwCr87aVCAB/YOpr4RRri2MZYpZJEwe/8qNAR3skf4cc8Vv+3wuSlFeHLd8VysS
Jg0UU9xzu+aYfUrB5Na61UvlDA5vF/eRw1JuuyeC9T7w4GABW5MoRxaaEvN5RhLue4swIGhuBUIv
YO1U5vSq+8UO/ZjGARQ07tIAjE4Ckwhh015WP4DybQnLBHodhro/K4+84Qkdo3bC+vvE81auPHad
VKbDCBCrKPqq1JVscnnyfD1esGSQo13JMLLMaNUeZN5l5wrFXZsybuo/nJImYACFBygdDUin1+ms
GTI6VxhlXECTiWVTTHSrT8WBewYF8INhybeT05ipjZIu1gwzZg9pK0DBPnQMRwG6AlnDexU7Xp6x
cp5KPtc4pKiW1E7s8be8i40Mu7hpzPo2tFmAKiyhVCwpBa2t6xpd/1B4CoS3EbNE2cjKRbb8bq0Z
ldDpRrkkhpL9WntasBMahI/D19Br7RFk4tOpLcxm9vTcZF1r17XDlu37T1oVBchURgGL2NVNEN/w
CP4s499MDS7KaXS1q26wf1oqKCrXTnMkiVZpkXpFhwHjEos0rJVhlkpUDJMQv+pZaQS/bL9O3SFr
NFMYBvO6t22OVa6VomIWuNLjQdWAS6ee8i/GG9mFVnJCLbAHmQ+6uagv7ySsGnbW/JW7S06sBVjm
V6ViVjRLgwaU2V8mk+5AP293ZoZ3FLkYMo9lKFvhBZNnKpzPwMuQBi3O5TCQa3WR/UnVTI4r7EWK
GDkySwSlUW8YgZYAjMAX1QEjgmhxRD+un9pmyrjWgtjOKkiCr7EsQLYqIGVsQHotmLlFFmCrGzbg
MUsbKh5LY5yUZaNg7pW74bXZVKa368ps5QRrXahoOHEDJ0x8SPjYyRh96o3uX1c813KoALjEvNBo
NchWCbVTvMNMnkVWeP5dosP6alQgbI1ASgwxBfMzV5kh31kT5uSufzeGCPpZW3GZ2mpYWPd74T6O
UzOrHv6bACpZK2M+LPoYmWGlRGZUoCsyOtclbHaXVmdCv11FNRtFrY8Mv3M7G1O8yRPh3Io9UDgM
JuocIPlhFk4346qoA/ECPF9gX6YMekDAS4MWBj0Gd7pwKJZdqHoMvUhspvNcaSWDsukmztparZG4
k0ZMviNDhb1b+iSpiF0WL8QfvuJFI8qypWkpGkmGRp07Q15hxw5Ip0BYjObIolsE/2FmAjyyVKQs
XFTqQa+qClUV0A+gAtZ7w640zIWUUYFq5rKuw21z/60kjYOrl33AVRXcN1O+ReU+DxlRe/siAm4M
oJpQnf+wiJkqSd3nFYa7uV2Hcnrhpp9LK8G4Vg3OIP6rxHh4bZohyLLBUEweRPRSfx2h9iWQ2teY
vHagCxkfedaM1OYnk4Fdp+INCSIfyoHFTlzUdl5UXxFf0vJZZDF1bqqw+vvERFa3UAUSQKXkAUyT
dftSdDX5TWBCchBP+eBJKxlUfjJPklSMeiGQYfjBJqPwsTOYmpMCUBQctZo9OBLsu37FsCzDicmf
viaafN6VegGXyKMgtjghFC7IXGIlOmhNAGQCjbofSsJEpmGdF/neK4HTWOtcLHZkY+6zVrsaq9nI
Oi8q8o1SlI+6VIB+MvySSIuzJD5v/BU0B8ztt9VRsU9Mc6HUU4AdkxHnKTL75+XAOQMKPoEpR6b4
KrImnTZ349YiqQBoAI5YaCN8uMYW9+1ki06+LwHVbiP+WcOX2tdvCThHeJs/jjtmsYF1bFQkrPi6
yoFJRSoo6j6yauCbo/9iNw4BVidl8/T1umVuvrIuX5ievRxiPpHnfMILVnlrl8rku9ZSxCc1YTZ4
GC5wzkNXFhllvB6PKlQbMB0YWfmeuykOJD8DKbOt3bGqy4wvea5VrcRJYtSp8kgC1tgVHjYY7pRM
7O3rX2+z4rWylvNFsJIS9nMhgqULfTiyEvII8nXsUXrTjDcHwS1SWRhoxPquxJHz9b2Sl8sdcHs5
1LMNEFrkxWMzfxP5l0D6Ieb3de5f144Y2zVhVAxJdbifwmWIl6DSxhDNrjyeC7sMMZtzC+uPSMWS
UIiFSiO9dOLl3S2CMm/ikfo6usTmy0fuU/SDVSlnxK8zqtjqQxpREkhNmWMfBMCUSeDiyW8xN703
scnWmlHBBJysmYEdP+FMWGC86T8zzNcjKzWwYG6mQBp8AUzD03Aad8xSOctSqEgiFfHYGI0o+/zn
qLeK83xxgIYxmYZvE9P40ruLJTj8jpPMiYUqzPi6dNk8U1OZl3rkP6Py1ue8LUn34czCmN72cPCl
ijpqb6AXe3/FoSerAqUP13msvRXtAzvz3o5YFwGU/SeYkKu7HI8WcmmTNQkE45OGDVvELE/7xGru
b3+0izjKDSq9CuuM9Kq6+GHkHub4IcwYBcs/xKuLDOpCjYq5ARNDi/5QjEn3Bm9kFGU0U7rX9jLg
W1hr9NsZ10UcZf+SIAktGBEMv8UYKIcqEBroZTA4QXtQgHd+PVyx7IGy+JHDoKaqo5HSdI9ReioG
Fvbrtkv91oa+K8cxbtpw6NBMzForE9FDlD8LiV+gTZpr1qgxDmtTH1UxBKCUAoKZbnYpXSOIwdRg
D6l6kePeAmk544ttWtxFAu2mdQLzDuNC9qO5MXPtzWhiq59Zj6GtzwZKRR2bvKKkACXuvZ9yiZ4I
RYESdeeq99Vg5je/htJgeTlop6STsFfdYbI4v93Z101iS8GVaFrBpqtbbdbKELy7D3Fmd9pjoDHG
HMivpy9JtMpUcMmjxQwYdUq7XB4xuoGJgDYE4GNyN7W7Bqv3Zfg2ttMpql8Cg7U8uanVSiT1jgnF
XODSBRUBPbjThOcBjSjmW2krL1yrRQXXvADxzSSh8DjdTljZwrTua4dqKiBelfvsBgDTt/yh31WF
df3ANnOBtVyi++peDnUlrTR1gS04BZjGO9D8FCgcZ19rm+z1/iuANdYRUoEXz11sn8cZ2tiYA/BE
S7Kjx/GEjTg0zqMdf4t+g4VXqV8A+kPrnesab3n5WmEqIgviKEdqCjTAXkKZSsZgDAstgiWBCsLg
XhNyHV1mX5Weai01lYERqFj2SDl4lxZZU824VBIxsqZABiPZaUj9699ps069+lA05LAh90Ax0tHv
ndzxBTbhC15NRt/+srW8FkUVO2ph4ftsKpE78bMr96o/d7Fdq40JUBhHL/nDaDxLrK0JhhXKVCCJ
eNQmagmYPfz+VwVM8lr/X6xIMjyb7lqEeSQadbBE+/SnklnhQ7DXgPCq+6EneIrXhx6ZMDXsv8K4
WX9UKqIs4RTHSXWGvTzvsdvpDwW5lIhcqj/ID//RWqg40pTCNAQxpBHQRM6MLLJdN7uSU2FJnyFr
K09ca0bFj5RTpZJLsNxKwHK7ysZ1YxH6P9HNbRED867AqPdtejTGRWRgABsKqnHvg6SixGkS6jCV
AKRGohiZWsiKw5s6rURQLqDqnBzoEuZaI1+RHRKEcwsE1OjowT7UAyF7uP4VN4PISiBl/tKghEAm
RRDhE9Ea4tcWHfMsZ+WImz1KMmnzz6cjeq/vl4rXSi3GWQnfkP1a/OhgQ5hrzYHA5pjF/QwayvGV
R62nwZBWtB+/MoetWZpSjpArSxgGKNjiiktvuLfIylz8BtKqVE3dTA6GalUnltRzqvMhT1kpTjmE
2GcRp1d8tA91a2j8+oXQsGFOftgBTsvqj/ot91wes9pqRTDBoXhhsdql23f76idQfmLUeaCI2blr
NthAsrCxShzYMlgXOQ/vYJM/ZFbAgv3cDHcrodT9isfjKFQFhAb8PVf6UY/qa3YzJZl53X43Oydr
y6KuWS6WuAoLEGSBBbP6Vnyfeyog43skD6JZPRs2a7iRZUfUtSuL+axzCqZ45eJGWR7SZqf3jHFX
RqChUT/TRR8iLsDGljAeUvE1mBgLWgwVdCrKyFUTFm0AZEKl12wxaYFd6pUsbEKWElRkQUm1m+dc
R+29fOm5FyARsI6eYWM0SU4IdlgAJQHPSf4cA2IHvJRemJpkHRh99MzkvAJ1Fv2GBWnGMjmdjiTc
GIaKhphZyA6wI3zg3qem6nOnuQIKThoAaJw/sEvkmw+6i0vpVCgBtwaY4wmWSvBcHPMv9Y0K3hdc
et6QY/ZT2jdOb4u2/rUCB+h1J2NFMbrhmif5UoeNQKrziwsaYf6MQqtZ2r32ORbNyRFOAI+zeku+
l0/YCXeuy99s7K2cnB7WjIRlasvyPKgfeO197GBlV7hRAJyBYfASa/usCsrmxsdaIhVWAmzlVEYM
Lxe9CZYl7Jr/DTqyNj42a0NrSVQ8QXtR6bhzVnEKFJNMNSA4m41uLQ7h/GaORxPnvnIj0V3YaZgG
QSOztflSPk/xbGN17JiMuIaC5Nhm6QFDFuai5SZoP6wkYQ27M2IPzUm6tJi7DFvMitRi54Ui4nUd
u5H+yrAYhrMYVPRZ0iId5BxDQopJOn+gNnD50ew1p04c4aa34amgplg4rIJbCufxjAjOunTp9eUm
aLEHVWOkX/bUn6pVpuay6w5gDG0cUsYcd+1rMoG1i6E2Ueva4VKhKQOrboD7SfMlwSSILzEYoV6F
GXjsZISgPugtIwgzYjBNjRSGTTmCXAvVP/GliBVTb/Z6fwjGb/9RMSqJEYFGxE9kVU5PMfMF4A4C
DwSGmOQ4OYrFs0niWV+SSmCaPCgjQ8BcCydav9am5Tv12LvhE+FdY40SMO2FijfL0ittneDgtPJE
3jO1VVrag+wXvJcftX3mEHASVt9z6/AUXgLanyoB2oEu5SvRhE2JOMFg2HSbiV9E/6hVLuPgWDKo
W6tVjMpIRRVjVJElArXDUz3Fzdz0pDyMn7KfAcbuEedilxXnyPnQnrDWjTKYse4HqckCEPYmr+F0
H5JuTEY4smtTqlnEopsX1FoaZS1CgPr+oOooWRDwqvNEsCveFTvhvvQlJ3ZZu+ibOchaIGUvQm/w
BRhU1DM+l4JRl8hW/rfUj4krAFiJD9cPciudWwukrqlKLRBaJgy7LNxzox40hRG6GH+frvIHcYaR
g1nT/DoDbkX1OSwYlsgwRLoRzk2NMA8FjH3O9+1Ds6Rmw99mMQsrhqUHiSurl+4Ytbpc93y4n3ov
Wx606f76ObBMje59F7wcCfN4zoUI/lzkFgLqOYSrlDfDR0EyjR1DIuvLUZdKF41FIgVy4KONNFv6
vtwTcilZMgP3l9jK03ccmPmuy2V9SSpydHMjxhxezyCghEUILh99uS5gs0+8sukzzsTqrHIwKyRS
jqAbnNR7PMy1x3BHkO6CY3pcgLkAdvsX1KC9nqHZZrRfC6bCRVzWsdrneOA19oBSO1BA7tXRjH9E
r9NefNMxir4kdskKiZup5losFTQAq961Q4i+4LjXEYWXneyPLimzpzYbKHHbalRN13CxYB2ccoSy
z4GBLU+i37egS8cGfZFZnbSvS0Yn6A+neBFE1Zb0IFS6VIJjG7vFJW1+TAUfw/uKNxswTHkEnylE
re5u4EyeERS3L5mLaMoztKLsxDlFS8go9PI+ELiqMyUxS+8XWeOBsS0vw50AJlcmDispNVK3mwTA
JkLLJxkKuPLeR5kuQJARhwEDMOEJX98WtNgK1Z8AbnUqzR6rY9rvlvntur9sOOQ7oZRDcpWaxJGB
IdVat4foSRVY/rhR/XwngJjUyh/jMU4NPigVzG8W/i9skNYF46Z5PkMmIPvGU+SdOMoL9UhpCjyC
sOyFLd/0UGu7IWV0YVmfjPK4pI4yGbu2yV7JT3kFiOuas64fypZTv9OCupiDNB00vsp4FMCmc3kv
suU7wRNdcTceWONd5I9dsTu6G4QFaEHvQxDf/YOM8S8n/cl3+SgHe3Cqop/N/L0lGPLIA/EO8Iu1
s7yprVk70rf6Jnemr91uvhW82Y1ewrv0u8hEJdw2iotkysj7rDGGREtAfxY81/O+yh8L5hW+ERpx
ZBcZlJ2HaZkVcVEROAkeNFakFB0k5qDhrQYUKEDv5LY2mtMnmWcZy/b5XSRTJh9HxYL7LoV2vZlh
i/GFEFsBZCgyu9cAA573QO+zowO5D6YT9zdoiO8Up91BXspymNNwX2Z3RfE9aFTzujewTo9yhmLM
uEEUMbla56OlhYZXy3BqFo3h1pWz1oPuBE0gAZgazN/6oDt+KO7ym9TBfT2iXd044WBiDJEk/Sht
eNfVO2O4ffALHegzoqKCGJxGkVOKhZPDTlmQOIyOiPof6abEjuyg0O7qt8VPI7JmzEBizf2UPEmm
dMeuIG3a0Oo3UPetqAN6SwuGBfOJIZa9yLYP57G3lv7wxLlcrpQnlkMugmQUL/A3gMme13BFn4BF
EYbA1GXrtQkrpvAXgZRbJiIKJ5wOgTCd2wZlzSP4TK2iQ6mx/5b7gSma2efxq8pIIjZsFjj+F7GU
T4Y51sAi4GL5ioF3cSMf4nqwgN3kX7edrYvinRzK+bopKRpQvxH1fnGrTK+p9Y3MV7A3HzfuvXey
KD9UsxLwvCmmBsr6pin3bffIUGYjAVoLoHfewZMtBUtVAa8PE8DKIbIHU72Ndo3HqsyQr0953DtB
pJy6ykmKcomUJCKdS/57Nb/GIejFDWwP6KUZCA3Dv//wuPttCyqVNPdLB5BI0C35Q2jzFgjEEFcw
2qyZ2MshJDjzgWV9mycl8AiKmLfRMNP5Xr9ebOtY6oFOO0anPv+UFQzr3ogWgrL6+9T3axdQ6iIt
Dvyw/yI1T6LcvoKowG6MDpO4SFa/5MlfrLivJVLfsCjlgY9jA+0ZNbaqxoqYK7ebHisgN8EUAAKx
RnlSsowc33Y1Tmk8aKJmBrKlRS/XLXz7XC4yKA9alF6OpQbfTSpviyExI465c8FQgz56VYiGAmtu
WP7xO7/2ukOAGZSdag/A9SBDVxLgiu2JNWvGkkoZRCcRQB0R/YeZP3FYztcru2oZJrDtR5cT0ikb
MKRRDie5AsyBnd6QDIsAKc53k1X6qhvtl7vrh8XSiboSl3nQkjofehBJnZT4Sct2nMro2TJVIgaz
CkSpWMhS0qOgGTyXL2S5LQTccrcXvMlBWfOWxZm3kaPCb3/bH91tXIxIiYsiATDYWDjl/GYYGNjn
90uwu/7pGHZOtxZjQR1KrEEDhbzFIOBz3L1e//sbR/PueUQdDccFalLqyJgk7Xnhv1Z5a8YDw1c3
ZawyIupohqo1lFJGOpiMr2J6Z+Q/Gp1x/BufSZJXIshPWJ1+pi3LOKaZ6Ct6Ih6mueB33WDw9vWP
dc4fqdvunRgqBVJyY1CyMlh8/n54Cx+U2/oLWZuL7F+jVb0bHBtHmc+bYKKZPvY7kQWnSfz/409Q
ALan4Kd82KrkoixG6U9dMIaKOvquPC1e94JRDvSXmaMxm1/VwBKxKEu8KNM0Al04FOEw4OAIFy6a
6Y6ywwrufrQDU92RLp32N8e4EkjdHC3fRbE04rE+p4dMOZT9z+sHuJGtYP/1ohB1a0SYOMWqP/5+
OO8MwZkzt5l+Nktpav3TdUlb6eRaFF2wL7hiIdhvBKl21i3St9a/C15CtltSF5j+jErKRh7xThx1
bajFILeVPhnny0o4ENyhZAfmE1YGxjCJs9orR6sx7JqBKRz4yAAvbZ3Or267XezzmCgixE1YLnMY
H3IzelzOjC7o82KYZ2kJzUC06sxoVndglsOu0uw2X+o7FC+B4cQaC2VpSf59pWUZCaMhADDclwL1
fm5zd+EN//9Iu7LlSHVl+0VEMAgEr0BVUdjl2W63X4getpnnma+/S+5ztrHMKd3t/dBPHVFpicxU
KrVyrfPrEpngMhZqyoi0pdYflT7Q9y1EPo+qGou0MEVWuIQ1BE2g1zrIYiTymJEXTReN5osMsIhb
7RQda7kKNUQUHe9DqO0YreAqIzLApYSyjOsmA/Hn0QQgoMrug0KQUdkWfEqoK//icoJWx5aehJJy
pIY3SG6hURsaCqEpwmMJ/Jif+jCDGW8LMeCxRfCzJ98igLebtnLOe9WWEVyWWcKm6KBZ3G5RM00y
2TBTHxgSW0oeguzFNEVCgSIj3I6No9EnXRukfgwEmTw4mXyd1tG/WonC8x1B/G7JBoq5s9G674fv
lQp26ofzm7XlWu+bBR7Vj75LxkiRArwVQAIbI51J6zSGe97CVs8Ew0X//R6453000Q51msaLqR2T
y2fjMF2yflDkgg/Bl05szNG6aS9EyWvbqAJKBFW1LAIy049Gu1m2YFICDwy5mCxoRTHu1sDVX+hj
/1yPtvrAIOe5sCbeOl2BlfjbLu98qhEnbdzD+VJvSq6DnvrTdF0Vvhrl//w5nMEy/jbFuWAZj4WR
TwWygoJOQJpcdXr/hbywMsEf4CPaDF0yGLG/yDdFVdtUlW1LeZZTEc2NYNv4l/c8MIs+AyMoPldr
OtRaQqc0FdPJl6hygLHBfOcUi7gfNn3/fQM/neNBac5FZcZ+WNxL+m0w/nXe8zdzBDrJMug/MA7w
RoG6OhfGtBwGGuBcyCTfqF4UjGiLRNg2lwAekzdqfmpQ9v8rE2hGzo0yRjKuFQe9vRmSLxDKgYPs
3QBb49pAHoSW1I4YEWxGyJ+8kCRxahEUbnOjVka4E7oupD5OdRRUVeuPEFCUDq0hKDVEJrh8kBaJ
1aKQ149KUulOU2jAuRe0O+SdpggSHufLJoprSK8SEERaqmyqfNDQLi5S2leGR6PZRfa2S6nb6dXL
2ODi/89K3jdbeDs3IHJGVA0XlI+fJw87K8eQY+6nZqAcgiAi7qSY5KTo5U6TzJtZG/d1WbtmK7hF
8K33/1g2kddNxVAM/n0jbUOQtlh57sdP2VF2tH3r5Lfke/0c3kSeancnkfglV6P8MaiCRUdhc7Gf
SImpugw1GBZSX59AF7zs+mW0pfK3Tnfno5YLqT92iKVaFOxAKsL245aasVwW1pxhYcvLHP6mQtyw
yAD3zQpz6ro8jnK/nh0CWax4Fz5qi70Ybo9LJbvGmleaJnBKzv//rMrAdI0Cfmpd54HwEZiV1Cic
Mr9sOnuKH6bqV6YLWlxbjm+sbLCFr3IFzca27KIg8ocZrdsx179nWe8mUrxXy/gAwl5he5J1ZlZ1
66dVsVWvLGaD0da9UtKDeTIPxEHDy+/s1s0fVJtdikTNANEmcnlqlEttzHE398cKQnjxhSRDCD4S
NSY3/WO1jVyqWoY+UbNBznxgqTC2afhA7u3NS+0UH5XXGQJAmSOSoOM7h582kitbiqbRCjrMWBmo
xciuPHSecjVf04OG62x0Cn6cj7HtjQRdDtUwmG2p3EbqnRFnicWq50HbEUt/snrcywpBgcQPpv5Z
FRh6gZ1XIFHNzwSQ1NL6VtZTf9QBdc53+UH9bb2wucbQFfFR882OT8a4LVxmUhTIiBEmo2nmlHcM
ZNTZw+jOICUqTqKpPOHiuPJvqPte1puIQgHbugYa+BCeiieoK2Mg4Et+/76P/DyAEhhFU1ax7unm
j2B5TqdvYS6oNDc9YmWCy7pN08z1EpWxX/bUSXD3JGDtJYLQ2jxCUCWBBRv5XeahKZKcSj2JLCTB
Yra16ZAFP5YWyBG5sc/792YIrwxxq6k6pQYjOk39FIki1SJbGnb/zgJ3iMxqb8gQoM78qPWG8pse
3J3//U13BsOuiQCVLWrwIdoURWWMJDW9Cfz8mJs6sTFI6YWRdrYXIjkwHrTwFjxra1zOgw5BkRvQ
cDhAS1WB1LQdHStQnqqvEqhqGXDBqhzS2wOA/MDXXxo2C+LgStRo2/LC9Z/BxbClJENaFCTz1fkl
S25n62CQw/mNZWHJH1lrE3zYDkPej3UwewRXYczuYra7PpILKqh3tzxwZYYXvB7U2swrcJP6ICrJ
TqGhhz5Oy9fza/kfTgJxXQs3BEAMuc82hWWbgaChOdJ7KQTQBBJ8eAYgKRT4OqcTjspuHlNQ8v3b
Hvd9yramRb9I9CD7rAsa9W/K8t0uf8B9sbALIZHwpkNAExIJA8z5n5he1LbVMeKRpX4Rp72tzsbi
WKRorxTApB7Pb+bmF3s3xffGdEOlbaS0srfIAZqI2jx3gx+ZSdZ+IdVSMJJjwBZXFBTTH4smXZb6
DhwlmW8ohTsY1b4yvkfjw/nVbEc0Gi84dQHiBb/MRyvFNKNh3dLSayxb9ouH8kdzlHfZfrgIQe04
hm520UJKu7ETwNlUt7xOr8O9iJRtc0+JrsuEggcWMkEf/4g86cu4U0joS9Z1Tp/UXlDx8ijtP3lr
ZYBL9AVa2NAoxmWh3TXH8YBx2bshtOtfEJd3SheIkN/lT02wtSyoPmWQlU0u9SsxBh0jkwV0qTmF
ZsuNvE/MK0P3rDx0z39GFlDnbHFfUcJ89pRHJPVzaTeVEK2TKnfoYnvuX2Xyow6+9MFwPQGzkqUo
us7tZzoUqarkZQ5Z6zupuGlGQVrczlgrA9zmgRMcF+m0zfyltztkLOBFPfkYQ24GbIfVQVSlbe7f
yhy3f2j/tMuQGKU3S4Pf1+NhaG+y/q4aUcMr6kE1BLG9nSFXBllErG5EsGYFU9Bkfvs6gCGTFaHG
ZfZkYuAYT26u6LFSuJ8sga7shaQhUtcWEZD11aW21zzjqN4vABjmgN/9Q0GWP9G2Whx3bQCVTZVV
kkU9HR1cC9MYOcgClBoD3aXhnHf87che2eKONi2riAUpLstjULj6znhlnhI7xvWw6y87Z/hLXGZv
ZquVSe50a1qa0FKG88ug4V6azM7NW8GqWML7FM8rE1zur0Eb2XVBn/lSkDlyk9o0vibgFtPSF6vN
d0ofO6DNcsxEZFiwNh6MB3Eu3ciVGpda3CiPZKf8xMPiXZnY2Wv4wF4B6PdZRCmyeXi/L5aXmFJJ
VWnakuZ+r1+0zVVtgKQ/FZRz236C8tjEmIUJHSsuAKRKSs2GfbQBG6rb5Y83fdS95cy/6CPEsOtL
IH2OwvcNljg+fciVWS4UcKj9x1eU++SSpTF2qpa/+r28ByX4XjiCvnV1YreA/y6TC4dmqpJGZ8f5
eGueKnBWlqfGU14Yiwa7EgSOKriAbH68lUE+GKTGkLK8yv0oL22ZfMua2I0i0SjeWwVwbh+5gFCy
sKZ6kgSe7A/gXIwP2gHEYl4oxLVvntrv6+H7pXjmHENdxnp6877vO7sLRjsnxwY4mnF/PspVdkqe
WRTlTlELIOVJA1+xPztd74xgv5t3be7Ku3QXgC8e4qGz4mpgBNvNR2UGnD8BZT20IwU5dDPmoQWG
IhDnucGjFqQCNAIkQ7rupMc68Mfs4fw6eYz9n/NgZYD9AavDp9XzBUotzCmd8knBLTW9hUQCu6qm
jjYCjKHa6kXsyqDRFNQR2975vjQu6vuubOYWEeiVip8FeyO/ThcBDki4Oi7EAXAaNGwrC7klc1Q/
QIcTWjvHtnDk6zy2lVsZT5jFARyxomN901lNvCdgMAzPBYQLvkTumLwajolcCp3BUO1Ya/dZ6Klo
ZdSN4A3j7S76yV1X1rgY1LNOr5oqgCp93USZW9Ncw+pINUe2PCbaPTAiSu3MJJgfh4hMo13roQmu
1xAaLHdZ344P0rzQyynuhvhYpEZjHutUCl/jUII2i5S16W9T0WNz36CnUdlxoGmTY0Hn53Ea43Gx
Ieye/Y46kj0ZUZlcoTpsfrWJoad2MpHOtIN4mTFrQ6Pw53kH3goQEzrFBntowKQe94UjLVuUJdAz
f9AQo2nrxkK+X/4h/C1G1ja4xN2PU9bmcoG809ihq9nhj26wW2h4S9DAQg6gL8OTDmFtEUpqq/Jd
2+VcqDaUPikxweTNs6G0boV2Ze7mNI7w7i7HZeAmzVCfkgbtODvSpkiEndjsj5pEoUg/eIKl/ByM
3NalbPZm4idH1kKfMGhvHVQ72mWOqC7dfAxb2+LK/EZXlCHuGjCnW35X2oxoaLrILrTZi8CEg2kt
dkJOossnu6vwcbO2yqW/Mh8oFOeR5kF4MTwzvov8Mbg0eswWyZfiL7pZ6kBKTSGmjJ6gzE8eFO3Y
Rn2vYdr6hLsFyDgxrYgh2m/RGx84cq0MJTDb+n0+SP7H5pp4s8IjJ7pM3CVeV5K8SEmNCmtfQrQj
uiF/2PedHlkR1U4orna2DlA0icGIi94Fuhfc92ytKE0ghR3D5LyDdNueLqCAg14iGFKq0T6/wK0s
QN/THy/xoxuBTnGQYVC3eyHtLotFG7jlJ1DAoZqBrgE0sbg0Y0J3KZUkzfCy43DsJ9BfMUI7pr1V
7/Nr6eH8cli25r0SsCuFQoTd0hUekiClwENEjUIBmIXS06nz8mOCikpYkW4ewRakLMEwDn4Svvdo
yVOoo/I2vRDljFNeaZ501U4HsBIx2VHljdoNVKCi5W0mVGho/m2XS2zjMmZhFODoZ/yV7ZV1wdjH
oTrpLhg6K3bEgwSF8AVm0yr80AINC7Rk8Aj+sdRJDIAVzAFnZPc8l79LQK4VIEAB4s32XfJexIkB
0FveuTbMnGtVYy1aZnZqhXd+o7xq0ldZeTzvLpvF6toAF2s6kj+hCw4oY3bCq/SqeLb6N3qUcNdd
6LvkyfwVO9GT1tgZRBPZ2Kno9XPLk9Z/AduC1RI7C1TyWgiPDfveztFDo3ns6IFoqmWzV7K2wxWN
oZ60EonYleZSBVYdt+DyQG7S3tEPKFW9YHd+Z0Vfjgt7zGxNrUGBM6DLTdA9lJKgbtvsNa3Xw5UW
aUrmNG8X+tYiaY76njzGO2nXuuj+L/Y/H/f8U8usgoALvTQcQh3VYu7rNt7VCsyWKl6OR9bitUTB
iEMWWvOiRW47BxjEASTEpIHKOUfRdGWtEZV6wcu403EcgMoP2i+SQ2yol0GLzxZ3Dbe/3LtNzlFi
iMDLVo9yIhxNsJAt5n4putvz3rG5LoWoyNLoXADr8tHpQyvspIFq6FirlzK5aoL7bPjCJWldAnJb
N06zhOchKfOV4b6mF+MAxir18fwyNi/wayP8XkVtmTVlmfqKVMbHXgVHrZyS0G7zoD4m3RDZC9Fa
p4qq0Y1V9AzDUet/nf8jNr/Xqo7nLjDKLJXtDE1xv5Kfwoj+BrV9/IUiYbVMvn2QBJ0ZlrlZeshP
tkF+FpF3fg3bZdb7IvimwQiQvBRRPGX0vvzKOFImm9gpuLzZuZbtJFcEmxda5I6WSJkC5H5cfxLN
0TGq9taMN4u99sJUpNJnYy8uYjc/FYaGoEpiQm9d51JInGgDy/aFn0ffGtUv6cv5bdz+fRPK9jJO
aihtfwyrJDGNNKnC3M+L2IbWhS5/Jai0dwNc0gUXEcSfOxwiS7ovJW8y76VGAJP4H4X+31cnXhei
bwqlamaUVuVuwes/o3TPwDIdHiYwHjV2dRvuRYypm/u2uq1x6UiZSR11mKP1lmq+GsvlntSm4NNs
ZryVCa6EUs0SWGAdp0c9Vm6i7NXwWMrJ/vz33z7kV1cHttBVMdE2QaHIC9Szk8txJ+/aA72yHtlg
kOqhQXx33trmrhlA/2qYhGOQlo/GpjToExqP0EEzy6tuqAY71qunf2eD27Zh1tpMk9LMTwvD1obl
YZb1n+dNbH6Z1TK4RAANzTlNO5CuQZDJa1VUthlgq2Ngnzcj2i2u0rSsrFyIESB0Ar9SHhVVVCuw
reCvPuZqHdy3V+pm6LFDAJRfKXvcxg/AMl+GkEEQl+XbfoZHUoCNVUqBwv346ReiZnTUEiD23qga
FJuNLwd7Ckbj6iAJvHp7596NcQdcnmJ0uaui2K+Wxm4TqBEv+eH8x9muJt8XxL8QBZ0eRsRYGkzv
KXjZw2sbRAh8/U2VGtobd8Ljh6Xiz1/r70Xxz0NxWRGjDiZcPCAVPMYOuL9Qvxrfs5/mNbs+MhrP
Id0p/1CC608VS1UDg2ayYsgaF1AhGfWIhsBsL8Gpqe+D6jTVglS3fV1c2eAiKmvUoQWQKfcJJINL
O7p5I+R7HBPbiOzxGdIHEIyV7fFC/y34jCzlfNrVlWUuyIZQnjHlpQEEjKMj+6FVvmk8G4NntYZL
k6cq9TohVm3TPVc2ubgbe30erMWCEB4obzQ3wTAyualdA3T5oQNefVeUd7ebiyuLXNWZh3iamkJI
dcy3xoHu21N46l5BloTbqQhCsJkcV6aYG68OlKzVMqjgqOzlNLITGaLpJLY7NHHPf7jtPYRYkgJJ
K0zOcXsIAKapNQS3xUqJb1ul/aZa8e4rJiwdAC7g6wGP/LiS3jByiAgBs5jFuRNh0CzSasEqttMi
EEf/tcGlxawvkX8XzfTI7bhj/HAyGB1GFyMfh6892DN403+NcWlRLklXd2mNFjOjGy9s9IEF62F/
7udo+tsCX/bnQQWtvnQyvRFs1XYfVHdaR1/NMPaGHtBBNXtok050jLEQPWeUS1Da1MlZoQGAXpV2
gfvtA+P/Sk9q56iZk/4uXoLdUAkW+jYMdc6o+tE5ADIacq1PmSyzsh/ANRI+tvv6wK737IkZe3xo
3Bn0pSIWi834MlUM7IAeX8FrwUfDmI5JpiZPcj9Tn/J637Ugc0rc856/XVGvjHBbmveyVFasVd/9
QufiDxZd/g7yydZV94yzR8bYRyQCA7E9+7SnK6vcnsZUK+OobvEsAUqQQ3/ID9NdltnFU3wDeaaD
SIl6O/hMC49pmAcCyppbZUS1IouJYnrRJSNnrE/FRbd7C74vgtKh4v23MW5xfZK3XRgVka8te5p7
EiaCRJPjm58NTHg6WHzY+zUPYiwzvZdMdrFPLAjV74ivQU1Bu8osN3oqL996zIfsJILbb16M12a5
XAwk9KiXLUadlHSfP03uctncp7UdApygGBfstS5zRC/am/WXpUB+h3G6mDIPCx3LUKniacjBhzO4
wyVDlHQeE1er97FrHUXl19Z5Awl2PEsQ0L+iD/Ux7NCbHKYpRf+p1Z9DeSd3omeVTW+0CEgUFVVX
FcoToEI9cQpBisLA3J6JQ5px2RqXFsiLdqoL1Q/B6bbtLCBgUfHWaMgKvyIMPpOk1quEiZg3l8l3
ljWNm8rTTtE3s7eV19KdPVXko5v7uLLK1VudTsI5nlCaF8G+goSs9Ho+dYl+n/NFKE9DcjtDemyq
8hqPSxc5/XHewra7r5bAMvSqwgnbQoJeSpuAda44Rjeau3iWM+4ZPFh3MrAkigJMtCaupIqa2pwH
dam8Scl2oXnsxtI5v6atQwWPX5iGYxc0TDB9XFKpquacUrSBOv3OHP0svJVa97yJbX9b2eBWkVC1
KdsJ02g6Pcy+bF3NOyb2Qh6S5Zjp+wn1KGPNFwWu0C5XxpWqQaK6a5I3ATcQp9F91tvSHeuIL870
ZOwtYke3wvDaqkrWW8pVdkEILfpIA5qPRrZxG0DyD434ASKQmQntCshPCoXPNt1ktcFceaeraUOl
BK2cJr3saWPPamcLviHLcvwJ/b4oiBF99BMAWuOqVafY1yDdcKhA2DVVO+kHE9/LdpEulHPYXpIu
WxYSIqgDuE2UU6OXy0RNj8u4T6m66y1FcI/ftGAoFkUppYAwkP3/KpitSAIvhqqnx7z9nQw/8vj7
+S3b/n0dREwQ2MP4Apfv9DYhi1XWqhctWfc8yfV8MOsq2/87K9wqshnvPkmFZng95jamdW0SuOct
sOj89OWN93VwGWIwez1uQQrhx9a9ouO5LBlwf3CDWPjsuBk4K0tcnoiLfCwGqxq95NgcNS8/dDYC
FQ7mF87F73+3Ki430FnDI2ckW16HrsOoP0T9RStfqXn+z/MrRo4UTTYIURSFf/yvAjpJGYAh/tyl
O2la3Ekab4vR2p1fzoazfTDDhUsfG2WG9yU8sC94s+3Ki6Ht786bYDvC+QGgNBihJxrQoaCK/Bgv
/VRO6agvUEcgZE+SX017GWdQcgk1JxAp8WycSh9scV8Hb9y1FE5t4odWvh/lnTSOh9mgoqTG8uK5
JXG7BqJxxCipw2PnWtfVwxTYQ3ecr/Jb+TFxcwhwAppZXSTyznrqgSAS61dt7iloX8CYg+oSgImP
exoCc5onbNg9usyfxt0M6GQPyhlyA9m30rZehh1DnKOGfjj/LbcusSAcejfMBXURq1FSEQmI1/2y
t6A0wAjjqp+Vl9nhTbkH4Rrmc1FNu5V73vIWiuKDZc6NkjFNS61FoyCJbfMQ3AYHXFWYNih60JIz
35Cj8iKdll2+n38mj/JPEffapmutVs65VlV1Og3SCBjO9CYob6f0UNCn82tkS/jkVisTnFsFlFR9
n+jUqyfjcWg0u5P0Q9rKlV3W0iJIMFtF6YcN5Q7/io7hoqXsDf5VZ3gUiEmdlDszAux2Bpl1gxHy
/Nu/WiAPdOslYin4l/igP99LaYdaoLNN3SsB6TtvaStCcR8BmB8AX3ZX/xggainFZhcBUpeCPqNA
zUaf+nZ2ZiW1NeOnbD7O8f68xbc3Q/7rrU3yXy8cg3QK8MBXXBbPUwzslPzEeMmL1qG79NgOtuIv
u9TF/Dy29gtNVNxt3xfMfU0t0rU+D5BlU8vVrW9j9YVPt/p9ftBQkeY51bqq8pQBbAOJ3VVX+fgK
NkLBgbR1S18v5K0xvSqvAjM3Wq1BI2n0AZMCr7XHEP30pP5iQoexcOO2TsD1wlgBu7IXJrmZ5hns
FTjQleFXFB3PO4bIAFfPxbRpSD3gUS7rvEbHTen+3/0+s79agN7poERtwAa3qDt9fLFAqvHvDHA5
f66WcpKh7eLN4VGHZkKZ1oJctJX41t+A/f9qCWMRE2lsK9AWZLE9oQvU/xVVeMlRBM61mRUIRVlF
wawKoO9HO+CH6dJIisBdBuyCAXBv0j3TanSCyovmG6htJYOgQ7n58VcWOe+a9UWKSIXpm2LEYEHx
HcB/wd5tnUvoxliAe2BBhsx9nUgldZwZUeKX8oESkIoB1aKKFIZZ7uJz29oI94FA90YkzMGrXjrL
7pj3O5rEnrbEJ4ya2mZYAQhiPJz3uq3uFnhTCBAmmErHnAYXN8M8mM1cxpMH7DfA2Gz2heF6572x
T26/0CP/YIwLIrmc8mRJCfUsUGWE86kkf1WqCHXC3OvzLr6viPtUZMymMk/jhOG8rxS3Pii5Ld/P
+8SrDmAZF+yfyBr3zUqrnzTMs0lecgnqIEC8JTAGHa1bDdLiqkjqerOaWH8t7sCdLL0fyAhyGEWx
yS0zGO5Mt8UQhB0frQMb2as9wQpZ8JzbT+7ETQfJKiD6lOC5DQKndB/7gVsEjnYge/AyuwMRbOl2
qL1/P+6MRVdh1I3JQD+qqmwF3JtLf1mK6DO2cuFqI3nYYh1BZy4KZOrNzWyr5Z0+PTbNpSm6w4jM
cKmwyKPOCDKNehMx/H5Q3DF5mcznKF++cHqs18NlwCxqmsAw8ZHAHRsnN1QRHK+bV5K1AT5PaGmg
SrqCy9geJJhQKjaAXl1chheRnMHR/H4f/2ZjMeXP8/4n2kIuZxC1XigOmtTX9GPQ/jXrFhpol3QR
vRwK3E7n0kZhYcwwqGSEVuvjecOJsxxoT2Gnjv25Z6KJv6fHpBzbEXKDvn6tu7Oj7DVXuYAkU+PR
E0UAD8QWcbhsFnvrb8dlDdKTtpPrsPQb3G9SepuEuROHt3iwOtQDtLQNfMU22zXVVdiRQ6w/UpEi
pmhzuRwyDlEQGiX4H+LxhzHcFhW+o0icT5Cn+Ien0mjVLGFUrSN2FXnfwQgHaAwdJtVS//zKrBbA
B3jnxbOTYdC3VL2qpkKId0n6krDuhP4r9CIH+ujIxjmCYdoNrd0dRN9xcxNXFjkPVaskmYxuML3c
lG05+W1o4A9o/yG3MoMVfVgXd6C1w2jkfS1J3iKVnhlKEcaLpes+VkXnymZgr5bDeWVfWHWeWXUK
3Wpt3x/qU3CD8cjyMXZ6cJ2B9+ev4gTQlCwa59/scay/HOeMKXhIFHlIkjeYDxTRXFmyK0hcQbrj
RHfdjpFOFE6wq9HegcpPYotgcNsfkqDnSInM9JiQI1auk+Q9VdIBTxA5JDWab9Lc2dbUC47RzUTD
noww28sm0LijJzDUpU1VANqlvHebYThmiWioYfMLrkxwh05YJcXcD+ieRjipkxQ8mvWVqlzO9PYL
R8DKDnf25GkWxmCbkLw5tQ5NQt2iQ108/whzUZNbtCLusFG6qGubpQiPdFHcTs/QNsn2k+L1ytcO
gtWiuGgGD94QtZaGa/6tcs2YEKaL6NtyFx6ZrEEDckb94fwubg2CW2hd/O0RXGQvmgQ+5IxRTOCJ
q3fofRPbTNgt9iVHejLuwwd1P5z+HxjTTVcE1yomRGTLsPg2kZwMwZDUkMgBg/ay738U7oLhwV/Z
6EonAnB+cCdEIWweBiuTXIxX8oKhEQv9hhAMfZadPYwH6W66C5vjn1f7SijUtxnUbG9lTJiC5It7
gqNNhsw6grU0OZZXaExRqMYP9uCQ6/lZ91U32tEbUSLZrsosE6RUus7mMrnIqINW0kCAGfllvjMw
19/aFPy5zhsgCGOmeLi1vn9PIUSETd6dd6ftj/pumguVhdZJ2YwF1KdbCIZ1xEmEJEtbJsBFDMCM
ruGg5ZtUitGb46JTDP7ch1fNsdgb35vQTi/DGzZACy5p4aO0yCKX0aQ8zA0CBWovbZ5AAkBqUZHC
Ujtf/hFWNGgGxkYorxZVJwtSmYXyr951rtHYxokcigcDh9BwAanTzGlMhxGhZAeRnupmFUhUHTBv
HSMrqAc/njop0aueAg1/jI7GIYb6dPoXVA6PDFfVncT6rVvYYTDmv9vjElw3tUrZUiPFUluIjTDu
x7jEZWE5RFcDsJQQj3fGb2XpnvfLrThcm+WyXGVkk6yEFUXOPgRJ5Wr17yATnRNbLS7CDnAN/Nzg
heX8RFFrpSoUkw3q9+3tpBeWHRb15CSRdaebJtlVYx06c0HpPfTHRGfHlpeurXNRH5vRtPQ52u5B
6Ejdb1PY19/2ldX6OF9pwsWSqyaPMX0imw6b4rJ2U+IzOjoV6KM2cES6ZqI1cd5S1ainKQp4f1Yf
uvZ1HJ++4BarFXFuITVFUDMyS59m33vTVZVv1vKFjLj+LFxZ19eoLDE4b3kNqe6tzrqltYhUfAs0
Ayzau+Nx51pRDrTtEhpClVW77l+zh+wmhx4S5sb3erOnfuOne1HXbtsbdA2IPgD6ZCSvj5mjAJFJ
EsmxhcxhHvJdfUoP4UFFS83AU2R0Gr6f/1SbrrAyxzWA5gm1MTh28alCYsvpALlxQRoWWOCfWbKQ
AddbFfLiuUfiqyb6wpilRYBeRQ8ce6bzQ5BZ2oAcU5OBdssepOUWT5rO+T3azHJAB5pUAwLe4kGJ
ZkUqmkVLeETn56qR6tJO5fhRUQrRs8RmgxiTvQaTBYADvFWVq8tKlUyxOZIAw0hPkKoFt1Xkalf0
lNyFjhj8uPlhVsY4TwvyiILyAYTHiuQ2kGtcDFUQpJsH8MoC51xQYe90qw9BgFDfBtkvNCNi+qhX
r0uoCj7R9gGIV1Ed92ldQ4vgY9hk2TyDOibGDQx36KfkRgVFv3Q1f1eAi4XSfIR+NELqr0U0GLQd
r+BEh0kLvKkm2+XVJyvzPodbdBFmusZdGNqgi/RID7BOYC8nVgm2gnja9MaVQfb/K4OR3DZDVmu4
SISBY0yO0sR7SkRDDJvOsbLCpfAxlGZQG1btUSb5bkjr6zhc7v55WOkALkMIA289oPD8uJCxGkKp
bzAN14QXlF5JpmMagsvs5tdZ2+BO70WSMIUXTrmvYl6MYSsi13ADj3FRs7kfEXva1rdZm+OcIcJ0
fjA0GOFqAz29kWfAg9oxH04oUF/+3eZxXoB3EMg5Ipf6nfZE0p+t+XMm/9IE5wJq0RW6KeFtgKKT
uVDijuO3JZ1EkcvSDF+lg6hBxoA3S+K8yoVhWpluzbjbQBgSlK6H+qJy2SRCeQCbh/k7u6AnNopL
n6JbIvDAzSeetW3ue6mZDGmIYmIDLAPZZQ9MFFPaGZd549JDf2wO3ldADWuL3HcLcznWaTcHXhdP
F0qf3mtWfD0rREBEt5V512a4bye1hto1GUSg+pg4aSgdQmVx43Efl0+p3LnnfXFrsg6X8fdPyBVj
QyuZlKpsOjLXBwdKzfEeEB/6CHq22O2todu3pJIdU85bp02V9mXMc3KtmaEpGoPamGS0dCBYoXmN
+QFZ53IKlLCVospBX6HhhbU7FteNN4LKCz58FKx5K0GuLXGZRcpr0wKQG/fl6x4cIy17+Ux+tt//
sEjPXo3JgcN5myKTnLcC9zOiCAKf0NI5S3O5xE/nf38ze4HBhLKiV8Mw0MeE3KbtRPWimzxzOQXJ
U9ncTuEXDi/oLOH1G7+PIpfzlFovIynXZfjl0nWOEpDGNczmIV+qX+fXsrlXK0PcWmb0MQEwo3DJ
7lkPFXvRdPu8hc0QW1ngihu5DaNagcq6P+F9vTKOeXIll16ItpuqCyAXmx/m3RQ/7obRPkk1LWiy
DmHojNULkAozdu78egQ79tbJX9UVKkaAF91Cx5LItzP5RkQpabN/tvr2/KxNpRdyTUJ0JpMj0Bz6
frgGNWy8i67H6o3ajFzWD7oj/zQx6Szki9peHWPDVU0FMx7s/1erK7OlsaLMwqS6FV5EVtrYNJwE
8cOS6qeT7E13448NLrfHSYrX0z5ojnF3WSuBkw5oLhvNPu5EfZfNi4K+MsXl995c6mrOccMmB+uZ
sRaEl6ziTOzhJCYy29o7XH9AHqiCll9WuaBNwDuEoMUNTsI0EWYqSk3UZNk8iNcmuHAdIXjR1tmC
ybLduJNs6kE88GDtCCC4bJQtORgCnaHtNRECJgbVBEsh10EeQw1dF9Bn+1aY2yNIoE1NNE+05Q6Y
zcZ9EUShBjW4NXXgDwyivAmPcZ5c5lHi5J3pd2Cl6rrx+XzscqYopBJQP2Oyks3OgZ6AM6XXPUZG
9dE86rHs4PjbycGLMlwuWrk/b4i/Z/2xxJQ1wA6MY4J/ie1LvTfNLgjRaBwBSSjcaL9AXXB0ct0J
L8sjBBTcVHGG0R7+4bv2m2n4PCIYanLYWO6TkdQAsEOrpSP0//ZDpe2szBPqofFNnzcrWBbBR4M2
ivX2/6tEodVmH5Rz2e41ewZ13R2bCMSY1JFRE0gH6xA6ubjpw26nq8zxySgXzinNJQzzw2hyjD0C
r99ZjuIb+94E1F4EJOZc/80YKEixi5oMNotPWruR1bSLjH38P9KubEduHVl+kQCJ2l+1Vam6erXb
3faL4OVY+77r62+wz722is1bHHuAgTEYYypNKplMZkZGyPnLoDeOtn0TOAlzX71ZwNACFVUE6ajC
TtKBEjhSO5LgvgrsAhwdaPY+01Ez7bv6+K+qQXYrbM+IjDJ7aNToJWZxSo0utZOF5j1970m+7isH
+bX6Stl8xqNgpZy9xFSWibsZSRMiI5NvmpjTwfioNQWzO3l0uA2VaMtrMECtusVjCYiY8XTdpMgi
k3fKcWtnuFyiUAe4tzAax5QEi+IEk4s10X/B7gTIyzyoy6pJYb4QT6/vJRnM58botyJlA84XQ9cQ
bNV4/ioo3TBRK02GTsfUFrAc09e6UBGCY0dvRBAE7obtrDB5mm7NSqOurQ3azeSjEqM+Y1Xe9W8i
WAhLgyMvzTKYnWWFCaXaqV5S0C7Uf6qGSuVwdrvFUt8sKPxEFe6sUFEeyHTMh1OqCA4u3XAmDF2Y
YLwZe1/EChmkMFPjeysGBbv6aiX+NvyUMLpRSP9c3za2OkPjxIU9xpdTeSwkKcKn2e7paVVvIq85
pucy3PwM5HWi2jrXsX97ApsDVrGVFFmMwJfZuWOsj6mtucaYON3yh4/DdwujDrM7QgZpAeMk0xRQ
YgwDExMlJZsBKYbiZqC3H48iKjbetXWxlUz0KzRlTkeNxJSRdf2kIK/O/9lKZ1kB8MkfYhccrA+R
W/5hwevdQpnUcJK72tKkygzLBLO2UlhMX9NG8GYUHGA2j5qkkpQomlhhYz+XyXFIXq+7ocgtmACR
Z8sEoLQs4fdvm/UfrSL+tLhgt3ev2xGsg81f7KLdQBWcgowCCJ61/rhYgjDEPU9vBNgq8iNktUxA
leTOaO0E927nLcGC+0g55re5C2SNM9zJR9F5Ynk8374+MBjAVeFJhZuernjn5jJI9seIZPjscfbR
gNyI0w5W4dhzWjvEngPJ1AMUvO7rvvYKUyQFzou6yKvBpAbaRiTTTD7YRzZtPltSaNg5PL1sah+g
vfNW64lgY7mWMHGF2VUVT0iWWlxbNGKUmg20Y6dOTm7LrQOh5hK8XOvDdR/hRWDAWX5ZYnZ0texK
0uvIDLPoWwSNn804xOp3TXkozMfZFCmpvBUO2IBP0BzQwP0NwTy2a5JJs4pCdWYiZ/o3TqXPlexI
d8NN6k6+6lo3q2MjbvSn+H57ECWi7KvvX//ZmWfum7I2t9EYsK/aIT4W3vYSt2DLcpSnMowAWJAe
VEhJiiDvfKtITKETDVHqd/rbqdlg2tmI52AK5J+yb960h8iLceuA0dTt79cbUc2Xfy5t3HYoceOB
xs7Xq5LR5oNhAQ1ylj5MZxXzX9VNDDyIBip8SG6Jrh+6b+8+K162GKAhlgrC4MtzaWRaok94U1DQ
jo6BM5CBYszExM0AqKeY7YytRrx9R+CGDMsCiYD8Tn57WbttmlMpBtgtAiFCEkyl034ffOjpBfNR
TwXHkfsF9/aY9dlWueEhakihVDnWbXQoj5DGuNNv8+f8DFqJs/YiKvfSc8fuqErASqOhwYipJOaO
SGTImM9qEZ82a/LX5KHrRdUCXozZWWBzSM3aBjzh6+Q0SkQPwHu6oTIaW0+6MdvO9SDDu/BQCX8b
r8KoPPsAzDtlWBYLmWTfIzORPgFe7U3lnS6J/JDmb+yuoSih4CqCbiUAPJd+KLXFlLYakcLel+4h
/QmBDfKQunUIWRewnCiC4Mn7SHtzTPDUJlNPKh1ZSIzMp8le1lLQTuR9IwtDVQTVcSAzWFGGqNPL
fAGlZqBYB6V9UZWPxpoLPg5TVv73LKlgNiMQ7QCLFXOHZ0pdT3M1SuFiPZvDz0l+kKxgMXR3toQw
SnpO2O+jomYio5KDGhV7f6dLCiAD2Wyg+GnVDaIZ3gQGT8pHWj0Lx2B5n4fC8PBQNkDizE74D1sF
HmcFp7Z7hSLID1pYQascj+U1yN+4zUSoSZ6f7w3Sz7lLTzRM3UIScEZQmp478MAkM+TCpMiTI9Gd
IrJE/35nqSyJ2SUEpW0Caaf5hyH/XLsXRaiqwjtPQIVAUUUGDO6d9tDUx92mapi6kDr/bQAOzAyz
6pjAvfZnoF4fRfNovHWhyYVLBGKwMuiKL9el5Enc95oCg9Z9Od1jCsOJU0/FQOb1iMQrK9K+3f8Z
YlW+19U0YwNtUSQi3eRsr8QHksP9XoZxaDljWIcy2L+E+St/Py1TQeEUfWaZno/dZ+uq2ijMYYsD
Sp9GXALm5wTwrgVaJNq5O4jklXgHAJA0EKeZqDACynhprins3s70MgoB4M37+5Q8X99FXnja/z7j
70m09Gi2thEeMochvTfJY9sLyubcVGZvg/F0E0xEGMKc7HA9LODKAHioBMdd44+eEchH404EVRQa
ZF6YzdIlhtrhTZOcRz899mCX1LzOp3KlyBCFCA6hPSb+As2bjlARMpA7ocV67g/Rg45M/zwH9olO
/LmaaEt5boFytqbiXAP6xdYQpchQS7uMIML6BfI0VImqAh2u7ep+1znqiQ4oiDyR5yl7k8zFLJMR
QiDSFoWdDTph03AWK39odRFIk2cGeYaF1BDpNsL+pcNDE2NetFFH+Nha6JPe5MAYkl4YPHjXmAka
UCgKoaOsswjDdhjKaCB4RsgH7UQ5A6MATX/QJctOKlRA4L3QIKBCmy0WAR6Z8Y9s2ZpsBkYvXEnl
KeR+jYO10x1JuTHrG1s6XD/SvABs4c0JvkUoMtqE+VBDEduFUeZIacrBKyF2h+d1mXxdZksUgXmb
uLfEBKcpB497V2NdGOIwTiVkbkwZ8HEQ8Z4HaLTIscggL/jiOYQXCiDymOtjNjJNNCuN+9II59N0
No/pFz1zq5vy/DaO1jq17AhPGneNO5PMdZYYHRAbDTWJqUXNLU/ZvY0RQjmo/PJeVKinP8YmV7v1
seUeJRqgj4iBkVDfKrfvTGfKz6WGKVCtd4o0g5yn4VaVKKfjHTlsKJpzOooiaNJdHjllTft5i7BE
S2o+bvaSfeo1qw+qKBe1ArkHwUDdHnkB2KfZ5HFJlLzD/BEe71XtAiiYaUOQj5+j6DbJD8WmutdP
AvfRB6J+NAtQbYKoFnMRdEYe1V1RGKH8pf+5+up5fs5vzc1ZkSXM5+6xeF4+XzfJPXw7i4yHbm1q
xmMyRGE1jcet1z6NnXVrbRua+qV/3ZRwdYxrtqtVZsbUIzcAHXrbO/XJCtMwe6JDW/StJBbrZfEY
by+N3YayqBKlUsdJanopTD/hpHv9YbiJT3LmaPfj5xF8X3i737Q36wHCPCKtUt6VtzfNoHXxDoaS
kYl0r1wVX7XVQx2JuPq4FfG9DRoMdsndMEFlVunhL7pDEjd5QO6AmVProf+snNpwfJieq4PojSNa
FxOuzanLdLB+w2P03mnkj7oaXPcTkQEmSrcVyfHzgGLkeBFmGEmJm/C/s0ADzG7bpsxs166CV1TS
bTefm/nPsEzvvI4JUJjXmasKXz9UtwcjO8j9KdIESxB+eiZUKI20poPUIb3xIt1ZfcMFh90teTDv
aA9m9cx/wDzw3wULwgSLvhoVZbORfE92eYDs5tnuVwcTHl40Ce8xXujFawWDZYSogFQxle8pg6zL
Al5QrE+/p2KX9fNsoAJGL7PiKwERUJD564txl7/Yx+vuwbtf9qaZk6vUpZlKDRwwiQZHXk+SjJDx
dN0GL+7ubTAnt7NAfTlneHWa8j9q0jhR5xc9xojwbPrvDDHHNc71bUroPkrp82TYbq0sjgwhk/gP
AXxvTr9fEXNsJaNCA7qkhrpQaU6kPw5EEBlEH4Y5tyS21VKyYWJtPo3rrapPTjsJniqiD8Oc3abu
MntWcUklmuHELe6F4VOqEwezv871L/N2m7PZE5rZlvwm/gT01GUYKjKrl/oELxTtgKkrUP10NxNm
tic3u1MhlpMc7KPhV7eiUj1/F3+bZSOHIq+llNdpsAGLkCaQP1Hx5hN1ArmPzP3qmGABFnU5zvTN
DJfAOCE6BUnvKod/aZPam/m4Ck6UaFlMdiGhEqtu6xiFltnAw4/ZtDnj+knwzehxufLNLCYsFdES
D91SIUM7jMCGQQ7opTvqt1R+DJJHN386ZPu/p+rXx2L1Vc26x0x/21YA30iYluruE8/yNET45Sv4
CIUM5Nwi1e6rsfPEAL7FspnLJsrZxqlonCqIH4djdbRvwYEHUXftbvsHXBaCIMX9dhjL1mR06BT8
cXkS8mRdDKlGET0ZZqfPD+ryxRYBFrgHG2Vg9ARQmMKr5dJGBhoSRdfx5Qxw72OwNgtkc76x5Onj
FKWDYEH0DL1zExWTeug8gGCNhZO2RjkYFej4w75NHjbtZ1GuTplJx6bGvPn0U+CU9LK4Zo05anpi
jBvYCYzQrlFUUbv7cUi9VNZuqi5xIzDydLPmWCbA6N2X3hyDwiCCWQxuOmJDqQRIOPTHdBZrmkD8
Rx5UPK1J5GcP4yH2tTCHHhB0t2/7M6W1HR35TvT+5H5TUG4TIFB1CN4wCwf41CqiFEkQqe+K9Ue/
dT7mMnSyCj4n9Y13GwxGZwMgWlB7sy/OpVwbTSdVFqxx5SKzc+tC0HZheUhx0PHKhAGFSjgTmXVP
MuF/3WQg0rIwMqHJDsEoSLVB4duXnqWvUFcC2o7q8daBGC3JATnAOFRmaKsYYyXs12vlLVVUaaHG
KS1CeYDETagd/wNL710VllRMuNvQrcULlzmF0Zrrdd1SYOaBal+gneqMEIej4J3/gCiEZmqX3+3S
GpMwzE1rZrUpx0Hvp09Uuk05pA8ZJG3+A1vvfeTSFvXV3aPCrKZpyRbJDlv0LWS/CNBFzZ+jj3NA
+ReS2p0VVyQ2/j5uXtpkrvI8J1av0Syy74fnSdn8WYm/lcsqeGyIlsYcs0lOQPWJkaNwWiu3zg9m
1AsOGHchuqkj+KNNh97P5eYZ2zYqW4QPpQJdSLohINLmFOoHQaB8H5Yp6gRtOR2jXECTU+/cfSMl
kwhZ1gVz2v4CE3g0dfcLRD1Aafy0YLagiZ3miTjrUfSc4axP0aC6Ad/HAVdZesBRq6psrmuoYGzh
OB2H+NYoBR+JZwLhA3cNoEI6MM+Xa0NLlfSY2JJCC0q8ffxB7xtPrjZPsIUqfoY5UjRK/Z8ZtqJi
RfqK8KUqYZ24lH06CXQwjnyj7I3Quda88Shq0HHyZFMxNMyKY5IBC3sr8uy+WjWDUM5aVCm04246
tUlWuM2Qbags2hBgjIv1CFJE9ZBUeeZl9Tg45ZDIAUR8KncFhOmuKKLcUwrQjZfoctioLqdpJorf
nH2BEDcUpjSTgn3ZL2wnmp1HmmqHxm0DBfUEiZrxcTgNPu0Z2eEkGsp+f/XhssV2gEoezvyOy8ao
9KwY6k4KzfT52wA6qXz7cf1TcxwKFizw/8MSiFyZM2mSbAMfl2GHOC/1YDlT9iOPP1+3wYksFzaY
p/a4FZBOyfX4RKzta94nXjqugtREtAzmzGtFZs5G3YMsqgW87DzGX+dWEFdEJqhv7By0reJl7rcy
OW0qcfriKW4/1u3h+k6JbNCd3NmAhFMNnWDgV9osVYI1kTN3bRbZwxb++TMb581EkLSghwjNRebD
G2qq951aAPLYvS7GrdrmTi6sX3ESAcgao0tMuQ5RXmfWk05RtBoJwhXtU0hO7lsPBsZP7EMZSJ76
cH3zOG4G1WjaKtCA4CRs1gEtm0SS1AZl4EgPYsvypVpEmMp578ICEjcQWwAKhL27/EBWKpHM3nBJ
dq/EcqePBSQW8FT7oKDBWTjLAZxagklgjktcWGSu5Qyks3o8w2IUZe60rc5kvEKU072+dxzkG8AD
FMauIgbTCejLhZVKnkN/nVihBLky4reYWYsCoBbczIc4kH/dGr2l2Otlb4xxi3HscqPKDCUkgEuq
x/xA06cy+PPmMNYEnSHZpoRS77q2id0kE2mXMbDsD/V2yuvKweUi2DlOiAafCqZmdDRRqe7g5caZ
EpUmTipk1dVniHpJFloc1auU/3k/DIvZ2WEyT3Wtaynu4N1GCSVWO6ja70su+C5vXdh3H2ZnhHHv
BdNkY94hKAye+t06YVTmq/Tag7O3u0m+dRgGikEOV7XOaX61D5ACRDovqhJwHpl0obqCFzUgfXDG
yw21zEKuVygGBSME2bTC6Z3MwyQ34FV5mEPHBAMAnkiskpcy7m0y3k/6NY4LBbhPu6hegJH2rMQm
7mBMJ7XXMT0SiXTMeKd6b5A5AdPWtSDCxHGLe1CoT7EztNBtyL5fP2fccAUqFzQ3FdMGnQzjnBnm
RAp9Ba699xdP8Qqvhh5LdVzAFofj9mwI/IdTWKLf7rc9xknzMi9NLanNMIbyjeQA/hFYn/PJL19p
KIlfU6846D+Q2l1fJy/y780ybpuPqzUNlhmFy3JjqQ+RJmCH55/x38tiYrC2gt8WRUfAP0rws3U/
0soObOU1XQTfiwNjv9w/Jr1Xm6que4ziYdymLb3oMIR9edckjuRT3aIGukU31P0br2sd7XV46g7C
QUDelb3bS7YlUyfZrE8W4kyhbV7cN5EDzT0vW+aDBTSW3kzEKafFyWNo/fQStPei9bGzzeD6F+We
DyBTgB2FmCWKTZdBIJYLbZK3aQymUXdmOIw5a16S6wKHFZhh3znItky9I90YzFLvFs1LPJ7yVUSG
xfNOVJSgtoahZsCHGe8c9aZqIc1khqt1s0gPcxX++V7tf5/xzm6ROip+a4WakvuqPgKgdI4k7Xjd
CmcVyApoHken9YHxuvwiU29pVTyiemsMg6NnL5HkXTfAicG4PxW8KkGLbbx7AMq1EuvVgiHKiZyr
/jDpX/royyx93jKRYgbviiEKUMLAJhs2sEJ0rbs0O4vrZBmWqA4mxYHaiGQ7MtQrl2M8oUSgY7I3
/ZHdVLdiji2Ov2HMCLU/09BtMOMxm2hr2dKrMe4ZigHUA/UoARzXB6P39Wvnfog9UUDm2du9VzXG
XrUSaJHN6FGPy5QeQac+uzU6X+5WlqJiOMudQ2ub+7exxhxZkDjoVZKX8SmyoDliPNbraZi+S833
NQpUyh0PZZIxtOo/P8IXj0u6BbtvCegV0NHA74Sl9jimA2QMP7fTj+uuyYn/FzaYa23pms2CQvgS
AFLvjOkRuau7xs/xn3e36Bb+fowzkaJcuyU2DOD+GwXEOFXtGQs5bPMfknz/75f6bYbxioGkUTnj
hIdEDQz7XqkEj3H6/2eyyItlMJ5g5AYEISvdDgu1DYHOOaFM5w5pOUDfy7zJtdGX50kQPQSfiL22
8ooUW5pi62oQPhznTo6OIJ+vt7HwjHQrBU9N3nNpv0SNKWlUzRAb2polp7hwjDcmeij8hWoDZUv6
tFVE9mgC+m5LMX+CJgiExPAFL72cmLMexWaSnNKfszt+okIFy8360KvI5AiE/UrBq5NGwGv2GBfp
thas3yNO1ZCdO1tyulY0M8f9YIDKy5CAw6XCYl3tOY4JYLTg3xjTYEZONWS+aUxiYSleEkxA4EDJ
oHS0XCxmLZM64JbHwUOPWoEmonJcjsMRcsEnWszsXySB91Pvfr91v80x3k+UlWBYA+YgigGUd36g
huSjaDaOG9p/r4rt5jRmugxgU0LcKz7E2XdFeiDWx+thj+MEqGUTBfNB9MK3mLCXmpTdLMacS17/
nNBvt6rjf2eA8erKxOO8ninFe/5lVR8sUzBwzfv0FytgPn2Ur5iil1CvhYDqyTqpR+MBMyZorIPU
4rj+KSceDawX5phPX0iyvakVNiwhUqBJq9eQEtlYGv5X28Z+ei3falD9IRjMkl+Oj2r0dP33edFt
vw5WBULXliWbOjoFdEtJv+kEi/JE3ZjygIgq/5xAcGGMee/rXbHNwOmB1sJo3MSIwZ7x3R5NRxcB
9jgJ5oUhGmN3mUJiJKZUrxvc2UwhHF6aQWO1mpMtxDW64S7u9MP1fRScHxZYvE55CmpABFFJx7LU
TEO/QkvW4LoV/v5hMAEpJTig2KeSIvdZPXdjckJm4ZfTObKNAOJXXfN83c7/4xW/DLGPpay3u8Yq
4Xa48+af0HjFTH75OgATczccJK/8dt0ed/cwp2oBxQFgvcEkduoIwZV1xrraBGC2uHLU+W/Cz84C
E98KWUo3M0rB47ZUbgm0YVMLPID7bXYWmADXDZUcVTIsKO2rstxI/T9zdtZUwTo4VwFYln/vFBPl
Gqh/tkYDKy246IpXpNy60jrXvwbfBoUtaEBhGOxdoE1SJUUEoW3d1NCIZA+CcqtjTsnfrAV9RwyX
GdC5YalNljFuml6W8WJps7AoMh/TynfdImq0cD/MzgzjXFsaY2JjnjGcCp1rOwHJF4Bkah17Mf77
X+zczhTjZfa42dWkjMiGy2e7/xolYGgVkRzzLzrM8wJdBUIsjOZfxjZtsiJIpcwxlFl7SknYo87X
+OohugfIH6j7TFBx47rDzh7jcosWL804AMiyguHMI5uG0D3ZvtyL0hxuFNgZYq7UoZW6uOsndFzb
4VwM2SE3hKyv9IZhMjaMhf7aPLarKykSWXMDX2i5LyZsXnVPPkcJsoTxDM6+QDT9Ktg7VukUJEtm
lS0K7eH/HLQjSO5mIngv8N3794roindXnWynYOdNLVAR57abVIFu235sO+kfCiL+m/AQ2wBpn6KD
IVC+tINB9UpPYg2lrUVysmR6akapcDAVcTZzzFNeP0ic0RKkV+BaRZuaTsezg1ZLOYKhsANEYAri
uyEozsYJPNhBcxMpuIPoYK3pXTdJ3fidZ+wsMt5HzLHqshYvZSMrfR04u1g5q9FdDQmpHq2JrP+L
6bWLNbIYmTIblUpS8igsQjUA3cVD9aJ8MQ9Uuia5FQ5Z8Yo2QEui5wdcGFCTBuMoJcnttEPdBvSb
NM8bjhJQrhkEOitXKAbJdUpMh9LyF1rOJrOZSd/kKNJjVkajdW23SCCdjsq2HFJ+DdXvEwdnzVsy
5y9KREC8/TLMwnnTrNj6Ev3N07aVnTPMxJ8769xX5rfr3sKLVQrgpYYJ6koI4jGnISbZ1IDQHmiN
6GupZ87YC17l3DCvUGYS1QTLOP64PG+bLaUUtrMC6gZ50BhfrJChFlUVzvSpeaKDQKJAz1/Tb4v0
73eRJF3UItogGnHqx8Kp7JeoFjxmeEdsvyTmJtYzu211HQasIgar99fIvIlyEiAaD+anOPX/5hP9
Xg5zGctSbJbjTK0lhjNFszN2gpSPu2EUGYAkCd0LlhyiQwPMqFVME679dyv+2omSVt7toex+n90v
NekL9FyiMJU/a82ZJHeKSBVdZILZJFsB/H1LsYQoH5yC1I61nhsizFl48WC/EiZnkQhw4MUEzM7g
aSdpeAOaUUSxcpee7Uf9hLkwjD2LzpBocUzmMuaNvY107kfNQRA13JRZ7ajJX/R8cA5/ewET61By
MFJVx9SHWZzLsXbSRqTLzgPMwQS6CJREFgyvzPZNiz1qMeqcYfwz/jqcKRN16qDHC4qk9QGvssqZ
iWMQh8rrCruEnHrkhXFmF7uoGBXQHEeh8Tj7S0iJp4qb+fvsKZhp0R9kwbwO/1D9Xiuznbqx2l08
d+ibFJpEXGlLS8uVbAIc6fX4QDeNvfA1vKRQJwTAEsH8Mtw19TD3RTsij9YJ6HKXIexqAyQXkXEz
dvWhtYjAIG9le4PMWRvQr0vardqCzPy2LqDTiz5eXxE3a9JUYL1AiK/alsZYsFStlJUVan9J4hVo
3t6NB+kud5cnCIBtwCx9pR1l0QfjeifSNIxT42kKaRImsTDKeolSGV9sPeijY47QsokeN4pAAAmx
9LzpTg5uPx+nXnhl8eKKRssGJoYKkSUyC67QwJyh/JlAw7S6XaLP4/Khm4AJNwSogDci+XfOAiJ2
4DIVC4AV5jZuK/Dp2TO6eesh/zR5sq8e09vErV37Tu2d6WdRQJ0F2f1xdNX7aXS6gyg/5QUzQKl/
/Quod+1u50FZQGGyQjwl68G4AQrkjBwi2Rd4EHdDd1aYQxGvIxl0KlIp3UB/+nW+6z7kj4lnAtZh
3U+flrv2Q/Yswr1xT+LOKPMVIZSl6rWNSa/GNApHaxoPrFg3ZGlv4iI6qVElWCVvK3fhlE0SQQWv
1madbcE8Pxvlt4F81qDHKdhJmgGyHoPmtkZhTTo4PphTUU85GbYe3GiFlYRNUn1EBfLOyKzNIUpy
Xw/FPysg41JiPyik/nrdOC/S7G0z3pplKsppNUoedT98GmfteSKTe90Ez1H2Jhh37DMF9XwLcGU7
Xn3Z/gRYrqcBrYY04rohbtJIx0vwkEBNymQ8UtEyss4tDEGetnEImnyLmtxJKnHjdPVnU0JPX6Te
yHNI8Ev+ssk4pDQrad416CVYaSjZR1NxlQpTJrWvxz+ur45rCZNAqo45NgjOsNuoNkOxajKlpldH
I3U6Eh3aCmMLkzb74/DxujX6a+98ksJzwdmDUTb2ylvkebSTFK+WeXoGJsIpy9frBnioMHr//LLA
7Jyil1DWLVE7JKbb+/mdjUe7nPnVcQwGfzxrwXRIfNvTBQvjnmhLRmQmhkqZWS6Do70apI979GjT
dPNXBSgqYJyJiJ6Bu307K0wmNPXKXBYmHuwVeAHTj+Yq2D3eKgC7AXcEFoLFMKlPTLS2iPshPpWx
ederGHeN5KdYy/zrH0lghmVtNKoc1Xalp2ZuJT3MR0hWCfku+UbQpcB/wPumMuGvG0t5WVLbDk1z
8NNFdmaU9dN1EqyF26kAFfsvO0yowws/0ZMeR3UK1KA9gWrrn/QwufahDmSUNw7Xt47nAXtr9O93
l3CkSgmE4ZHq2GqhOFo8585siDQjeKEV9EmmDJJ+or8bgtxI25qgqMYMRfkjNp00BmlBf8wWQceU
uxYbHFQgdkOnh+XRnXQk2LK84rkvvSjlTd4JPg3XA3a/z3hAUeGgqhNmTcr+aYuCdfoQxYL+O88E
pkUNesFiGIC9G6Kt2XCQciiwjF/r+VZRJyeWv/35J9/bYCKajOcHxo+AdYqV/NFqyblU/+olAtQu
xih1CwxIdJk7rzLT0agG2taTreIATbJDNnfnidSAC0Ne20G4EBRiuPu2S7iYcBnH2lD1dMxWkbNg
GLObJh4Pcid/v7513Ntgn7MyAbOb5T5v5xSyj4ljKo5lQCRPA0sXeTCIC8FJ8zF+qL3/hPGM59ya
AfpiVTYAKWU7pUNmSy2JlORkFC9zf+pUUXmO/tPZq3RngO2QQgFAyqQURN7yo/mhzo/rT6qkgcHl
j9ujcorurfuuhb567mGiTZB6CdbGil4ZfZmoEqaGTuVy320fhjj5Lw0wJ9eekxnzIag7KUr3Y7Ui
sFl2zWeBb4hWwQRuaSiGvKGrKLpjFaoeGPDATnAsz1WLwU06P/zHolBvPYz9R6P/pt1Bk6YU8apY
Id4hKScIhP5Mq+h4fV284K3R+TpM2AFQw1bZwTQCcoduAp4izj1VUhMnicjnuJ/vM0nzr9t6w/Sz
TqijBahZmFKEmgDzoVYINqQE0nhv49A6+POj03hoZ9/258DE49twVUxTDBjCoh2TyLduzuVtCrrp
yoc+1e3obsHwXLi61wiZc3mfF0NgKI2CeRNTOQxqbqmnqJ1kbHUJNBGQK6VoVJomQ+/WvjPArN20
U3WpOxUnXPtYTaEK7pNsOzcaysnfmiSwRcRqvJi5XxDjryZRMbptFJA57lMwCxpnM1ZckMF4178p
70GwN8O4aJRBf2BbcPnH1oD5jawD2BCD/IcNhyWYyJgcK2tUBfcBt3C0t8rcQNEWR/awSXJQW2BV
TnrPJE572o76HYSja/ku/gw+xVD9eH2tvLOyt8pcrc2a1VvRYZ5qKytySOzZ/IjR4Pqkj/3gT10v
Es0QfULm2pOTbeiTyABEQ5FMZ1yic9aPpQvdW0EQ4F0O+4XRv9/FmUZVSmC2FOQl+uvULo4uk9O8
nWeQQUH/JhcpBvPPmqVghEIj9I9Lc/JqYqxXwrq2fnbU6jSvH65/KK5TQgdAxjA/kPQG4/tzXOtF
Y1XpybI+5Fp6Y8qpU4DcU5PysGj+IqkDdPOXMWY11dKb2tDbMvjkMydpFidp7/T0L6rMOs0aCRUV
Qz/0cstSDAiWc6IlpzI7TuD/HwRZI9e1d7/PHCi7nqAnNpfpqUcxsIJ8I9hwjl0r/1OLkGd8Sxae
pXg12si2LleSSEXT6iaGeEr7pU+OWtMeEu1znfxNOg9CByDLkG0reDVc2qnnSMcoAZBH6na3KF/z
MrDTT9fdjLuUnQnm2IAFup3WVMX1PC9uXKfOZn4uFcmVjcN1Q9zm6n4x9HLZHdByrFo9s/D5pwCs
nBiVwziIBkoWOgPbf9se/gLtDz6bX5vHZoskTZp1o4QbWmd50H13ldY4SLHo8uCvy0ISQ4DRQJ+I
WZddbgZJZCgdKsYxv9PAjS+51nnMg/IMstNTdCdUsON+s98W2Vrqhn/Glll4Efd+k3gLdELyQ/ZT
f4rDzVX8MiBe444vf4FZB4egQWV86MwLYY5Xr0lz2UgmXv0ox3h6VsouUPqihvi7+8KSMR5NaYhw
uSt4TFx6ibQsKCMtih3KQ+SlOTTl9dUjvYiC4134Zswwbq8USSSX0YLFbIGU3eoilhTRMhinqMna
R7G+5icrLV7MZnyoV5I7AFp9vn6q3t16l+tgsVVka2Y7m0qg34b1yzZAPaNQnlAC0pzVtj/Wtno7
Ant73aZg71iAVVMCAquvSXaycyQqY5iJxoVFBpjwWrSkRQNCzk4kLx610fhgx6LsS2SCuV2luSmA
uNTHo9b+GKbnXISrex8VmA9D/wG7aJdFhbxmMxwsx6iummJWlzIZ9B4ZIR7UuXEg6lW9zycZi+z5
XM2lNhLUYydIkN5WIfG3G+usLG8DcJQcPgIj1nVP4Ho5JVkGHQSI29kQmynyqNdrC7Wb/BlNSreT
Q7NfvetG+AvbWWGeNZkWpaih4xYszh1a7hhZB01r/Lw8zoExukZQnHphsOOuDPgSFfpPqA6xjPSj
NRrr0OPztcCxbE+GebSal+vr4rrgzgQT6dBTHigPMDLj4VSWT7ku6J+Kfp8JcZqZ5vY44l7aNMNX
KjwtpFpQznxfCaY+t1sDE+aWuuhGK5/zk6qctRMtKFQv632igGONAG4m8nH6cxfvz0tz7FBTN+hJ
biQD5BW67KnI0sMQFXfLMNxGpv6ililABNO3aJoFy+QGWbBPKKAw1wDjY+LRtI5rPY4mMglFPUxy
5duV6llx+q2VJl+fCrC1RsF153hPuk2XCu2PN2IBkBPRHGAXP+TFahojMvuj/EX9MPrElX0FTA3l
QQcH943lmbdpCeUC0EX8M4jk3rieA5U34BmAL8Bk9aVto6Ysd6uWn3TNjO9GoFPDPNFE0Ax+iNyZ
YQIWyKSarLS67NSf5BN0fqBFKfmTa4KJGfJjaSAihRAaZPZ0A+PybI8kP6WlrwS3qhfSOKIXnhyA
bEPIj0IP8Dtv3a2POeBbn5mTBY89FSsEzhq3rJ602ALb7oGIruS3SHvNFnPY07hsMivCXq4ntNXB
KN3eYfrZ3w7lIXf1R/l1cs9gkBw//PwpwlsLt5UJAm1frADBGv0RmuyWmx5bgOOhIqc7LSxS9Msf
jzS9nY1f/sk20/SIKGPRLP9D2ncsya0r234RI+hAM6WpYrGrvZM0YUgtiQS9A93Xv0Wdd3azId7C
2dJAoUFHMAtAZiKRZq0sHGrJmwcKhLK3MtVdGRTtl81QYAkGd/XMU1FOoErIwrh9G9tPNfH+7vuc
Z6lpVHcdI1gJLZ3OABB4dn9Zwm9vBW6vuEAHzATqMo1xGpat4hZJ5JvmeEPb1JWMUXDh7LrJd33n
Z0tIFitg2IS+lxZ1ZrMIo0T3uvIcDb0L8LDbIWGny4sTHQ/nQdIuBiBKje0ro1s0z9apoOIg+j7n
MNQB8/Z5b2RhpGCqkcpOLlKA/RsUtVSZAMULnXHcElQ7XUozAoRAi4Ty7Otu7iUH1E8OgGa//9el
1FUZNsK49eRzl49RgwqN3h1aoOlFrBMYzK+78DdHtBHBOb20XhqTAt010L+w1hlQfFJab/Eyf7gy
O0d/RFdcdKu5FRiOTWTI14qDKGu8f3dufgPnDDuQtzA8wCjmK8ntCIRpxWNfumfzYXkYwgHd8OrZ
CFQgUIiw/XejRgt9JXgmKwZKER8vzr7SzEqRGC7ONjmwUfNsRELT8bLS71r0Rghn0X3UkTGZxzSU
MKIOdq3It39MqkDz9/VyI2U1jU38MURpD8ZmPQ3lex05GkxaS37vjPPhf6MG3fUdG3GcGeTMxvQ9
8gGnlh1b+qTGsVPY+IfXef2syZ3A74oOijOERGkBJq1i1jKyGydWrxUDSHO1QIjooDhTsLumr1JN
gneqBnekP1dCn47VTlX7lzVi101tNo/Td31Mgc42YladqWEUvZnl17/7PnfB130rxVPUZKHevJms
cCzhO0KwAj6wp6re2aTCOyI5TR6Kukf63AMRfjyMnuph3vu6//xXS/o1uLNV73KZzSqR9NNi2GHG
8iPmof7OTn9Z2EaEFXVFL+X2miQefQOc4RGmYpYUryKz/ZMHyrsC/IrQNqJkTU7jgWm45Kfcj9Wg
6G4sDDjpgyOr6WEUzZT83n283iMbeetxbuQpHRr5ED9AIa5bxatmvz2vdGq2y96UL80nVQGaVuQU
CP1Edfh9m4JvR08+UDX5JCSpar3rErglYrLZ0zrmDfOyuLna3dhMPlxWkv3IFu0e/5XGuQmdDfqU
THgwlJUT3a9OMPKis/po2Q5yrP9DQuVXN+Bv1+dGIuczWN1peCMMaajdVi95hIGD9GD75vXy077W
QgybHiO/Ci4vc98Zvq+Scx8qm0lPB4TTrfHcMjRUT2lg/7gsY/3dv60L5XmQkaIw/RuJ25yXVlcX
chZWLLkZ9OFzYdipo6DuII/GKbNrgfHtOpSNPM5lMcscGyXCmlj+aMQvCRPEurt79v59fo4Q7QY1
IAWBPTAvQUJONnvO05fLW/b78OBqZRsZ3OMja/SCTHTB+9gHoLxH7+lR+rLi0XRXoty+aDlc4IKG
PgB+KzUJMvlLrgf6/Nr8e7AQbjlc3JJaWdfVFUPy5nH2FaSKiiPSk+GETFGCJn6RVq8nfEHj+C5f
PNpYkavQAEtqHIwfO0Z3AEBFMGnXffuoqMN1Kj1ePjGBkvM9ZWXS26pdWSygfYkwt81+jERJjl1Z
Hy3gDctKJNDCfXexURHOQVn5lEp1iZtfumrP9V0Tpl7yqN5JmVOcEeY67bOVuqLRgX23uJHKOSmr
HIHCMmLCWg57zCZlz53uSS/FqcQU7Ri5wHUTDbcKzNnkXNRAtM6MmyYNG90Gzpr+WhHz4fLhiURw
HqPrqt5sWiUL0eHyXMjNDVt+XpawH1O/7xtft6MFiBsaCU6QNAHKkQfzQEP9FLcB3iSY6xLRWv+K
mi6YgMU5EKmta1vvpzRMT9O5CLNj60tHA4wUIoDQ/RT9ZmWc/4gKfZHZMsC9F362BKbmxkGJhyyQ
Lcsf5v3i98f/gS1i/eql9XEeRZWTQVEBrRxOn0Z/BVVGnfdnA4Lr9WoWEZoJ9MNa/76JeaYyVzqr
Q0UvjifHkgyHRAKHL3DCfCpgmha9lXTUHIrZ67rikNu+1tn+Xyoh5zLYrGnrqMoaaq/mS8PyNTvP
B9lbQwtRmW1/SWiSMImFCXheA4GdWVpqtF5hyrGvw0q+s0SUDfvn8i6CU71W1xfJbnATg/XC8liu
pW6eD6fLu7b6l9817V0Ip2lFjpmjyVqysFDYD5JXQddpZz0fn+oh+zpn+je9Hg6XRYrWxelbzHQj
x5ftU2k9V0mgmZ8uf///sNn3Na1nt1FouZ8w1V/i0aCDDVk7aF4c9o7hFCf9ELu1i2ZF97LE/evx
XSCnedJgWh2ZojFQh+fa0Jxm6f3UdLN+8KR/D838K9p4F8bdUalF9aWeKoKk9BptoHJyHT+vJCUr
Kp02OqLWyPXHX9IQ7oYqatAWFBp8e4KieD6/6sj52+lJt73Lm7hvUWh21QCEgLorpxbmquySCotS
FvJ57LNrZmq3RpII3IRIDKccUxLllaEgyTSSq0YvnTn9kluvl5eyp+FADMNaAFNogjLpowIW6CZR
02JNZNHkEV21V6UtyvPsKvlWBncskTxi/mXBS1UZXqXHyUtcGsp3w3TbVc5/mL8lTwS9uL8uEF0R
NOJgyIPbu2hSl2zq0L6QJde5FsyiTsc9VUNB5Z/vc3Y0r4Bk6oygb6GD/SnNrQdjVoZPjRm1QDWt
RSnd3SBzK487J0Ouc0uq4CjMxLGu1TAO7KvcQ3eOq79pxJn8wkt8Uan3d6x8GPBWKndyi4nqeNXM
KdrFiO3ED6CDAfuZaz+OvnnoblbUfOusHRl1JswBg8pUdarD9MMWuq1fcwu8aW9/CRcZ2hhsKMcB
pt2/ZYWnuonbPCdoQciOeFWUgQlGOHR7G4f6uHwmd6LYas8SN9L5oNFmJRnQkLfiNhtOpoW2UjmG
qNl0X2UBq6KAeQdUC9xmo4+uqcwFrhnk0k5e18yJzU6kSCIh3D52M6myqrLsE21i7VOaNdYpVaXJ
u+xVdvdLAUQXwIoMzCetv2JzrZEEIDQMQ2KhZkiHiXpZn3ix8fOykN1QXttI4Wy8nwmzZ5uka0/K
yX61Tq2fPGh4cZVufhQVrkVL4gxebfKiii2EAlPytcNYD0WbVyNwxv+ZePpNzTdL4sy8HICo0Ywg
4JFzSwYwCYbfvTiXmD/mZV34BcF16hhLCzIFI64Nr9CHOnZzUCgd8miUPKuzqugAXAL9p1U09uSq
02g5aRzpn3OZRFekbiWnk5UKDPfarHyJDcLuoN30OGuqNaL5PK4D3arZVUSMDKhqU6//tAd0/zjx
knVA+syrOXW7ymAv2ki1u5EpUWCRWgqTNJLuO1DPP1j6QoB9UJlm7qKnuQtJ1LUH1iW0cxYlJ3dd
25RXRU8Ud5qGfPYWzbS/Tb3Cnq02GTrwAUG6o2NQ70dfUtOfS2I+NU3XHOdE0yK/78F+08uEysdK
aSe3Gxrt26RZ3eRIlh41Tp5GYDueabr29M+V5OjpYttONE717EylmWRuLhWggmIjaDicNrXGz1YR
pbOjTq313Rj0DtBG+tyiz4lk1JutWT4tJSqPiWkkzwt4Eq6GPlE8Y07AvW437QHwCQkSlFGf3it2
az2yMe6+0y7NyGFqiv6p6kAi0LczabyJSLYB3FRw3DlZoXQn5HlRdi4q0K94qGqlP2bWtucE22B6
SdPHd2XWFp8x/mAfVJVJ7oSclewnWa95aaSPT+OQr7mOwaSNZ5sLNY6WKVmpMxnDUrmTkQOYImfD
aZ6RGXyxgAzzWFVFdWJG3Tz1qZ6cTIAf32l2HX0qxpq6WK5+SvV8uKeDZJ1mBELu2KtmSIbIuqvq
RjsaVJ8QNCjsFNOiKA/SYKG0MthK/VUt+6m4p+gFrz24zqw/jAltn9jUV+hVjCIMj8pqVWLMl7Zd
5yVthPOIlokeC7OKzharpNqb52Lymz5v7suuUO6Tsewrn5XDYrk2KYCXb+ZW8dph7qj2KwzF5H4u
G925jBYtPU5a22MCl8SS5g3pMlYOqfX+KpaIfZtISR0YU7GEphFjxEtLxuHUEHk6NjTLvzRN3D5I
CxvPyK/nYanE9RG2130n2rQ8JDPQRzVMOCC+zIuJunE+yYov6QSwfYSOyb09lrPuVo1s9o5ltcCr
UZfBOMVMmTqvk8zCnylVrrQmISYaUpFs9muMSfjzEJXpGZBw/TVyv0YXatooOazS6y+JviRn2zSH
YIDmI+0yWLNjAP3Dcqw66W/00lTu7UJTqEvaWL4mbVt9iZNazR/AHVSXTt6mGDqki1E8j10LpGCS
IPFbM3BOt1Ntaz5amUHqGBtamjl5rEVBkqlj4TXwJuSpVi02OqU8ENMj02ImjxGrgc1UNHLjmlky
/myVyPaUqRoxHl6DYskpR3l5XIpGe5ptKw/xurABK5dqDquzKXWzQk2v0DPA8P6oRpTBu1ohLs1N
4vfmrJRArbJr14onO1QKGagf1Jp9DC0sUMK+d+XByp9pbfaAlCBq4k5qND5JTIkfFJk2i2fmuRJI
GhsQFxWl7SRTjZK+VhSfk7JSF/gIowi7xCzvWZYXpdMow/yUJ2PnQpGGr2Vk0VsIYoi4pySHajZp
dY6ipP0SR3MVu3B8y3PRGPRUmcVYuhOyqm0wF3F81ZrKHFiNjPE3FrO5uEdePxkcjJ3qZxNtLCdb
HrJrtTHi0FKk6srWWf0cZ4N2IobRnwjJ1BOGuvNP0VTXPk307NFMiXWLLjTrGswbSBwpo4wcNCuR
847M9BAxCYjfWpVXTl0a6ldW0NkZJf1TzUxwHmvZUjjLmA6ao6AyfrbbngYr/cX1UIKMmYzN7Bvm
nHt1P5WjQ6mmPwHYKcP4Xqqm4OuJc0DTplJaXRlZ70Zj5GmEumbdFY5cmUjDYBROTUCaouShYhaZ
5tYliCFLe7QsryrUQXEjVvQYHB8UPGjTXjcDKW0m3NJLBuugbDFqT29744r2FOnh0p5vp16Sg3xs
6U1RmmbYJ2X0KWEdLoUVDwpmAZJeV87k0XR7kjemW6TU8iw6TpmT5lnjGtICZJoWIGlPzWTqV0su
EU+xhuiayUp5BEcstm9QyLFjVnPfWn3xHFdjfzb7yPypmbnx3OeWcSsvlXGvR7OteAo11W+5JrNA
xtCJWw1S/iIZA1gSxjTqYg+ElZrsxCy1npamnY4FuIqCSbHiBzwQQLZLSm1IXQDsiF6JexEdsLFk
xQJuB/oEuShorBDTjdTOQjktH4HP56pS/O1ypLX32EEDrv6rp2KlPvoYzlkS6vSdnWMeYNR8MpW3
VTaeZExztLb+5bKo3b6RbVDHRcFNqY19kwG9Tr/O2nV4uniB7bsUjduW5sm30D0CyKEezLeAKfEF
0nejPNC2gvkSRHFo/fy4UjXSGnWckc3sPxmj12GUw1sbImu/n53ecpXZUXwVOPd/UvsBru0/crmA
OS5zPRpxv5+QE6yyb0Z8XDpRnWL97b/FlhsZnKLUSU1VmBPKtnhZBEAV9fLeqYPuUJzSoL1Onk3B
QNtujWK7Ki5mniO1znU1Jqf+LX9SMSae345oeArmAzvpV+xVVJjeM4WtPC56jlK7GoH1koaWfN0O
PxrRXL9IOzjdVDNKbRLhDZCxs8qeJPWoj6I9E62Be6CpRpogxoUGKoqj6ocaIwQVcuqzdasdF0CI
1gDYmkSqsZfE32wcT5SJkI9SS+stcOKNaH8jAVJ1bgQ6a8h77oLLRvY7ptiaVXhXRI1zJ3LSJkmT
or6enqqbwqmu1BA8agBCDG3fUJzFBUScN6FJTEVOg8nOT1ESVLDHPEbLSLqBIrGXhrWmOrX81egF
SxRpvsb5kW6hSSKNSD/RF4yaP/2iF1x7ad7WRWWHQcScuOeht1vK+Q8bRc+CVPCaiazOjq0jiUDH
0VHYeKw06l0+QNH2cY6kKJIRMC4wMxLfgING1b/+3fc5txExli3y1CHXNR8M9bHqHi9/f7cmBxsy
CFCaV4QyDsSWqVM9UQ2VBBRhXL15ztrMoUXqGPpbgWdTX58VBD0mLp/Lgnf9x0Yup/hIhqdWPsDL
jxjnsJxSU+dvDJwDjyAh6X9clrWbdd1e2lxNxgTXAwjUU9Ter+vBiUJEty5qM4d2dsBWhEpTfhQV
pffWtxXJaT0QYYFY08doSZq+RHGgZY/AIb68rNX98ZfYVgSn6Eg5UNLb6G/WQataHrIjA62qGoia
dHe7q8DghMAKLVY2IIk+BgJDDsLTWMLu9Qf2k720zNGuiqPuAW7+Mb1R3N7VvzWPkjDRuWfIW7n8
qXXNgCLGZJ0UM8ITsw1Uat4T6y5v2z+YINwaASepk5Q0TiIoY9n6JVjjm1Kg7btuYqPtnDawIkID
UCn3gQVITrXWXGK9XFYGkQROGdSmTqtIgR3bWuImpEbXwx8M1203adX4TSJTpXli1B0kxEr/Uhv9
Af05oYk82J8shMgggzRspH+5wCUzo5yO66RqZj82sl+0teAsdr2Bpr1L4EIXUmNkCxwQ65yP+Vif
Cj/2ATsjLU6DJnDiqt/sOxFJ1P4luJHJhTKLAjwde1D0wA7k+xXHPvb7oPaNxxUTNfGFwfuqULxv
gL1a64Hp69DUx8Oyk5RFeosaSfYi3SpnoC9hBIYdmrMU5r54EG6/JvMuj+djS+0uT/UF3U3DoXoB
lfnLes0X4J6NT+ZRP+RBcSvyS3seVgN3NbQE5Nyo2H1cIsnHbInbBcDhmt/r14XhpyJmJJEITlM0
dYyVSF+LqOUULilA8hcwoYhmv3elYI5dWdkOgNvLmW6ddMaI+TobWcbvo45sMYmdRn3+A7NCzwPe
xWCUM34ZxcZ6s5ZFaTQAFD9Cz7R838ne5e/va4CFmRHLwuQIaDY/HodVKnOvawgkW8xYxEERKEFy
6IPBReCCkdj+WnxB7Pk8QDmhgRODKngvchun4EE1RT1CdVq+FeRFEqHj7R0McJxQfsJQqQE2vo9L
AkeM0evMzEL85y0NpoYwQjHPqcAh7YoB2LUODGq0EfM8AqWJ1GvX1/apYsj8G4AKuQIpjn/5fPb2
CnAqAGeGniHO4wJJ2mYTyfEGDfP6dirvTNFo0roXvMMhxNIBwAdYUY2HobKqtlPrgrKgUnUHaWO5
wxWE3nxzCqJKZDG7LtxQQRxryqgOAtPr48kUedNnCOZJMBx66vz/RzwQGV1k1ZPcqZ4qMJdpggtw
Nx7ZCOW8AZg6NWOeyiFgWv8mpUaYpuQr4G/9yeiO//60NoksjdPsRc1YPTCEXHLyKWuDfn66/P39
DXzPlPFM4WZCFbuOaRY2s6OHwAh7La5Nlx0WF895Z3oWG+vuFbhdE6eBklIDp5t1yOvc12ftwO6p
nz0PMVp8+hf1XD8rIrv6HXoQj+utRE5LlsWic1khQB4OmeGkd9WNci789JCBExAN7JYrY63iy3DP
1LZiOT2pFIUadJ2zJeV1moeTLohW9/zF9vvc3T6MQ50sQ2Wh3+IBJHZD8VNfvl3Wj11Vf1cP/jrP
tajX+6yh4dibrpGdpC528Dpzx/HlsiCRIvLMqqmitdZojtaJYVTYCHV/eTV0z/bf5oN0TFpnDP4o
QbDZP1396DwWfWiAww3dnyxQ1BJ/7EY/LV9HJvAXIo3XuSuxivsCNcJuXZtxVH3tynxQa4e6yOrc
IDKTHVGPuUDzdM5tjFWRdRrN8FKbqnM89iejE4L9rLvDO/rtq4xblLKkYDfPc7Qezk59WudDM90Z
wviJhJU3B5LAU+0uCfRPAID/RenDeY14nKyxnis0obbPY/OU/Gu8ZfgIU7YNwH8pYEywOWNKioYW
gFMYgpT6qvZaK0FbPPyBjr/LwBzmR4XrSReDlXQBHiRxKszBW3dtsGpB5ODpfFjHDUSx8Z79biVy
T/ZEjY3KzDDqh04812LIr0wP9vy5yf4kjbMVxNkSEMnmiU4IkUb6asOEF6yo/wN/t5XBadzUgvkD
iHfkFCkhI69yeyLN8+UjWk+ZV+qtCM5wLLVgQ6ytWnBaSXzR6HxcEWpEx7Lr7UzE+Uim2GBB4l1P
X8ZAyYx1EkgB82OEyLbp6HcqKLHWNtD4tumFjaB7BoRBVZBJayunLw8HliQ0B0863tOG1ALLvjqo
uSBPv3cfmSq+vD4siP5r0ZunBe1YN1ZJhan0ufbS/kmKrmTFPlw+od1l2EDi0kzLXvEHP9qQ2s8F
GQdggOh6AxBMIIK5mal27mUpu7gV5kYMFzJotJIIjVMW1B59QbU6u5nO2Yog8QAKlXtUvmYPvQDn
yJlPv0jTRFfGnnfdyudiB8C7TjUpS/MXlPkaq1TSQ3wkKD5kh4Xc2U+X17t7dJvlct6vU0km04GQ
oKyv9epol6EeC6x3N324WdJvsUQSNXYeyQhX0HfxMnn9iR2Xq/jaHLzxACY4V7/6iZaJz5dXtmvR
7yvj4wpNXfCim/Ae0X/Rta/JUemIUbXgspj1PH5zHBsxnP8zFgw6NxqsS9PR+Gm9RTR15rlxCQVw
t/ZZnQW2tuvYbTTyoi1BA23qeqAbW1vsnHRRhzxLBluzytcEPRZUA2/E6fK69s3tXQ5nbmVSSjVp
YW5xfE/K77EhmBDebVjEz/9nIZyhoe6ECSpAWZ6iaz2kV42bePLJcBSX3Ymbd/fV/F0YZ1W/Ij40
niHia66tMWiae110MLvBnmnDNxG4KPh2bkFGBWCT2oxpaN4CXq0+VEfTndxl9Ri/wIN8USS2v6h3
gdyi5qEz00RDG0yZT4Hdx44UlwdV8S8rwvqzf1fwdymch5jseQZ7qW0EywK8J608KOh2ieMfMaDN
Z4sJ/O9laSofKelRuzTLBLVTWQwkK3B4YPzIqE5SPTrtcP03SwOc1kdbKrWeWqwg1qmWIn8sYqfV
qVtomKUGtlTaCbo59i3qvxup8lgcyBsU/czw0Fm6k1b0rt2Sv9w8Lk6y+t7uqQ70GWNWPQttS8DN
dEq2OBYwaDPRhXxZ/VQePVdql1rHCA08UfldlU961nma+nj5hEQy1r9vvF1Dc1uJ48gIxlzxExOo
haPtyhXzLosR2K7Ko+sBsbIHFg5sF4hRvoEnTQS2K6AWOmtUhrtJ4Fz/jyvxXRc4X1HFtQ3qj34I
5iNYbYEvBuKAHFhqxnflpvbJfXWa/OFhDhRBeLF/e7zL5VzGgBZJgMSgotaX6U0/jsyxpxysIgCB
n2VRnWVP4dfuBgu0IvLvzVhdVrKkWBUEcel5WUdy81jgnPbWsxXB3VLROLA6BSpSSDDklMrKYal+
dPPLIAmZvFbb4d3gVhJ3YtNYAGp3ZV5rvXV8qzws3yyv8UioB8l9fp05Ao3c0/ytPO6kJjOqMBmJ
k1opbdAFGvv02gQ88eCvrAiYEbodA1GPkmg3OVefTMoQo0uxD3rjrVKv0J7ntD36Aw9/tzYeI7a1
x3FKKuylepRu+3OERjIUqAyPnqvzDMDnl/QKqi+yOcHqeJRYUIF0Yx5jfqfxh0OBRmGfHZPDfJf8
XPmI2WlBu+S9eScavloP6oLiEC5AVJhF1LKECzOVwTOBcYWhUCn/ZPbP1hI5ZTwJ1rl3gwIFHmQ+
xEKm3+BcZi4DF5KkYIsp0Mw/NZYPUwf2ruWh+NxpomapXbPYSOMM0Eg1QHYluHL6Q/Kk+kqQocy4
hAuQIFVHjLay61I24jgrnJMcDfGpghu7uJeTZ2osIrsTLYizO5uyDPAIQNCQQ3KQvrHGSbzMHd+k
Y3FoZEf/JqJW3V0SCLIMm6zEmXymH5Aa0SBhSCQwGqDwJtRtk1eBva0q9psKbkRwKjHqCZuNzl4n
rOlNFsQhvc6v0AQPfiwk7ObWFcjb3cONPE4pkmxhnRHJGNy5x90WHTGrcxySQ/mzvEGLmStpjvl0
WeSubW8kcnrR5AT5NQOl4MTS3TS+a8baydSX1hLcn7sVhZVm7L+nxalHXxcjoXq0ttyUp+ohAfRp
fByuqFudKjTo9Uf5SowrIFIRzi+PyzTTJoKRsaV+IKV9W6Siu3p3pnCzMP6RPlFDakBljdjxOnmy
wgJx0MpltGJETyBS6331IN3Hbn+kB1EH4u5TcCubi8MrY4wbS5JIkJ8HUCcj24J2jMElSMGNj+LH
4G7P5VYe55KtJLUzS0ZyND8vzB1OLdjpUw9jX2/VW0yd9GXwS6DW45J1+zfAe4SiWdLdy/1di/i6
wBKVSUNnREYz+A0S3EfKZyIEzFu14oLV87UA+OXKNEpKTvUn9Yscjkg3ksoZf6p+7g1Bdl4SV9V9
jKsCacGNvT9BWthuMud08lE201TBGu32UzedYgQTkSQCBRR4Gp3zNAtpFXsoSuPUH6TH+IE9rEH0
fEdP8qGonfr4r8nEEZJtF8X5GTopTdxhqAoDKxjXNm/Bie32ovhIYO4652OyIbNJL5lJOCU+UkAO
UjGiW04kgvMordymUi+B8oa+yK4Kiqj8cQp0VGK7AShptRuBDuqyhxaoPB/z1bRIUiRHyMkAFdQC
Su/oPHZPl2XsrAoYbCBnNsCbCQ49rszSNmOi6lTDoFqvONLAnDoTrGJXAvrSVqgDTQe9Bmxu8x6d
m0JJ8YjSA2u6btixNgT3y849pgGo05RNUBairYHzhO0AelHTgKdvra95+xqBlRN47Gny9u83aiuG
c4AqBXUrsRYAMluFl2JSNErKP9iprYjVcjc7lRJJmnJJzcNahY8D+Fnj9CivXF7HjlJ92K71uDZC
qsgCC94y4wlmPnR4v+rp19gQpG32cgOaAW5ec83s/c6tI5VDpU2YeAowkXjMrihASXR0Dc/giflD
UBLw8q71GkTvqEhyphmbjCpxVtone7wClY8JB5BXN9Lod+3oXt6+PW3eiOLvfGJRwLYygpYgI3UK
5QzC+8sCds/nfS28OgOdKK7HCJOjTfdWd7kTo1FP+ksZnC53U08JBsXzsLJfq+SaJE9a8Xh5GXsB
yvZM+Ps6p12J4UfQ6awjIdPTCj2LPiMLBIWAu3f1PwD5BsMDWN7RSAXeSn4mJKaLVnSEFqDykkOD
5ujJUWMR2v3e2WyFcPtmSSwd9SkuwgR4BJV2T8HdnTYCf7YnxMaw/JoBAjYm30Ant5i51HWQSC5t
OEWG15i3uv0HsLZgS34Xwt2XZDEmIpdxHjJ6amLH+trbXl+I6hX7S7ENy5ZRs4C4j76mV+ahyGZQ
DWIWKT/XIKuMfV1yyE18qoH3wZwGL4AxkKj/B8qH/t1/BHMOgSijMgyRPqE0PXiqT/3Is57oKQny
0PZkQbFuXQUXNGIv/xHGX6G2asWS0uN9Y1CkCyKAFuRkDhNGvVzOT50EUuWqTwThyE6kCmIH9CRi
thv93nxrYtTq7doYu64wDpBKCHrAwolLdbsnuBHDBW8Zy4jVFlQ6ZaN2YrR5sDr9Z5ppggPb86rb
1XCKMkz9bE9ajtMppfs6t2+lzBQ47r0wYSuCUwlbikqz6jEXx9TGz1BHSGbmJBStdEx0NoJN4xVi
6mpg9Y9o4syS4khzT7GZN+vfLuu4YMt4h5dIKQF6VBYFMuB7lvFaYveXBex68M2O8VNuLKvaYVby
CNXg5LuOfETmGg4IDNd8hPjBvhszbMVx0Y9t6DWpImRcMsTXuluE1XPmakfy8z83xiJws6L9W/++
iYNma1AA/TrFYVP+GHPMuFcPl/dvRwCIbHUbvdBo7YUn/yjA1ACbUY3IIKracJWX7S06Yb9eFrG3
Zx9kcG+5zOxAbcDgxttPvYcRrWPhDo5y3/v/G3XPjmJ/EMd5g2bG/DpZqH0C7Zubx/15LmtXzSdB
vV60c5w3yLVuluLWQkEzvi/iB1MSnMz+MiwdLx6gGJu/Rsg3Ry8NADowJCg2WIa+zHrqTVF3ZxTq
p8unIxLDeZyhSTN1mKw0NNTKAf9sDlrOqhHdsfub9c9i+FlEqyBaOxFcBK0n3dZnckAn1k3+Sq6N
2yQA+1rqipCM1lPm7jtowbtE7sGVAENnShI1CRke9IkdMGDJyNpDRZ4V+gcsRh9kqR+NCIxlaqsA
fzecp/hO7SovikXA+3uFxQ8yOMfTsqTX06IDASOoLmiwcnekntw40QlpSlc65r70uc4cJEoFYfje
HOkHyZwPGtumB4pnBbgUSWFualrnykqBvavMsWMm1ZU209elmJyxt35YTBeJXw/q0kFyHqqXqzqr
GaimieIAnPqAEkHu5Zif1oABPImOUmAOfMSSaJFMgfYiB1kZO0PZu+bim6xyLhvdzjUPKAsFrBYo
DRDZ5JTTqicgcCxGHuo4sn7+zqabwngrxu9/J4bTS4yRgr2sBDSNDlBUjSp+l9eOUqImRrPTZVH7
Tn6zJE4/raysWjVLpVNJoaDLeaUQo0fjcS1rTkdxrnfXo2zkcVppyyBC1YciCqhaVsildF8yIAce
Lq/q1/X3m/JtpHDKl0rdlCgdgiTlMX6JXMOPv1bEMY7mIcPodOwQH/BQLz2gM0CqfUTD2y0DjUTq
28Ksq0hluEtUnfsRg7JQGbZoZ0IXn5nqKV1aLF37I5Nbp8n0lY8QaEwf/ZlGpAid1dYU/IcjI38E
Q8ZxPsuo+4m8y669bURxKhrPTQ5UpDYK8mhpHRJrwZAt34EAJQik9tiCdLxUdUPWYHW/gfUB4EpJ
MRkgB1VlPAzR6A5oLGgGoDgVjTMCvc0qnaV8ZMldp3/V6u/glT62Ve/L5DTOn9TBdkiTuOT/kXZd
y43ryvaLWMUM8pWkREq25Tie8MKayJwzv/4ueM7ZpiBs4c6cZ1epDaK70XEt7M+AwaM0HbsV1e74
Ln7zLzLKli+TNmtlowXT4+L2tz2aF7mK/oXlGbvyVf8UB6NfxU5+Jyrh8o13I5lRrgT+XE3AzB3M
g9N/Kg86FmclQGOEgKECYZ0ciPokXOvdCKSv9ya4iYDkBn6aLD8u5k01PBqpINvlWotmWLapYTra
ZLfIpjar0iqx4mMHiJEldKooc+r8FEqzIGHj6u9GEBMFgtK6WLAeawSN9DAPDwW686NAdf9FL94P
w4RoWgWGpNwEN4h5l7YHbGbsKrdwjc6JfOth2KPZu9eOxUPvk79y6u+nY6vi4WB0Kqkh2QAx5HjQ
0GHWnuQD7RtW+5A4IrXgrZrCSv85KjvK0WDgsWwXfM7haHynLCixp51qBXxQJqYtK6/9EDdAuRM8
x4JLZCc5lrDIZ5S4sEGLWHEG32WSusUUCaTwWDZwOFvTwLUB6EIWw2rsbdKPC5RePq635X68MV/Q
lCQ+JTNIKu/608W3sHdhjEmnBUC9oxVfMiyh/lXtlIogc/iXy3oXwRixpAH2wC6x9kdXK6qj8lF6
qj9Gfodde0xZPoaRU38oPl4/Ft+w32Uy9taP2loMIa5qLWRnkV7lzgg04zTZuuD78XXiXRBjdN2c
LyFmBTBYrH3XtX1SvcyiyiP9PhfBxbs+sNaVr0vT6oOMXh35ZNVlkK8r+DRf5fJzK0mC41yqA5ji
dAScAINTsMfNPOnFmEkhkcAvWGox9iJDO7xV8lXIRU2f6/MjQQxMBV00VUPpjxGz2JKu9GqKsU53
9ow9+tE3KtwFkMz8aC+aeby8onNhbOxQKZismSMzaEfgKSUvlWY6EmkFZiuSwgS2zTAkeVll9kGR
SodCFXfET7T2b+5n8+Ho/W0exIJY8jpKihYohRV0mfatW2TBUPSl6eBzYQ2drvGDatpkzDUHJjIg
GwF5MJadr9c/29r0GyBkjsr+uo1y0O3OJTFGmkdzmhhhZGEIdtjpx/SHrTr5jwxBRYZFZHQN669p
5yy31T4rHSFABk/ViSbbCuo7KHiznMJKH5thb4bYybtrb0233Cc7Ouk1usVBOtKVPNGrxRMI0rY3
4EBFuSBQ7i29BwY7oFiHKLqd2uFkWI1APTgRmm7biMYRdr+tMzL6MUpyjkIgJlukILFcOnkVHjQg
bVW3845uxIvKJzytt4FsDax8FWv/7KjCMkRGU1UgdJkM4+tUV6g1RN1TardCZeGp5VYS62jLUl6V
DGugEejrdVxXcZfex17xyYw8ZB0eWMIC/aRpgi/KvbT3A7LOd0ZY02s5cuMB6wGyjCUEQ/BUXbp3
XBmwaBQAWdjGxeh5rSNfU1tI6OXXfHq2dKeebo0afMVRcN3g+JJ0dFlMAvgbdhEQyw4AslXpGGBj
r34pdZqThaXizF2n3gHyTrnJk2b8C7+I2e//CmXR4gF0qlVDg/asRbIgHeUfsaShHmP/vH42ToEf
4BaUF0/BmrABB3XuGXOgrMtA/i6OSMF+AzqGP+R7Wjw2g+VGBO71Vok8f8FQksESI4BLAYql2Yzv
0mu9SkupAHxrUCeOHVg7zSkP4E/6En3QPCzSueYzVn/AO4zdHy/ai3KxS3Og8rHOCUJ0AHqw1Mbz
1Oqj3Er5EfDDni3nbhtGrl3uQkBhXP+yIknUBWyenNgqLUUuKjMAcq1TFaYT9QDILXvgN4sauZwU
5vxU9H/ZyEojY5lHZNuU2EF7nr/TL4oUc6c8jcRdTQ8QpG6+K31rl/cCQ+e4znPZzLu3ADY97sBx
An4W2rKho4/kaXRmlxyrfbQXTaxees5zcYwCqaaUtUsPUES9u82s2xjMLKKNtEvfdS6CcZlx1Kex
FS7JsZGDcvkmjyKbE5yB5RwE8vSyqANyZ+N59EDYE8QAiPgMQlk6UA+uNzf9SV7qUpBLcxUSr7YM
RDoY/JsSbZQkq9SxiNdYD9Yop1thC/iIDC3CmlMVKU3taO1YfP5jG0AwZADTyDawSs0SYcV1ppfy
0BpBb/nqfJC0L4v0VbL/vNeK0G4jhlF/Q8ljgjMj9FpXr6qS3VKkL1lc7q6fhnNteK5NFRvheLfl
C+46/KXR2zoFdxTmJWqgObvWKrQnrvZtrolRcEUJtd6MOzj+L4WxBx4UwqvRsTNH+pKoTncAEtrB
FJxMJJPReAWMR7GWTeSAEzor+AN0ETgd59uhIv+P8rEdKlQDzVWxM9OPulep+6pm92BKv349HIwA
2K1JMNAiGxDFwkFVRdTTcwBC/Nm4H2/rfYgPZz2Duh4stpRLThTF8SVi2tBQbSywYuzs3O/KXWJI
ZDK1wKxdENe5AJr+QnZpset3mjv6IGJzayE4z2U4gmNuhDJ52TKjLB2OvYUnNLybK0fbL6cmc+bA
2C3fUXHFZjjgpc0guRfG/lQPLl5vghFHCx1tgvjr/Lwt0drSSvMxMDFq4IRffuPx6aULaC/6kVuH
rljN/kyXrfZCEAiuB/tHPOKWc/FDgRRUDbMRJ09v5z0Fg1Y+Wg9PUu3XBfjOaMtqCW9EiTDPOlT0
icFBo0G73sbiN47T6C3Tiio02AngNKP6UVpF20BUT9jvupXAXKnd57XRWSUqZElg+mg/og1ndf6y
jwMxloboOEzGLZOotmJFw7wQ+UbIqR69v7DD7WnoP7D5XkmthFJlTxod/KxdEzsRsWcd1MN4tO7j
JxWrMyIwAe6RFExY6MilEDUzMYhUxBQ7CkOzoK9xxixyVukvPKS6kcB45TxRCchSUeDpevNOlQEL
WaiC9/ltEu5CC3QVbwzoDsBDyHiTWJN6echb4vfe8qt6Wl8AQ4T1g/BL6E9+dpd7883gFz6aYu4K
klaKH1vcl0cLG+Y74ByL3CnP2rCw/c+/wyil3gzLKhE6v3tYkDlC/KFxKVSc7lSH4oeOhZ3cFQEx
8d4JFfMyOngoaCWXuckklKIwU+vsiITfSUqvQK04sgWh+duvXH7pdynMbSZy34QjajlBDu6I0+oN
fuXau+pY+L2TYZmyzx3pRPm621/GERujN8kv6w6h2mdzJ8Z34yovYLWAOQomFeDynZtLq0ZyU63Y
+gLRfHhqB+yV5fJY7q9bJffDbqTQv2+McilUbTJmgnRZ+6XWHwg4jNpE0ErhasxGBv37RoaeTms3
xlhdKStyH8dmgRWMenJJNYFCViWZf/1IXHE2aM4s2SAyjP9c3JgTSclr5HL1At629nECAgFgRRzZ
FKErcK9oI4n5eKVhwFASWQ/aFswt5Q/DFDTUuGm4upHAfLqktVVsemD40XA82aWrXOaB4n/KwQ9R
YkqVm1V+DWMRAEFBMKuyqEONjnG+uBvyY1KHXpYHCWifGh1MOzdTj4160ZQER/HwZFPUJjyd1gWg
btXmEeC8AbxSJKFTLF/Mwt6v9ut1VeBlwFsp7Ei+kpESFDKp7KeHTNqVsfepPyg3+/Zb+g0cLg3K
Ca/TSw9qLyHYNkc3CPj2CKb7kFrBfs+1sMrUAtsUSEjzqXHUXPYaIYcnTwR0HOUZDFGjvc6EXXYV
x6um4BOu4Yeh/FylgviDE1GiAP7P75vMEfR+nftYolc05ndymX6rW/Avkb65XdcOa8mkFeyGcCwX
ygfvjsknnIltl2BNCJ/UBv7sPNv7xI4NgHosBy01/XYR7h7xovQzacxDhhEIFY4X0FDpbfio75JH
ffY14gyfETFiESGKnUw/LKJlBK5KYt7dwB4HYHaxGHSuGCnJQSCmA2Mhv4VjaoFyBMDV2DNd5Sbz
tccCe96xW6z7FDXzyRHlJjyd2UpnHEo1E7BUlap1MJTxdZ7zm4zEgoCFe4saqmgAFgPKh8a8onnf
DBNYixKojeUVYfy9I2gPpaAFnOdBtBfFcyO2RTc7sEOmXAQGxWBaZEkxul1graPJX63Odvrhb/Ry
I4Q5UbvmY5KUWObVyxs9/VmG9s6SbqRaFwQgvKIZII90TLnQ1PEC2FAfUluXQ2Da/Iazy8GjY7cu
gMY9BXhlUyDswXPvaiOQiS3Vvh7jeZ3NQ2dhRq0e0Zaq3FDGdREhVS9NIJgHhgB2Ulex+EWr81Q1
N2GAqfSpZE3AH7J70ME58g7YR+BQBpzO4NAc0f5ZYrByd/0F4BwQsA2IBYDQDFfMumF9zS0sf6L9
lqi6o06HMby3+mavZ49/IQeBKcg1TGCOs0CEoBsb9bRE9lSqiitHABzPPwygGBOD8HI+o4V5BgCW
YTMTTFKMMlrtaBsUbZh+xuaXdZS+hZ7pAbYqww5L7YNISzhCwQkN8A5AIOUAw+YW4zTMpAhHFAfp
HLGMLpjpYmWlvadVec2PQVgRuekueW795aPIXXGeINgdetvooGN2g437R6kBqNk42QepTCZnbIuP
NRkOU6H6c2ocwV4q6NZypisA87ERyHzd1EiaJlFDMFSCTvK1Q8vBr1EzH53lRwYolWN6yv8fuTdP
SxWdOjBwWSMaYsxwTvsqtmd4sVpud8X4ROkHuwxw//X+uppyxorx8GwkMY8eqde6XDqAB7ap5trm
crLy9nkZW1eKzUAz7QeziX+UUz454Md8vS6c8/ZYCgDtUYnTwS/AOoDOUJK16iG7Xp616lX68/VV
nA1FF6DiY1tZYxHBgCGnx3EL/DEj1h2jfe6mBoPToiyRdwrTgkJiHde87IylIHSJQFqbHiM5mPPH
0BREXbyY/6xszfjJMVxANBaB2b7/Hj6Ot4M/gkdNRQ4DHu7E+/M2OorkSDFUgo0HxHqMbbep2ilR
ssBxNZqbqT+lUJDDcF7oMwFM6r4CvmQqKPKSGp6k+VuPt7MTiODAiJwfgrFaZUwk1cwk9M1d9Ug+
SU5yk3xJfk4PmAvej4/Vc3033Ih6htyDIVJF6xcBK8AQz9+zqtUWvcsQHsdNrt/3+WR9yheVpI5u
FkYuCA24wgiyCUW3QHTENki1eIwz0y7sQ9foQaGvj4sZO3bcv1w3UZ4Yy5TxRGPjX9NZGPtK06dy
mIBOGEfdz9VuvWKuvuRhHVwXw/N3WzGM0g3WirpZTD0B+UDM73pog9lzV4QCPAueqcITYCwFT7+C
yOr8hkJLtkFyi8JDns83o249lJrogeJ+MHgcHZM9mDZgNxdyEDvXEvKIQ788FOtj2SYAsJgEl889
x0YIY0KyNZgjioDmwQbY/xCEmeDWRb/PfKdhMCVw7wL2Yybjjyhbwd6V961gG0n0pZhs1UoXDazB
OmJbNXI6yXTixTMGwUk4057oQrx/KnZuweqj0Q4NXPnkUiSOGJXJ8oYOe0rC7hgvgbQV+E68OPAA
aP+dq5ccAa5x1cAzMiwupT1KPfu0fF5PwIIBDHnra6nTCAyH9zhgxg8EPfA7oM5guW0WfaqMkoKZ
yH59kJxsB5yRZ9tX0WHJhSAjHDO1EZDIdKAGQTuLpaWUujlVswoKmjT5kNjqDlsZnUvG1rNmgK1d
9wk8Jw5pJsJMAEOgKsT4U5DmYfkBQD4AlDP9MXHyBwojpD+MABLdYWf/0DxjvHUngkviH/JdLBN7
1VVD+kUqSQD0a0dbT4X9K8dAvto+Xz8f1W8m/Tk7HhN5GW2eSH0DcmswOp2K3Rgkt80hP8aiCJYT
MgPiQEZlQUeMZZo0f9ikWVnZxYUOxEZgb4K8+XbaNU8AJfBsNzl0ACe6r9APq33MWQv7cBwLP5NM
3cxG8qJbRacMC9YLfKwjqY/1Aai9LsZNTt2nMgc82ts4qqgfwXFeZ1Lpf7WRKqXRYhcyeEH6fbi4
crijYuM9aV39uf4VP4ELvhcCz3Mvc/ORmQdMSW0FM7CYuKVUgdgO9DWQcoF01L+uM6KzMY5ft6u0
MAFQfejGJ11JHIyhiayOqt2FWsKLEcw5WqYuM2451dapmSrwGMUHFatAWBHN/OwWlVEKzJ4IB624
Dgw4LP+V95agbK4r1YuwRGidA6wyO6m7NVAPmj952LlHD0X0OvOKbVCOd2mMcYeJEqbz0iGeAdiD
dRxO2S58mO4qN3M7D3U28IbsJNAGn0SjE3wFeRfMWPuUJ3k42/isut9ig+O3ghR7UTeOb+zvYhhj
t1up7SwjIwcgz7zYJohQTOkGUGWBZYQPAJ/oBerCN/F3eYyJV3bTDLkMeaR5VLPen1A9NGvTva72
vHHAs2tjbDpPrL6c9QYZqZMeVnT0CxAVa4Fxuwb2Lvlg4oENney7+jGJHfIg6oTwre79kIxxS3K4
Jlohh4d2/U5KX/tzihQDGw6ojoJsDxCVNqMbZY/JuByrDscc2zYJQWPqKWk+Xv+EXP3byGAUI5Pz
dioatL7HPV3fBccW4Pp7/y867GdHYfSBIEyU7ETGilI2uYUE+p9ckNtxL0OnFGvAKUXSzajCWiYk
llo8Kr3xvQh/6qJ0m6vRm99nLrtMhrKc1xZ4Rx1xFPOL3X+YRdv+vLouxTf75xCMH19VO48XHfnp
b7Tj33jYNRr2v/GwRcDDvCrWmTwmMkVXQ2/NDF1dO2ha7G+TINq1geLrL9nBcrS3oU8RQCGvtAQ4
LzQQkZ9i4EZmVA7djj5KGnh2JUWztdzpseIoEjYAzcdy+pAksrMW2B9HW/G6qnO/7lYwo4TVUnfW
ILe/4aTaz92HDLv5FThFVEf9Vt+JdJ6nMUiPTV2l4ZX+FsduXjC5jqXILgG33HS3RXYzS7eyaNRU
JILRlzGJknAxJetQdd8S5b4BtuSaiZbuufnL9iCMlqDINFrmgtKP8ax8UvaxW973QX6zHrVjd6iP
yAJF2QvPmOlGhQVeKMx9srVrzGomJpgGCdCAl9caGyIUJ/Su3hHDGUanf8w85Bei8TSeUANDeAAI
teigPpNXdKSWw95CEKUanyrluRfWVHm3hdyfrnjh12W2PL4YXd0P4FI+tJ+SE9lXx7x0wgdy+o62
jZveRL0rHULBE8nLWgzwWwK+ED1aJGnnUe8wSss09QhA5eqkJz+1Mne1/BXs6QLj4n68jRwmgKrb
rgsLJSeHyJ5uqxrBWvznlO8G+oQmJo8Bbo/5e8Z8rZIU0VJGGHTJVKcEmkC2/M30LJaSKWET0kug
DzKfaw0zFJ8H1Oo6w1GROdNVa/Mg/QxjDFeb+9ov3UTwAnNjT/SCLMwtYUkJdKfnV7TqyjiBqgfl
aOd3KSK9x2bt81zvwtt619xOh+y+6tw+9UTD8LxL20pmYvpE7YpskIFaINm5E2YFyOcP132uQAI7
txsbWlcZpMmPEYaSnWjUbqLxzzk7oRfv34+dr1ykNFnlhaaTaN0ljeHYog0enuFuJTCBWIYBqzFT
VwRiGDzW1+GRZD8HYnnXvxVXCtpmFAUOlRu2ijLPAIYd11oL2sxypixzsBnhVpooNOd5BJAegyyY
QMEvK0OqJoUa0BKOE3Y+HB3UaA6xrGkHTnvFaaZWBHrLVQGT4r8BrkrBStK5eiMrBX5Rid24Rn2s
xufYEiA98c5DGQoB2QLsCJnlEGmICZ7bUtEDvcDrR9pHNM4xThxrsae2rYh3jxtEWJjKQDlfxsqu
yVhrLi1g3cOs1RG1vNsWpbUctQvrhTIodQ9yINrZ5cXnW3GMiUoEwLdYTqBVmv/G53FQ7EWxCu+S
NmLY9ncN2rzJ7tGWNubnof2UJfs/1+3t7zPPw9hnnVn1mKHpo29p/DnOA3PuBE8QDXbYCsVWBqNo
nbyYEyZIABuuv06kdO0O4LRP83KKwQl2/Tj0kq+JYkLYHAiG4CcfwWkxDG5Vu+Ma+1oVOUryvZ+e
JyKq1dF//Zo8en2bUDKvQyASqVhWTFGnM/ZgFXK7PUW0QT9WOJHG80Pog6BPgeeIrvWdC+vKdOzm
UbaCMqUeATvVRpbG2Kn7K6WDT1AUNOwx8cFEr0C+z1e5LoC6vN6Ode+U+iKIfvjWuhHBWKtk4WGw
SE4wkZCcQr/01pvxZtpXh9DBIL7w03FzG+z26Ji5QEUVof/5tzOzdiZSGAJEYqKDMhnoj5uOmJgo
sZ+xAoDmoq0t7lLlo7uu/a+6t3Lvumryj7z5FxjdzLS8buwM3b/pWB9Kry3fmDQA6/9IE3v7s/kk
EMj1HRuBjL60QCEptKIq0EpRNLc/5FiciXz1GXTgh+qBLvGJOGV4Ln/7lakGb8whLMJ1LTLK60o8
2wDuYmHtTAxslpUgfOG6lM3R6D+yEZTY1RDniY5lquZbXN/XAKhZlodeuU+EgJ98UQS9VJiDrLHl
+GmsyqgbsfWQx0/TSlDCBU2x/bnXLadPEoFd8K/sXRhzZcU8l729FORQWOPeHgZHW/4ctQXNZxtM
gyhfEQwFMR7fWqq2iOxVD2r1FhC2uvIqr4KXn+uoNiIYY2v1vs/LtcIAdzm6qj07mjQ5Jer41xVc
JIYxqHiYx0pKAAs9rfft+BrZHyrl63UR3J7W9msxF7KqYTUCwUIPZBC3GE7TuEXnxG6DrkjmYqCo
i3dIehYvvIl3otE30flYa8oQloOBBCVo5cuinVYdhASKqIjA1bjNXTGWZMxam4QASQxy86mSAkMX
dI15v28jAkReiC4+ilrnlgq2RCVUDEDSI71QpYM8/bx+QzzzRB0WP0zXhC5mqGeo1xwWqJRNOSjZ
AV95Z4ODois0Z8wb5O95FlwXyLuVjUB2qLpTuqbsqgRLqePJbCfPJg+JJdr85p+KzsUikqWF0/Ov
NuQYrl8sQw8AJQXCCwxRg07wMS5aKN/Sfcd81OP1U3ErjjY8w38lMnogKWWKZfO0OIIAxls9Wtix
Jre9WU/SHQ1nyg/Nt1BkwZw3ETOywEIAnTlG4BWL8RRlW4x6ucwx8DnW/XzbuZU7GWAJ7V/pOhl5
ET1QnGNCIMVyge/DtDFbR4hJgyrnjKSnaFHqBtpOjyWoia4JuQpxiY7gjeJK9aIlbe5JTRnEuAZi
NwzI0xvfvFilCUZtko92IPvrJ7oJGHvfEwwkgu4330VCgEBObRBw+Rt5TIAl50M4EyR+geFMO3qf
NehxPbrilQeyM30ExptgWOdCJK6RrugCmlzFKqn8hiW4OWIxrnaK0drsKOcYDHH0I4WEL9zqeyPt
sda2k4PQnUXDdqw5/haKBUEbZRq0P5nCUAEXWa4h7dPdtct+BlDy4IdeeGug3BADcI2yA0aeqGTN
ejVWKvOIxoactaEMdFWdpG4WW2BW8a8bpOhcjGXYqmQUWgcy41Z90IfCjaIPhhBQlX9l8C8yOlnY
VJMZLYlaogO1zQK5+73pK15/X8bOfGOD381+g8btf4ro3S76x2+fbiOSSZy7KTTMdjHmQPXte8D3
HyN/2i97CgT+58ORjLC3tGCjkrNUR6lVA21l1ZuTthh7u58FIRsb87IiGFVIlk5L0wgp4KqqTr/u
KxtQZIjqy6e/UIj37/b2XTdHSZa+Jks3ZcdK+Vzk3hQCEafaX5fBVeuNDCaiqlfTLNIK6M8L5gds
uXKywRQEbaLPxcQDvVx0UUbxv3W736uaP4RfMgNzO+Tj/3YU5gXNlLHTlBGOXlbqJ0uPfiqtqIR/
4dPZq2fezKyvJ9B24krW596jA2SVH97mN/PxP8BtgqRHKI95Q7CVkxa1AeaLOse8mr6L9/rDHDmz
7OZYwKBb8vH/qhGMgyjtfOz1doiObSZ/AEBXsJSjQOmowW9rKG9fEVi2FmbUVBRAGaXDhkQva5Ie
Y9KCAhVlfgu2C3Gnm36ca2IYxTNjvUAwCjxuALQ4CmhVO8xLI8uKlLs0/fEXyocVMZUCxqGjxPgE
QLCkytgO9kELP1TzR0tEFs99HDa/zzwO09Jlmdqg522lKABFcXOMUuMlC83n6+fga9xGEHM3EynU
ta8AF916oyeDKI/yHxJQRdDnQYxXwlWFjTjmjuZ5yeemBYIyHbrp/D6Y9rTB/qdTWW8atxHD+AZJ
C1triGpAs+uvqvrTEnXSRdfD+IUwz1SZECz9jvr3NfHmWHXMUuAMRJ+K8QUjWJ4IrVId28Sr44c4
Am5G7+tog6QPpf5ZjKXHddybj8Z4gqEGeZUaFcBi0F6UARCsd8i83GkQRJH0Zy7MFFvfAHyhYDxv
vJybZ67qJ5ukC+h6yTw5IIgYSjDAKtXOSFR3WA9EF6g491gEPBHYccCkOdtcltbQKJQJswea0rij
CXKxuXDGfnAsQ5AJX+A7UrUDqQEA0nRAK6OedJ4CgOByXpYQPbflsQDF8+DG4PNIHB3VBIw7uou0
z1/x5oKFhTKpiYNWnlqCRg8bZzgtasiM/CiThzo2u/LYN3flcluaN2YuKIjzbm8rgnFMir5Utt0A
TqMt+k8JWEv7qt631ex0xeim5S8lE6gLz6sbtPOMYQSdchyef9OxiRMzpfxMUfY89KljSV/i6a6e
v4Si9Ib39Uy6MgTmLuRN7FbsooeJnQPs4Bitkbeovtqmu9UQDEvxhViGhlkHJFJsiV8mWSnZKKEe
h/ohRa1nLb0RLW6BV6e3wNgYiKsIJh2QqOFAjJvFjIW9xgSArPN+2SU3a9AH8iG5HXc0R5sN97o4
+mtn0qBylomJcHBvg/eM3bCQervoMBgOXIIhdwYCwCsR6PDlMwUR2HhRCJ1AoKXNcy3Io65RujVE
OpZ7OlJdDBCHn5XCUbM9xfm0sOEoTAH5QkFQDZxPG/tX7HKKtRTY8UyMCLULzGk/wIi95XO/sxwD
KWd9J5qC4cuj94WDUkBixrZKJUNxuydVQJ77CpiOdNA3RRXjcfAoGcwQiFiUeBIBywoCMuwrYVKF
rc4sBMtEXTKhjqt4OuB+EqDb99iM/bS6yxvwlqipekE3AN9BSQYMuqwAXlnWyEiUhRlg7NJDnDgS
Rt40d/hFwFt6WL7Sli4FITQPdRAqTvkqI93vb9HYQKtNFNpfvK7M/0H/vnmFiIQVXQtTGEcZDXKn
XN/mWp6mNCRuPcj7OBs6JzX6pzYS6fKFQzuXzAJeaLGUAc59KI4osLSeIg0VkO/SXVH0H+Kw8dE3
E3mDixeQkcg8C1qltqaWAqY7+tUOrrK396DVcydwOq6n4ZPcgek634VPok984eoYsYw6d5qWh52O
AVe5G1yMOSwABmpEU9x8IXS+CihfWElhIrEUqeXUd1NxNKoX5M47aaG7MAKnfVlFAT0sVtSxZYOp
OOAYMF+wCPsprNeJ+MuxPSyn1ItRaKMxsrIDojuqe6Lyk1Ai8/GytmtDqx9STB9o+xL4qsvkkJ1x
R1DvQujwvD6sgpSG8yXPzsg8tEgElBDwxthEKVoUStPmF7qsD6GyCl4LkRzmbRpi21hqDXGtmmqf
2ywNkF1JQOI3nq+/SjxXc3Yg+o9sTDztm7yzpIX4417bm253alB8lj/nCubhnfWkP+jIqeHK95W3
fJNeluM8BsI5X/rVmLfx7J9g9NOUc9WeKtwjWrR7xWt8O3LUz/UNhQjK9lbk9KKpH/73xYKdglFs
DXX382NPVmrMGMjIj3OnOPr4mMymW9SzwKnwpKDUjdYFllAN9DPPpahJnNdFA/RhM5kddfanSnMx
eCjQlctaIgwPQ7w0pAVnGRiiz8VEuhENPWKcYNxPO8XLAUcX7unKcL4TD79y/CSBDwG8MbEA/MKO
4pQrWLQzbO0eV9BCVMNtUvb7svkaqV+vayYnXsKLSxe/EC/hnhjFLNe8lJSitoNW+V4ZPy3z8frv
X/RA8MieCWCUbg1NM69lYgIADkCP1HnAZUnYtiKgJwFqTgXCc1HKfdFIfRNKQQMwKoqggo2WFgUL
IbEqkQAosdFp/BS/rF6HkEnCOqIXn4oX1ZGd/4en5FkYEOf+kcvo+9q1MUlz+C39rkezh7Iokl23
N7GNTwMH0TY+1zO/y0OMfa6SZa0Z9RLjnPkBExfe/I2cfgOV0tjafsnvRE8c/zr/OSFS5nOJ+rzK
w2z0dGN29ADU7OSWk/moC5q34AxA/EtxZw5K4l9XI645bMQyttdn1Rz3mWJgGml5rgvNm4rUi6zw
ELYCM+eERESFMQBsmrKA64y+TvMc6VoKCJgl7hK/yKd0NxRfybCa+0lt8dzNvSIQebGG/Kaub1hq
SCwwbkXVavM6ZEqzzJkGkKcehS+6hrzelMFvJFLhSjBXRTeyGGfZ2V1s1+1IgqR1lqN5rI6U8WEC
6OwtBnX2pXiMn94N++yg64rhrt+nY1yMZPZjNWkybZoNO5pJgGL4SLFtAc4u5ETgxNIgQ3gXxlwf
pnTyKCmQbeZgM/5d1KPwp6KhNf5jsJFD1WhzZQ2pSN4pDfGnY/NK9utN/g1W7mJ95giI4N117ef7
s400JuWcLUXKtSImATKV0Vt2WVADbs8F8p47eB0wwPzuofJK4TG5L6uhARYbmKjIkBhrN2lxLF60
9Lja/a4zx8d1ToI0r0V9Vb5SvsthzDus4nyYosg+5LfVV3zNwPJmUIF0t5ErO+JGHd9vbs7FGFyx
Tmu/YDAJyFkGqE6jAG3cQ32jPC6fyLGAC7MFQ0pCiYzZkSonc5ghAKR71vou28WlY4OQcAUc0vhB
Ogw3orBddHeM2RkFbi+q6Vu0lI60gqRACVJZUBHjvwebL8naW5eFU2hCCkYYZywPDmADM04tuBW/
jLvugGkl2QFRF3GuW4TocIz5obqY9cRY0yOIQPdtQ56MLNotlohbkleUgDt5V0zG8KS6KvO1aJOj
BZ4adadAMXvsgBhHoFACpPpP0QV+PwTv4pj4Ia9Wq8UAU3ZETQA8lqsmBwvoWx0JE8a3atapu//p
M7L5f0/WBjzpAD8t1eygp5Kj4+b05OW6lH9xlvAiKCWpwIFnjmWm6iTVFHpS95cdbVzqP8JgBp1E
CTqJXJR0cGMFVAD/I42duhkiKVLmGklHVqCus3xMxsPYZbu2KQVK+NYeuHzZ3iWx7hGdFyxyDdSo
18TJOsdENZACHMeecrKeQcvoZw+q1/qY6PsmCnJFx2R8pq5PI7rMgBmcZCN0OluavF6do1PWLbrT
9e2365coEse4TEKiSZkrDDeMtC5lRrY7dLKf1DGGFGXdvS6Mm5VsrpDxlro813M3wlsq3S7E3Gso
nAz4F4f8fneMeyyT3FiW2cam8PfklDwhHcZzqh6G782tcSzBZyTq0/2Lq3yXyLjKWYF/UmI8Oso9
AC+s9EAxDUP4E/IFzeGucspTeiPfSIKnhxvQbr4l4ypbs5j7sk7AWDZ+ncbbvmzcobifgBSZJ6/X
r+1iie23/3o/IuMuV5BPj7WNTVTtOceom4Y062vppXvLU3w0AHZj4uYnzVUDkTFcKgxAdWxLBbmS
Dn/NOjLb7DolLVBW1McP0fCSizo/l+/N+e8zli4PvTK30pQcU5xp6UZ/kvedJso9RFIYk27DYgmr
drKCYcKe/1K44BR1pjLdC65JJIexZVTXZAvNLEwRPc+Al0H/4mEEao556I/rkYbLuU9+CGTSVPTc
V55/QcakozEB2l+MvU35WL/UINaERhzbo7iafumozgUxhh2uzWq2CVQhnL4ououRiUOW7ZHq7QQn
EukcY89xCucPIkWszZdO8qofKeVr6Fm3Y+7RJglkeqImyWV2Q4tPIJwCmBOt2DAfMYz0KRqsMHmb
XsmOwF4BiqcciAifeSezMJmF3TaUnzBeeZ7c2KVlDqOMTUdd+UzAahx6gk/HPQclQkA/EF06izGn
sSgbXS/qGAkvTQnhIjzrMyLi+luJzHfchU7qZPcAKd2Xyl5Uw6D/PauJ1kY4Y2XrpIXZ3K/RMU30
px6w0a0hme5Mt1+Bg/G1CQusJ6aCfjz/k76fmDG5NBp0Y7QjAEdoFforxlNfJJ+vf1WeVW/PxSiH
GnWFahVhdLDa6iTHqRvblW/+H2nfsRw30nT7RIiAN1uYhmE3TVM00gZBcSR47/H095TmftNgEer6
ZzSL2Siik1nIzMpKc85suNfF7NxjpKl/UYVyMC1Bb2IeZzyYXrU75X14JjMFsyed458oAenvuRc/
ZC9/KJRyNj3SV4CLo4iQ/cTU49k4NG790h0mm7cLLHKR0jnrTtkLJFs9qYsz70YpXcHoHtRGZs/z
vSBiNdoIzYU1k8b6cJS7NerciAk3RX7T3vJZYcrC/Sr865VVpMMfPhuVhBdpMfWZgXAVH1W3B8oQ
ZwnnMRh+nSCy/jPjixGLvuJmNJFStKTZpOdlEQAWt/QJQRmHnpF6JwSAJsU6GMutWXZJ7xqJczkM
kwBEuHBGD1dCTEF58C+5BrgyZsj+fmx06K8wFGV8PRqfZ1bKshynPg/Uws21b7z8vJTe9bP8hHD0
69uB45N0qgEbTbNSx2Eyhn0Rxf4EhqjxXbsjeIUhyukDdt1P61lw01sZXZzotbr7P5S1dz1hI55y
vgGkQuAMjoCH0JqIxxa20o3e5BzRN9AEBJvYUb5BdfuehUyw8/yGzW4EUy4Y6VUJ7gBMvte26gLq
gcy8fkEOaYoHNA/uGlY1YzdKb+RRnphFXCKFY2l48rfpZ3ImNjR6/J30UB01PAoAcOZf/7L7Rgsy
OPSMwRuLjaqPV22pZ4OCN38E2AfVRef/79djYk0HMB+OmO6IHWB1/KlU6qpIw65Wphg2O76vr3+D
BtfeENkA/ftVcjPum5v8laEquVc/BYSNqtS9UYjJBPxLLLHzQeJhuuPch2ABGjBKjM7yy8xagtn/
lpeTpYwWM8BdnddAye7Ts9S9AVPBvK7QrgDMKJIZGbJTRAmYEkEq0xZXuornnAQGxIQ1ebtT94X9
b0TQ9i8inhkr6kGS2QOQrnsDEkmgH0HHiZmYNRAsQisssFBcdt7GH8VSbsD1NafhLWJ45avyzr2T
DcTCXW8jAEK+ci5gPJi3xW4Q3ShKXU7KqMVtsiSxX2SRaDc1/xB32u0oNSzc0N1Q9j9B4FmnO2ZA
3W/UCdhaUuPzwIOrQoC+6iewClp/YB2E0P2jYwtSaBiphppXXb5W3KkYn6///tUTw+8Tb9s0IHgh
FflhneKgDTVPifPbshosSWwfrovZN3KyN4e+FN7W1IdR+6TnAcSue2LVu0JZ2GojPP6RCLpelwx1
o7atpnu9/EOTAyFnRHXyJ36KO2AY+f8q0E0MLuuiDvAZkS9izntyxxsJL8/eZYEr7n+Qixjqg+DZ
UIfChHenLt5U8r0meEXKCqG7OdVGFeq2EPu2b2UJ1ouyGGAMpJviVFjCbXUkcKLh7b8m/PiVd2zk
UfeEsgxcGzZrEWBkuUzP9ZKZqv7UTcl/CqWXs6OuBo5TpQx09FkgABA97c7jynh+7ZRqSUi7SKCC
tVxj7SPnEaxTdMrn18lR3zLHuFWP40/jbQayp2jW1gqIZFT1Wc0fhg9JVBQfuyFaNRA3B/n8GKUg
kmpf/siDaLyJVuNUPTPkCLQ2j8r4V9UzPJR1enSDmhdasYyUIvJ6jGbOSOYLTw7y+xo88NhruJ2O
oi3lINtun7BHa19XjuFXMmWD6YrdhjnClDe2Cs0ZdHAcX5qV6l6Xsp9qXgyETrFzZSwidcXzaAhW
EOYKeB4tfzXozxG8L6RgX67LI1folaBEjxksMdgbOS2L/Vb+MaS5JVdf5OQtj/1ofFv0b9eFMQyQ
XgcuFA61AYx7B4r0k0sFGzMcjI/0m5ThH/+SqZSh1yZpyHuCDogGtU2mo4qTbI8WWa56+MnyqN98
LQN0UeCWRHGbCrZjXxrFqqIQxuEKf66/ADP3NJrdgfuW3/JH3mOOTexb4UUgFXmnJM7qOkT5Urib
sbHeuSMGiE4pShAjJhmmO/4mtIzRuv7dWEIp00/kYeKiCpgMOgoraeNE80sTMdoD+1+OMHQCNkuU
BY2KvUOdjhKXgIxUPS2g6wHP6qG9yW8IbgthETf8inEf71rjRiAVirlMGWaNn2AZSnfAcrNVRff/
4dw2EqiAizIIsAcFsF8XoN+R3Vh0FRZPNEsJyt6FSMn6UE9Qz1sXuxqGG66r3v5MCyr1qnWp4+ZU
zwJx8TnZApVDy6ph7xrY5aBoEP0BQ9HKWqFkkmFGYOn/kqX7SI8ZVrzT/sXdu5FCpcJFqSqgShUS
zIyR2t2KBqluK07ja2/JgTXpvZvgb4RRkaGWknqSlW4BlO1yaFMBIHpx/mNs24PGswp3DCPQqaBQ
AzQxxMwfYNkGgE5zvd3WT9dtgCWB/Psmy2+6Np0TA845CR4v3c6gCrsuYD+Sbs6Lcv+obOM50aQE
MPzrgQC6d5wJ1gET8FhfRBsYKqwmF+sDUe6vizlYIiY4p1I3pzHGMlpiBKmYftfU+PCHylGBwCiK
RirUNg3K1wkc0ooX2+V37Sk3lWB0o8P6lSGP9bmoqIB9c2lJyHZD9TO+Nw7dSb4naw3pLSbLvdBR
fJ6xDcA6TCpGSCmgKpqKj/wCNYhyeFUB+R8CMJJn4ur9eiZ9ylguhkLXc4VikSENT3Qy+Znfi2BO
4B4TMH+bSmIOt3KO3cLcVu+FL6ldWZolBJXi9G/SavW3vdufqoP8il6Ly6KwYBwBXfYFHkJbLCMJ
k8pNET/q+Vse3cka49PuTPB/CGJ0mXfoBsxQc4PhkQEuydS/KTmQ5hOg/ZloXtmt08V2mJjqHcYw
zNEhfAjs3uZ+uXDzEaiIw+HeESMQyQOEucTtPJqZt3rKWXEkV88BQLI6+s10IzOsjBUkaNDdNklH
QPZUMpRfMPqeOMmP9gacrr8QyYeXgvGeIW55zdTomKQU2cI3KHfnSu8U3Dnl3EoEt3CH+SQWe8B+
jW1zpFQ8ysew4YYWDCjqacUAW/tXpd5yZ8OpHbRG4FTgnx7tcjYNu/jOCBfkLvqspwr+FQkorNjY
/Rjd4z7M+6JEXh5+GwDoSCDzMs4k5CCYWH1hJc37jnKRRsUKPVuMslYnkFs2x4WfTG7yWs3jRxYC
535S8Y8cGgalBFVCNw8idlcBns3xa9DytT1nLP6+36QVFzlUWtGMQERIEhQneps0Jci+YPoiuSoO
jx1omdKovEKUm3Gs+JlMAk4OGVGVMdNCdnbA/ctmItm/SC66UX5eTbGAuC53fjpYxXN/rA8kyJCh
suU1wkhZ7bJeOCyJVKZRDmGLLUT0/JMqt5pIMoeBUYPZ9+qLTpRXj2ktSjp678FQvRvLj3g9N11j
rqLLV6yJemLKVxzrl89v0qa27Zp8SvCall09ICgfhM9C9JjwQqxDo/ILRMRZLvks9DDSdUSL0w6/
Grf6kVDUGEEZRHcz42WzsypArqHLIVIhw2jLuAWetuGNPYaFrKzT8q8TeORGs1r05GmQBnCl5ZMw
jVZtTPP3XCzaxkymcXlvOZHF+f2bi8EA9jDBsgdpw8cIJmVaV4GDOAnayC59MiA73ohfh9osF1NC
x4zz04nxnNg/84tIyjXCZsIG2YxyLte05iAep5HVI9gPYBcJlCsoU9oU3SQb/hp+7/LvnFyZ88Qa
9d33hosQyhuwhRFLjQFvqNvFausK2/eB2p449SFLWaPgrCOjrjguSmK8iTFuYwD8inNDg5EcsXSh
3EAM1VqfauBGR+rrsIzmEI62EH9TeC+fGUHkNxnQxQGoW4wLS36Sqt7whiCsf7H2FbC6GWzoraNo
NkEPZC8M7B/gP0JpAPum6eZKS8YiqJtkPqSz/lqNK7P7vH+MFynUhaaH3RKWeFD60WIiH3htgsbK
fnCrCVj+GCu+grUc5yfDjniTZSG/ceSLbMqRFZUTa62VOZ9wzhDEQN3PrNGKb8l1atgiA7rjN9fp
xfwpXQdRXMW6QE08/bXx0biJy/uFbwRkT46FpvGbHO8ijYqaglYb8VLg8g6fRskKH1bUJwnXXPw9
XUwAq5Zvoh0Hzc3IcAxWJKGMdUozHVM3c+TXyZNQ22EbzM3hehJJ/vTPV90/qtHdM+wvV2sXkdru
pNlRlxxTcbkzJEwfdtqLVtYWWJcY6zr7ieRFJPXt5Fjl+xG978BQ/CGtnKV5kPL3wmDhkv7G1y+C
aKMsi1CVe1BmVg7Gid+W3CSbVipqR4SYSBVt3iwtphuSX712otQFo1c1Vg1VzH3FPimHAjvwnnsb
gFFIdhsFyb7+/X5Tf70oSd025VBqKa/0BNt/xkZl5jTVoYe3E3RQNPgP2C02GDL3A81FJHX3hKox
N0OFDL3hH6TeyafnYnqKeuOgCY3JUI+c1rXTpO6eMcmWtGhAuCi72Vkwh6fI6RRrev0bQk5TrPDt
usT9WH1RjrqMOqkf67VAnSLDCznKv60q6zXMOj4qmkQAsRgLDb2O3p4cUvTgaid7ajjTeOvs6J4s
tWDYpHjpGpc1mcsIKBIVUMK5WwHKj7JziMUZ8Ukf3IU1p8MQQY/SZxqnodmRhb6E4MGl0lHrJYfX
1pfrn4lxiDIVRDJMkcorZiT8aRJtHTD5sfA4VboXqoEqs0CIyLFcMUK6QVquPRb7FZKgiMCSSUO7
zbDwGj4N6GRra5CC/UQSvOsKMqIk3TOt6nQJ8wn7OXziV/p9hfUjNcNhygwPY9g73R/VJtDY6w1m
Arj0bqoeko4Forl7eIoERB4JjEuiTgUouUbjF0zleLcZ95kAUO3USnmvRTO4DOT1UDeMbuWuAW7k
UdFJyjUjnPIFCb4Um4oeLPJZWR+uf5z9jvZGCBWWokmc5ohDFTp5/psxUvKSB6WyMdrIOSNW00Jz
PK0dGmBxEJ5XFhA6Uz4VpXi9Vku9yLGj7PRHYB2Cfg7sprodKtZojmSr1+ftOsgAByJ/Z42q7N85
G+2pCCZq+SCPy0L2CBKv+FacspNcWvqRIIHULhi3xdph7SHt3+YboVTsmoBsX4vFgpVbwN2ha0uQ
omVHuAEYhJnFzvwM9GTmEPdumLkIpavWfZQ1s8qNnMfLmehE0ZjeVFLRnKW1rg5hF2bPcq5WznXr
YlgwXZLmo15sB3C6Bi3GOIERLx60npVA796rG8Wo3Cg2DGR+CVobqa9gMDa8B+e222Ocm3xBcIkv
BSPOsJSi0qJxmeZ8BE1oMOZPo8GZNZjqup719t6NZhu1qGCjRmIohT02UqN5NSPwIMTsltduZN7I
oAJMvmr9lBqh7IsnbO1Ygic7jctZoA1XTM0lRJDlCTVgRtubdX5UxDHWthFVEMN4qtiAEKUDOvtc
Z2MgNyXHeiTvnSLQ9Ql/mAKGe3qBRy8qrYrEIQToSnrf/kUYRMnaMhgoUTtMndwdrOsWv/t+3Eqk
nLtrxbTRRwHMCOgOCTYYg7AIroGz9Bd26z0LEWHvE27E0bwIMIqsDPm2CGYFsN7r4q2T0xbn60ox
TlGlUpQ47tIhxlxq0Mdum/3ktJbhUiwtKB+WFgMXbi4UATcLwEW6L6XE6tvWUiuWQewZH0ArBYA9
grIMkDhIkDYF0RTwp4IY5TEa/WZ+fCXvmsgxM4t/VAWgR5B9DO5w/fT2TQJ5uIGNBQy304MlatnN
atKQJ76fHnHNAQ4nOw1fO+zGqTfJgTUntnu/GBt5lI5DpJWjHmIKrrUJJ5uKqeXQTtzwIAQ1fLp/
imzWC3X3WDciqVt8bKNQyla985PhrdUDIOmZY814z+ws1crgxbqcI3VZhyOvFHFSRZ76pGD4SDnc
IdzbY2EatwmuzuZLaj4lj9XL9c+3Z/ywlv9lfQalmiIllVIoWLhqqrh/LhMOzDpVMmN77bqcXfW2
gij18kwfMUihaR4HuO+bVDQx71TdDoQlw0ms4tjNL2vmSUCaS5h4C4zUlsYni6oll7BZlvyaCv0f
BDR7O3nXFS46fuZfNRaO0M4jkrzrD8rr38vmmVVqNkEMTWwWmc/1jyfRw+dNGeZ6GNVpwBuvQ/Wk
SREj3rMEUJHLaEo1F2IMpYg5KICb0a76+Y+eAQhbH0OW0LUYG9JIczT1I+Axz3EMxm3W9Bv5Qz+9
DP8xc4knim4C41qAoDnuuQjFnhZArrP3jlWcQDTJ2o1iM0x9L95vzYCEk40wvRn7np9G3ZPuktvq
VnQ6lztnruzPAXfCCPeN6E3e8t9GfDY6UoExEdJsrYn1DQFP+L1LFHfrG+VElppyh7NZBZK9qAjG
a4LhaiDsq1ToqAujXAbQl4JPSAaxw2L2o2YaWFW7fpz7NngRQwUOtRWiJlQVNO4XJ0y/56zi7W9e
SRcBVE4TFnyvpYC38QksFwciLkUB24vsS+DQE73yJKUu6xJj6ETD/uFR2OXAGQy9SXrg+ec5fb9+
ZiydNCqnUeKxLrB9nfpJyk2DHS4tIM87Y1q58wQIxfC2X2s9sttFW8ozIItq/b5ThHw6L0XZA9Bk
4LNHZS5SsEB0GjceVH2pR8bjnNgH7ZPbC486d27qIsB9onLStJmpcV9lOTW15tGoQblV9oxItmes
G2H0CKSh54q4rAgzmfSQdi+K9GVsnq4fOksEdeYiuHvmgueAsVjmglMCD/sux369VcVx5lwX9Zub
5h+b1ajAXBURuqM5GrLqqXiLvMxRU1P19eMclLfzKf1hfLkucNdgVfAhqaKA/ylUbGmFZUAzTsb4
oPBFkuuD2sz2n0mgokmLJ3sya6jdJWN2qMv6rQGsPCOU7H0hYBH8owUVSvQpLDEgj0Uqzmhuuwx9
PhF0iIY6PV/XZc+ydUBcSzLYHREaqe2zvM7UdAa5MqhTaqwnG+MDp1c3gBq18lCzY7F9vC5vP7kC
MjhQI8B/KorU4UULGvdciA6KjuGm/L4D0Vrxo7C4N/lxsFEKNcenxdTPDatYwBRMneiaAKEdTAfY
HDq0r+TKQTp3K7SWDI5k3Syd+EG3DE+/ZW6BE2f6FDx47O1r4JmSwL728Y4t1iUHzRsKCF31Y+V7
kPRB3T50xjgoQNeZCJrTtDdKd1ZLxiNL3BUN9BlJ0zBMb/DUYfPI4odWh2jCgiZanZXfk2eW6ksY
XAPnMSBW/gb5NXpbul8C4KJ9Z3xvkhR90n7zJ1DHzhetMckAFMCiTvbGO52ViIcMj4T5J6G8Uirm
q2vP/wm8vwb6AGyq0hdWziG49VkInFrFSYfnOWFdWLsaAfZexvY71ktoYu9eX+Zp5rA1vPwCHFWt
FUO84UEK9MNCRmoZ0Wa3MGsAQ0jQwFZO0IQ+2g+AQXPMsre9z93o3wiMQJbZmWyCmFizdHBv9t+Q
Qlmlq9izGzvSV8YH3D1PRcTSuwJAXsSkj+LDqJwWDnMAKJLOh+ENpHZgeR6BX7DY/JGkpaxKCrGI
TxazEUgZ7SjEs5wYZRIkSytm5jSOs61ybXG3SlL0mgL16A6zD4YHKLyWcVntREMdXxR8BgIhZKSL
OInRp6XY5Oh8Tt/U6C7v7zPwdYO9dfwPLYUPkqgbuO3qNOKFBTjfqzd3gEmfvsV6zFBnb8rggxTK
dISmmvgxUwlHg/E4Vya4iD3jrB+5p/RNRwUC4zBOdGCt07BOkTjQ5lGRTXKOIbQZQGYiZ9XCi8Id
8zqQ1sZJOtYqB7G+a8ZChRdDVjl1EAw80AfNyoXUrLrmEGluiinZP3QEKgmc1FGtUslI8TDrj9hw
fgFZYHwnnZPj7AxfMFv3uAisD8hwPjqYqVpsdLMEMEv1F1Itoc2cOPj9bMVe6dQWiLu/XFdzL/Ew
MHUjgQ8R+YdO/n3z8bi0XWceNcCgHRpfrSo/mmJHBZ/ldTHksD59t40YKqp0KM1OWQ9Pw1P6F5XH
3zPGLMSc3fPbiKFiCRCl8DAIY7SVuPFnH2GmbWJmFiwZlAnGI3jVuBD4TJr8nqaCWasv18/qM3MS
gHK234SyPEVZ816OYAXiKQWekcV/I5ONZDh7Pq+FKdxOr8q35UAY8EoWdiXjQ9HtKiGbhWxs0iTI
dXTfowgJ2lS+cGL/vWqMWy1XbupEOg2gVWIovevZl09Ht6wSjQO4NQ/Ketkd3jqzcxMHZQngAxGI
Wh0tJYz63Iwpwy5ZUqmIKesdYZUt0OrVMC9bNTe80d6XVX8/yMIPhoa72ZmmklQFOIEAIv3oakWc
6RNfoTxMsHMIHHwUlJ4BAt7SZSWhu169EUWF5D5qo0SZ0CqT68hJWrDTJsi88u8MjXZTo40Y4iqb
4CGoXDypCtBx1rveJmyGs6c5vYnpfvv/Aq29+7E24qhYpYHJuE07goweOkP0SCCFYx4sZo19Xa9d
D9/IoYJVX069IqdouyjqXdmfpfLt+u/v3dPAirx0x6hXmBI3oabOQu6rJ+2uPxYBeDD0v8IjssqH
8A4GccKWOcZ3GD62axUbsVQSMpS5MRTagJGD9S5tACOJoDJ8ua7bTjLwQTXKyOWJ61Z5RdV+6RfD
5MfJbtTifphWOxvKztQNhfV0Zp4mZew5cB2nSUOvkXej29mWbLKLLfriIxlYjazUqd30xKLW3s1a
N2dJmf7cZFM5VRjyirRlMZcEa+C8ED3WYXlKwXUnRbW/pu3h+uGyPiDlAN0yTlJHZlYVIzNzxcU+
uCXGinldyq6bbVSjzJ9bxhCMfm0eYOvdHOQbvXzq0/xUa6F7XRBLHeq2HoS26esctFN99ypLjWmM
TwY7j9u1yEv3iqb10kQ9xxBGwbmArj8Vuak/tcCQkJ30TreBhcHfdUDc5QC6zhpy2Q0jG8GUXY6i
NtR5GRp+tpyyeTZTsbOvH+DuEPO2dkhZIdYEMl1c8tBrxNKOl6PQfg+xCYKsxOC/5emLkvtVBRjq
zmyEjGEmLPUoYxSMRRvzEb2yhkepKpyX2kdmpDBsZNcYN4dIGePK8bHSk52xIvHb9svczCam2sw+
/feA7h+anDpljGM3aXocNUUgic8p8oyBtwfRu/69dg1+owyVOgL9JQKAMNYg5PI+jr9KJLv6D+jj
HxWhssdxSqZJrvkCDN21W2DUteZAeahjQWdpV8ZIyW41f2OAdLqoLkYTcSAy8CSTt7RXPRCfYjtz
G3uyq68cQI5YGf6v5b1PL4nLGdJ5YrG2M0qXqMaSfafCGb3VVYIWzVnmzP5udrORRF1lcciB3GbA
ppNiGmh7y2QQ2yd3CjYS/g8kfLsVy+1ZUvEC8EDpOOdoBCxBD6h/bCScwgN3br3R4g/gVrvR7MaJ
v62sjS6GI9O7taukZ50eIhuJfdVVKhMwwq5UAFwkPPCH0mkzOzqwlo+YylLRY+DjKW1HTIBrd+RB
ON50mMvAIB5oN2YnR0q8ANNePbNWUJkGS8WTIQa79zJidQA8i8Wt7CSZidHf4rWosDMtH1Aj+V59
l1dGrNztimy/LRVdKkzLkdV1FIWxmU+409ODanPP6TMZ6kdJhhFomF5CRRpu6fNGzrTYF7Js9vGm
E8wpRe+10XjZxhQktomXabL0tWie0jhpbEWKlvfr0Y5lV1QgGoZ00oUU+Id5eKg4V1cY/fnrv4/C
18fXRxT2+Vo3mCHVyx9G9Z4Zh+t/P+OjAfb6o4A6HYxRiVvdAyrgW+I1J84yrN6ZnQUYlez5oeu3
g04D6nVGEml5gjraON7Una8LL7lqM1QiMev30RNJ3keVqhR8uyVaB16Um+UxdAe3cFvN7GzlZ49B
44JxP1zPvXR6uKE1Qm3mUuzKpUv1WqlgmlHq+1ppjkMbe82U/XVdvZ0T3NY/FUo7Ie2iqV3QvOa6
11l5U2VsoiYMGXsR5IMQYpabR2+NMV6ZK2F2YWZKrxwAU3M8RU35cUSLo7LTh9zimRMULM2ocIlW
08JX2KL0U784g9/zFwumARza1eIWEGhn2B4TGBcDSyYVKjO5DcsMoFqBXN0uy2sYnurw/GcfjAqL
ZVyh5K/gRR+BDGye/kLpuFUmRvAlH4Sy+Q8fjIqF+giImaZFxqDLD0NSmoL4+GdaUIFuQgVCzzJF
87K5Ptfj4I5Y1Owz1oL8TjzCTIuBRpdO+JflT6lPV2iKVgnZLxDm9kt5KFwCgUGIV1OQVDGXyz8b
wEd5JJhsLD0cB0Ct1xhOU58A7hIDbY87r5G5jjY2FmcHmaUVnpEqd0xzJ4768ZN9lEw58jAvus6X
YQjETBVTLxgvJ5SNWEozTA2zUeAKda5/wp0iwkeJlFdzTccbaGKUPlmCI9uZ0UP3Y77R7Q6prGiP
bvUIQIwv16WyDpj8++aA1yXJ4ljCzHIC+PPq1MmW8e+xTT/qRTkxcjtebao89AXp2I2PXfuvbf/j
71MenA3NxEltjplXHvhWb3g1JfP79VMSPzvwRxmUAwNzJo8mYymxGpzd2tNzdNM9FRbvZy56QM+t
IwXrG28upqc74kN/8KI7ZrpKcolrBkm5eJeGOdfqCm7I7riCsUFMV3MEwXuppJYm3rScK/N+J7Ee
pTtp8lZ1IBx8tBBpwfOqjsHCWr/nvmhpePE0WBuOUrt5V8B+3FvZo37b3EwP18/8umUqdOpTVH00
lkOW+IngldnriOns+Pm6iJ3ixUfdqPDSVm03VmOHxnqQ3kv27I3mbPVYwkHfgckh/TkT+SiMiiht
r6TzqlSqJ3fvWQzC7+atK+7qFbQzecZIHK/bq0JnPdWUADZ6hmJZEjpiryHhZtybzLOjIscYhzW2
txCu9BNviVZ9QM8X8bHEMDYwkhivCZYxUDEkG2Skal0JULb1NudBPLca5sqibmIJoQJJjI5JlUkN
5y9rf06y6q01NCfkIvu61bHEULFkFdOsEGocXCM8TM2TJn6Z6n9dZsfEKY8JIBkbnSrAUj76LB61
+dLzCIlZdZNgsHb1IxYuOzlxOhxtRVCfH1ycCp9CvqehrCcY53X6q0nOvcLi7Ng7LbwIsT1hgFda
UCgXras0reouxguoWo5p1B8MdX6q5pzhMLuZzVYO5Z08YEHLcFhLfz7E9+194hQWACdWbEHmTn3K
2Xym5Ac/H+BFMeobocG9lMWIK6VxBif+2lnCzehhC9DnXMxolRYLFHI3v9DAMq2rBi9IOMqPRpFz
vcGVq1D6y8N84N5Fh6BFkZWo1YmOZBKuAHuqbv17Y98KpR23ruJQaDrOn2vFrEe8iWoTACLmdSl7
4U4TBAz3gakJM5iUS1XV3EZzxQNpRzIn4bFg3f+s36fu3nnMDTXn1NBP2/SUjZVf6gvjnbrzqIPP
XnSgQSwibUj5IhUMbwlKPwP6iHxf3mRHzFsdM7IeYfVfrx/avslvJFLFhbic044TxcUj+2r1Pf8D
dVPMeejmeDtjUShnmAJTQ8qV16bSwZ1rhP76Pv0Mg+gWCORWfuCc4rVCGToBMCKrVsv4cBLl1ZU6
8lWqRmVQ1SvAoPJTkTG3UMmf/cmRN8dIOXKSRP3Q8IgchJimv+/c1gMSIV7E8gs7idgNuxthlBO3
aGMmWbJwPmjJLV58lHvBFLEYwiIb30tWttZI+W1V1UsZpk0a1GtrVhUIIuITz2NdeK6dPGEmmbtR
fqMWdfWGY10qebZy/vpYtaBKElGd7G/AW8T1B0KSSgZN5MgcmTvoLAOhIgevFobEjVkU8A8rVgJL
gNopkcnX2D+fncgaSnPyWJQ++8rKZCsVE7IYs/wYiIe6COsm0+NgFPqbTOFsvebspBcZQZElhnK3
ZBzqDsP2hidrtTlFPxuMjMcTawd7/wAx1ivriL5YSfioTNpo0ciVYREsD4OTfsUOwQlrecu7ijyw
ADML+G2Ypex9j7vIpJxAbqIet/UAuAdvsQjuIciRvjd2+0zA1ljNiX1PuAijPCHCR9TR5Ua5XsWs
n/wYCo+pejM2x5j7ixGQWWdJecE6jHrCZwIZzwHFVWERXJXYHlKT0NygEQ5ywBNrTY6lHuUAAIRe
57Um+M2wEn08Vt23kn+aBdmu+5FhkfvB63KU1DUaDQpqHD1wyEc0uwEe36TKGZsmUxy/XD9JxkF+
2jEwWj7nS8BiatFZn1+T2rv++7uHJpJxRU3DhD09tZvWRY3hqjUOJuNF5H42Ebi5wAZmxJ5W5+51
Wbu6bGRR0SIE1k3UCTzWlvn6WGf1V3DUO9dF7L7xtY0MKlTwVVlNi5wNPv8wAdt2fCWLyiEwpga7
8ZXTbK1Oa6UBs+S1e47K32sKINqkFxWaQerSRRpKYFRKB/1UxwB/wto8NuZA/sW/FoWV+SuCf+2i
xvdfdFYA16gCdNbg6XyrUZR2EZqp93W1sxRtPfBaY2eGgQXLwVzUl1wRHJD5mnWBKeKas7BH4oyq
bsm5K2ueUL+F/+leIGVVEdk51t4pV0SRqQNBchH62oARAG8U3SlkZZm7LkiWFAillqb+eiRs6n1x
VQh9MRCk3wfRAkWFT7rK6Z1hoZ462fKht6rHCMnm9cNmSSV2sJHaGVrYgsMB7I5reI7b8aCDWtUE
Q62zimXF+LK7995GReoYeRSN2yIDN+e0nlbuRsqRN4xfriu0LwP5OtigDAWfjFIonVOQc62532ff
gD1htsBhnEcGxtyu5+sXIdQ112Z9Jil5DEobso4gWBrI4v5MDepuExve6PRZi4OletYwOcEBD2Rh
4XXtgBLgZYM3p8KLmkQWSj4eVq5piZR2WhoIwAnHJHt1Sx67ur8+DK/yOzj+ALHP2ghgCqWsALAw
5dKOFYfRJ3MB7n3hNa5UO8K58is7zkzxSCYomBGNRMpPj4GNrtQVZ4Ak21gXjGYvQeiCG8jN0K7F
qqwZm+zHwP4L7iKNHtavylFJZQUn274OjnQYELNbT3D1R0IvSiAD/4O5bMRRV5EkLLXRh7gm1vVe
EZ5U3W8jRuVqv0qxkUFdRaFgYC4VAGzAyyDgSKXdYZzHcIAsJ61m7YBphuR4nDkNh+vK7T9PDUnR
VVEGEIFIuVsfls1UC3IaVE71jIZPoH6dJpPAEAoocou43n3mLMi+uVxkUg7IVUDxrTKYC++CRxjM
E6Et+qQEhFY4c81pNwpvFKT8UInnNZPKovIJAPU8hU49cHYDTrNJi1iHuXuzb2RR7ocNklnPYJ0B
EO3Abi09cneEIjn0Fd6JX3pwA/RWj31Im3WJ/uYzaryI/wSBN6gnf9usRm/wfegRFFdJxgpiavNf
9UfOVazmsf0By2JE0f1zvUikLgPsj4ecsYxA2uaOC9YONc1a+HeFtcD1G2+/yKEMlB8SYwb0IS62
X4+exOlfDJBMNEfBAbOGNf2nHqhmXARS1ilnGSamEwN89Q+LRVLCwp2+8neFTzKy0IlernvgDr2G
oqJPLiu6YKBy/Qv4e5MmkD9Fnicx9HQx7QYLbM2Z4BqznkROo8Z9C25hvZbNEAuXQIkrxNFVsF7r
JnnT31bj1FVmkk/xOVqF+VBEedaYYa9Pk6sLcQGD44vqi9ZIwguSTvU2RYqAoRNOUCa3FsLsjYvE
uLSnosME6yBkiTVnfHUzq2Wombw0zqkVpVwUmhikWv8faVfWJCeudH8REYBYxCtQVFFdvW9uvxB2
22bfd379d9RzZwqrmdL9fCNmnhzRWRKpVCozzzmKTepwEeakWzf+egO44Gc1ZqknJgQtB494mpOD
Dg+vQDt7mTF9Jx+Uuz+J6GuD3GEZTGMB3/Kc+QFoBvIGNMtR79Hxf14Yd0Qkfam7DqVpPDC02ZZf
oHbvMc47BZmHnd+h4fYHNBK/OxN3WnoA8utRrQM/W4KryTJOXdn7lx1W9Lm489GMUasohopMRrqN
qrtMlE2wn8gnE+uvwwVsak3RpCtxxGS169Cfu8QBp577vy2Ci9SNqSpyoaWJH8W606PaN44CsljR
NnE5UTdFDI9eJsewiuy+PSaz4DtsRsbVRvHc5FFfV3Gu4VWT/2p/dSemcWQ5+rQbvejQXFvu9HZ5
zzYvmbVBLhMa9SmbUoqiUJY5qJ5n3nQyr8Kj+pbCnaWj6rKJVWEivXXRrK1y4UHW+iWPJjwQm/fG
TfwKZD2lkzuqb7Y2Lh0GkGZzq7QQuIjILhclEq2RFWVZIK+q4UWOQn1l0r01QkLKErHUCnzlYxBj
dQVUXUhza9Iyn5BTVb02InaArbyEyiYBH5QGvg5++pCGcZ61LZK8dHyeMZlulF9l9V1uvuf9L4GP
bOV2a1NsqaulKLpU01aKAgw11y9MFqK6Wu7NveymXrH/AzlzFu7OC+PCnZmVsypZqK21eNqXLxmk
tzKMwQ9HHRNntrVneikih2Sh4XN8Otvk4t8Qpm0JSoTkWC/Iys35ReqiY5yUABcU4NwabI3I3wS7
uu0gZ5tcTATBRF3EQQQ5s94pfMZItLyiYj/eKVDd3LFbspbtVJCZbAZiBb1TA/FcAwXD758ynMN6
qELwQcsZhkfb5ikP9ec01UTFdBYJP23oyg4XVshIwtIieX5Ml4NxrLzgrok8Ox1tsFdgNBzgeUfy
gl0e2ZmT2iKE9OZIB12Z5+IL6E3zcOgsdAz2xnFxx2fWkM795iY7ijvDmx9yZYwLKlJbKV3ak+Q4
9MWNLPWnsRfdnyIT3AlsBqMJunjGYVfIjU704zyIGB5FnsEdO9ksO5In+GJxsSPx07h4/SjiZ2M7
cckruGOmwulUC48MXzowxAkbupQAT3YZQXN5G3oiYOH2dbr6NNwZi2faWNNgWP7gQefNzTwTRItO
dsWokSHyejMKmQ5ES+SSkKIZZDmD8DWg1//BYpin9s3Eky31jMQpkr3osbF9ha8WyWUlZdY11WAy
HgegIerj9EpR/cVjnxwJAJvZTwDKRLFLsMoPyMTqRoi7oV+mXmNcoPGN7jF62OVmvu1dZQdNwGcR
VnPb/TVVBrG7jDolt6nBSC0pY9WhJbV20Gh6AY354+VwvJkZ4Cb92wS3iVG5KLI0gmqrYEOy8pF0
Xh0cZRFn1L98rP/YAXckF4ANnLFp7k0KGjo0KE75rgWDU4yMZ9pBT+SnJVYf2/5WZ4tcKJbysVGX
wUg+JPF0TzkErux3x9ljYThwRF3Gf4m9Z3tc7I1VLYesT8OefuYX4pZ7y2nd+I5NOIs5P7ej1tkY
W/zKEbtoHhRtAaEQjTQ8czW7CBp/Ur3LzvGRdn8OXGczXPwNDXXJohLJHOtnqi/lzeSnxIuAO2ox
bjT+wNTHeGqgNw84ommPV6LCzMUDAK/hgnOXt6WEwWPAiOebQsvtYvyjd8Df/g8LXGge9KWCNvts
+fFLF4BrrgBDRuyovR0+TdUdAShCEs6RbicJ513lonMx00nTZ4gdDJBqBNB8P0LYTTw6I/RILnws
Si5ZZgY7lduObuUDVHCYfyh7CEKGTu6JRjyF9vhYouvWZOXj6GenGPPFB7Y07VaD3OZ/ReWwmbye
P92nYNy0bdNFFDQjFQSzilMV3Ae17Cjlj6p4lPI/vOL++Wx8cQvPASVoc7X3zcf6G6Z/93gQvBYg
0spspi9VyrYopgjc/2PDV6dcSYygBMFl7svG40TeqDBdFcTIjzxibWCKY1poYJUbvAzJ/i48htfL
PYNPGl6y099Ew4SbzQEMtf513bAn3O9xK1ISCtUGPfGbL/W8S28YyXqIMmi8N5An3KoegyHN30Wy
DdsbaRqEyoYGzj7uLljCZmzlBIjNGooCU6zaaixo9f3Lys4muPCPuXCp7Smum+VWg3zxMb5SUMSI
HQlpPmIl9UY3dJh+8uUQvX1/n81yF8EyVtki5WXoY3D3XRqsKyVL3lWzc6gRCkz9S1Z5tsV9PK1b
aJpXqAEmp+ZETuV1vFf2CiZbdPQ6Qk/3Ly+NhcHPl8/ZHBf8E5B0heWYJb6aBjYoAfeTVp3ohAJG
BwXsDintZXvCT8jdBXmSEWOSIHQGXWKfHtOr+MgGKpc92Tcv0t44zBiLFxVwN1eparoiowQDMCXn
N8E8V3max0w30bSDUXGG4mhmEcRLTDuRBFu6HaJX1jh30dELQBESbMDsQv9orUCTD3hpHTKXxbX2
INjRzfiyMsd5TJ/kGYo4NDioQxXH7pBK6s98gmKNrVpGWdhRVU6DjdSpv4mgop5g8YTcyqS1llNv
gqj1kEwGjewJSIVRcGKZ+3xyL9W0NHT/wczIx4S4y6k+lmXiSw2e53TXmdm+oyIu5M02Nl2Z4b5v
3gdjDDYbsKWqNqYw/yr5gePOtHvPuu9eVBu6BUJO+O18e2WW+9BSt+hVGoeYCvuPIFt023y3MByM
CZH9eNW+ip7qou3kPnVUZFWUpBEqH3F9q43mEbH+OPd3lz1q0wqY5tBf0i0NseH3+yNXcwhDDIwP
pUFCrxbPernsgjQSnRORHW417TIEfVvrlj99ubZAdQ95tJviMDlDDXjur9kOHBHMeduiRhXTIgQr
5IKPGuf1nA5mcAjyn6o+Y1rpsYg7QYgTGeEyz7FQ5rgaBssHi9O+yG7ZSNQsP17+RizN+3SwQAX4
90q4tBOcVDnqcHi1qpgJq7wB8wxoh+9F6eb2WsAxSkBSq+g694nMiSp938MV9KwFtXYZSl4e18tO
KjD+dXlF7E99XtHZFPspqzRpBpk4QBCV5OcapCq0FjDj3WUL22ECnG5/r4b7/GYdtZGCVp5PFBuU
rafhxKJzuEsdw9yjxZYcYjd0ydNls6I95PwhtpY0aZAZHUfa/xyX3u2G9LnVOtFMyPYld4613Ot/
Ui2tiywS+L3aDDur3ZXJlzms8NBKKZj180p3EH7NfRpKGM6T9NTWjUnzlqRL3alvc7sfJwiiyGHs
xEo6Orky/wFRPurvqy/AuS00INooCeC2yalrd3+Jy6BJfQCrR13aqsc4NkRFf9H+s6O0ciyJkK4u
5MjyVYiuJCWCi/kuz6Ly4+ZD6bwyfth1yGg/jGUS+MB53abUoZhrijzNh14aRBvMr9J1wB6Et5kD
0bT/ycF49aFchrxCOUKZAlOiR6UpHFlpPSlI3MtmBAeUH0ONiJYp82KMEGt4m9svUfpy+e8LvhN/
7ZRzj5dtR1FqRACIyPgYwiXqZhJ8qe3I+U8QMNgyV+5gaGXQhQqCgFJOV41Kv4Kq8CvkFPZpru8x
WQ6cweC1YSYIPqLVsX9fmZ2mpKE9ZIcOC1p25mIny07uRWAGFsAuxFCeExrPEfQ+9Tzxh/kmxImO
1dGW1Qa6u4Z3+WNtBhsk1KpOdWAaNG45cmOaOSlRF06g570Lg7G6JRXavDXFtQry78FOh6kTtMi3
E66VVS6AE0VriKkGEvTYsMZTv0+fs+/ZFYH8rWo31/qbkMqBZY6fdnRlkQveZYhLA8MvmBJkStuM
np69VvLeYeUW8fDZ5hlbmePiYxcnUbRg2My35B9Va7hEmgQfboO0FiFYQzaOqIDRfJXL7vS8qPIs
QjtSt7Vj+I0eCzdgXCW7yCMPna2+10/t41SDp0JYmGB/+vNmnk1zR69Jo9BKckr9EeC95i4BbCNF
/Va6V3Y5SoBCe9tOerbHOWmbhgmgFFrghy/pzS3KquDYr17jZGdeD4AtGYfoSEawrTmXz8ZmhFnt
MOelikQNGWxOxuHv0mPDZlsPItSeyAznmk1ikDakKtA9x78U01I/OfxphROj9kwaQtUwWPp75Ipq
qgy1BPUc8DJqMx5X+Q4tXj/Ho4eNmbqmf3n72N/75CUre9y6osoiMj5b4M/SazQVdhg0NjVeINgm
uDc3AR10ZYk7bWYSTlMxBSHeb/MHyLI10CnPvNxJXjHmU4PQODpg5kq5IoIn1iZVBkU+zSQgDLxF
2MddXQd0NmNrbtERVaB0jddjazMQ09fIHyDbxujE5TflQdkbt6A6O3QQnY+BNBU17LcrFedfwSs4
h8sSLA1kgY/q/eDGoHeTnMDT96qXu9FO9ErfvAERb2QdIBrA7rn8FOAwECu3KuqD5c1Qv5bpACZW
EVRRZIQrQoZyApXWkUh+X94N9a4McwfdDZHjbAay1VLYrbH6emA+6PMmxyxru0ue+hvCMOlP3a/s
gekuWC5qHZePxHbVzNBNTQGvENV4iWi1bLJmkah1yEB/h/8Gm7iQDLhp34BIiW66l2VX7FI3exbR
zm+/mVaWuZg9VnTpQhlDHZ03O0BYQHaeCZUwoYnKloGGr/bCS3fzI5qGrFmGYhGD16IJiimerLIA
N5PLaoTEba+DO+1N81uo4KnQk3VMkBkdLu/xZthZGeWCwdgraqQMCVS4FdCNZE5Crozizhh+Xjaz
XeBd2eFOvpy2ZIxKKz523uAlT3818ovv6IbRW6bI25buZYub98TZIA/hAivNkPVRnKL/QI/9Xtr1
HriZhNeRaGEfc8urQ9GYstEuJTLcdqd4kdPuoVJ9h4aHXfuYt9PsP4onq3Vxh1Du9LQbGSoA/YA0
egxQMhAimD76W58uo5URLlvqu9jQqiEYfQtEy4Mn13mzi0ytmmySl0XkS1LVNF5iVSWY5YZukd2u
CMiDbjXU/H/TKCJxW/0U7iSWGOou5AIOCnqPsr83/4Dt/HcD7FiuPqCM+m8Ckb4YNSUVzKZmbIOr
2P3583QyiKPsSk98J7DffGl7udwC8FaSp9oS+4vxEBa3dS6aFWNOcMkAl0xMvdHrXcJO9Z7uGTOs
hXlqiGdgYKBwRJ30zXxz9YW4EBJDI5XopkQBbnie+5M2tk6gnmaAYmpLkCQJQiSfP+Qt2OfiJEBR
KdLvDNocS0OCgrj5eDl2CMzwCUIPDAIG+RE7iOEnoz1FT72IAlVkgruxA90K8l6NACQyqN2pwXUe
fe3SVBDdt3O987fhRR2ivqOLomLDOg8zwWDUZLJb5TOUY33NNfegU9h1ewbE/982kIsfUlCCb3vC
IKbSKDZoIfWmd6xB4OWiLeQig1km5bQE2EIp+paM5mEaH1Qr9i6vZDsTQHkRaatFAD1hv2IVHlKj
bsDU0CXHmDqgYUh+AJ94CJ8Hx9z3TyXDXiRHDJELMuV/uVbOZrkQQcxs0aISb37y2GPegYG/Aq8B
5poAbyYJQbhCe1zEGKIwscDUjoGOL+o9k/UqIbsanvR7pB5gahDdYtvv8dW2ckGjnGtFC4DwRknU
AMky0FhuCTnqfESgYrTOLPEvvcqBFLsoq2TO9zk4nreWS0UyPcrCQcUXjRSX7k0PQoNujyrxjEps
g+oGm6O97ETsY12wyFMOFFVr0bQMG1+Wdg0o4nW9cmO1dOZxERw8kbvy/CH6jLEqBazKTMnoqoHM
NxDcULjTdyBzz78whGRznVa7y+vbzrX+2VGeh0stjAbpXYzjHmNWqx2hg0rS+0xdbNqmBzVECjZh
wrDLhH31zZuUGrhfdE2mJt/aonnam+ihRBCOboHLVA7zsMteWwtUc9qXGgp4rWlPumiTN6/XlVXu
sBiW0tBkGCVMHBY+k8ph9J/LvbX/b9SCRUvkTkqaZKA7bBEJZPnQU+AqoApx+fOJLHAHopyCSKdB
3vg9StBGmdvAfgtMbPvlecv4K7Ud59ks2hDs8bqtHqun6EN9PvpushmWGCAv2ZbcXGRWsDKNu2WX
PoPNYgQZTP1kqrFjBoXAFzaTn9W6mKusrodwimQM3QEGCY0Xp0UTyQyv2/Y2zE59GLmXv9Pmhbey
xQLbyhZVApOGIeS+cby10Zdxt2IgSfClRFvG/n1lRCq1Pi8bbBmq3zZNb1siGI4Q7Rh3oQZkUtSk
KwCIWm5NcGhMpuoUXYbKeQQOp0gQercvttWmcRepghYEbUkm+drX7gsbkZgO+mLD7Zbj6BIgooQa
ZaLPxEWH3KRxlcdR46fWa2d8zQq0IcMfl11hQ4YTr5bVsrioQOpplMwAfjd4w8m0oe/T+BHiEOZ1
jTsGzEgOpd8+Jawy44tEQEUr5AIGlSY5kEbAqHUMLYVHRfc6UXK3/QQ9L5C/M3OFFiHYbVLAasrJ
LpXBjswWirD61NuZ1B/bsXTNEBO1RPcMooq4UNj+fbqyV+a5yNHEmgRgxQhW2/3gEgZ0uKVv5nc2
wTu64wkKi8j70DV/EwIsBJvLX6ZGWM5zWQTSgRRPySnzWWFUcsbCyTFLZB0nR9rnwPkI7bLocWnF
XHQJJlMvhznFVYoxesYuBQT+jo31/NWfFpFwCMIAP2ORj4Ge1noU+alOenIo27D9KdMqifaguQKb
lTxKg/kFvICl+l1wdlhM/rxSkJSDSkczZZ6gZSZyVKUynt9sgKnzC+S6uWM9s3UmP0VPoc3cjzGi
/8cYF+5APtmCoxRkeQNEsWhxmtQnc7KbwRcsavvzne3wca7Kx8nCW+Wg39I9cYERcwcH6BFIjDGK
SFGXafuaOJvjglw/tIzmBvKj4/wcoi5pFYKG9b8E7rMFLsKFPY0zTCsC9nNf4BC0e/UNyKYKEtEM
EZP8nEUDBdt91tWn4sJatIxLWBdWAtbiCnkzBPZCO/uuuezR1ThyZ9Mb0Rj29mH/Z5EW1x3AMHMw
BzMqDXkI7W062dXkW4YocdhQ3ma3xdkMF82CWRvkqakpenPAWKBWH76AVwsvA3On3Vr7eo+OuYLF
gtOW7FLPwjDFg8A/RStlh3KVVyw6UXutn4Dm2MuQNduZV+3PsMaE6OL0p+iqOaqvNIeaqMCs4Kzz
jB+prMRI0Do2rCiDMw/Fj2sQxrh/6drogle74FDwUkWGlJmgbaQZaMkNf5xQ36tVV7Ag9qkuBC+L
iyeZZDVBYKLqMR/pkSGPUshsMG0gdJgOAluib8bFFLmODLWl8M7+OLiqs/g1kFXQdDgajyA/Bpw2
7WxRbiHaQy6wNHNJ56yrULHCxBAqe5lIP1B0zHnomyRB1DzIjA4IxnkXNjajc473LTqAijPezlc0
tEUl0s1FWUTFMBoYv4jFOb+sYsKhK0vLBx+3rTSdXaaCrFpkgbu9QTimZwk4WY66vovNl/ZPEOvo
S5kW6Low0Kya7Aeszi++iJHTJFYwoV+gvfGiXGEg5Iu+z++iq/lVVB/aWM5v1jgvH5sekM8+T44t
xAH1LrdrXbBhW13g30xwzm2AWmlsBlS8ktPixYcFEPwRSAoG8CwcURwSrYfzasvUJ7CgdYNv1Kkt
5T966Q8C3W/L4a7LOE2CejYg4cXIxfTDdNCgWQC0TemOV7gqhXjVjbzGMlQFvgyiO0vnk6hKJks6
0yo7Tl7/wqaYA5c8NK+are81QJboTQySMdFQo8go5xZdG8v6aHU9hj0TYAPj6Npqoe6IdG4XR3+g
TfLbCjkHiY1KT9MaouBh814Ud2G7F4TXjZSN6WiDKd8gBmjFuDObSZkmqbSd/OgEokP2No1c6kvf
pmN8x0iNa8GjhuUv3NXxmz3uCOv1SIcoKTN0uhgacTj0AAeKp6e3T9ZqXdxXImYxNJIBZbUeA09s
/ihy9Zvx3YKt8FZEk7ZxR/22KO4rLahZtaqJcsKM6yj6UanX9SzIXTYP72o93OGti7wyc4a/mszp
0UyjOysRkSCxP3Hp03CnF8y3mLibchC5UuCH6b1RPKXR1QhcrKj8snX9/bZhXJartMZiQGGvgFZX
8QQoWWEnXvOq3MR+eEevQBdoOPXrZU8XbCDfi88o2JBMUw/9QDmo6ito+u3LBkQux3fhq76K0zlV
4mNiobxoeky+YHkICpCbFMCPieLQ9oJ0QCkMBeyw/MSpQtIYgP1S8kfqduO7FlaiBW279dkC53Ox
VGTtHMMhBg9qm079kB9YiB0cfR+8B18yNEiE7Hib0RXP1L9XxTmhqpaGFjSgV2xcGUMvEYZe6p/N
lfQiXdc+wKhOca28idW0WPLz2ffPZjmHNDUJsngLaAct0AGqoDVT75ab9MRwY/MBPYTLriLYWJ4W
0woULWsszPVlli9p+3Z67P7/snE6ThjFwBeuRUXjSxshPKYjY18cyXLXRj+TqLEHFOgur2PbBc9G
+CCbl3I59lA/ayd9N7TNrbosf5D//7YQLrZaGunKYsyob4FdHD3BxKPgHLgC50wDsk3wb7jg39Bu
RPQboqVxvq8W6mAm0ZD6NK1PFR3dYBl2l3dvO96ed49z9bhpVdBJlemxS06Vcd9I3wK0Vkbyi9aj
KDMTLYfz70C2AIUe2gxY+UEBVh7qqu5wKL4r99ED/dLsxRMZ6vaR+md5PCwj7gF71LMcN/3Xzq2e
QE59Ut5Zq6p6g86gX0M/2h0xQnfVn4pvSWirh+BG9ObZPmjn38DVHHA24q5UzPCoV08LQOD6Vb2I
akQbj+G1g/LgjCnJJ0CuE2QZeMpFaMxLN/q1hDZc8CBKnjaXg7OsaToGWpC0/f7+0ZO+VNSmDo+G
Wt5Hhf6oyJOTWZJ72TFFZrhdM9Ip1ZMaafwQXJvqt3C+GjQRnmDT+VdLYd6zesopH2OqwQBPqJw6
t5v3gbGhusr3pLOVaSd76PijI9cAzClyiq2+v2WsbHM5L2jxxiLOcnR/rvMXJvAaeSawaOHPeD84
wWPybXaL3XjQvgoBipvHcGWZ/ftq1RUBes/U0K4oilvUNOxYRGW4nYTggU9lXdYN/WPtKwvWIEdx
nJgAeduD296wDFu7rX2mdGGJYbibt7WuEpCOYY4CQMXf11OSicRUVQC4zJwIKLKPrAckmgkaQCZT
bzY/eN1kEJQ+XPbR7YWuTHPR08iCviczkpPlXfGgx31NbgybgjYbOp/iUZHNQ76yxsXPFvUSLTFb
zKvPjnbMIf+t+YOOKRHcRUJm0K2ys2WcrfHUH1JUQoYqsCRIbzWQOcdQumc51S4/MTCD5aqCwyj4
ijxUXDPUeAFDJaKk+hJScB3UB0acKBmiW4gdrE9ZFuQUdPRtCfj9uV1MZzmmdRlGfvyrB3d2v59A
Wr1DTds2f8l2sxfhGbaGt7GR/xjk7yBpQZ93IB8aZpOHyangONyxaX/D1feg/5teZl+Gu4jA4v/y
AS0F2isoTeBT/n4u5KC3qr4Ad0uE5hnjPZd2gQdMgb3sEmTNInubAVs/m+MCWtovtbHkRu93uOb0
W6V+pyI5PZEJLnJloNfsB0vvfWRiivZtymc7LxWBg4iMsH9fBa9YVep8ZuSXUDW5lk3d66v52pKE
ZCabqclqv7icshwILeJYC48R2P6hM3csDqnPeD7AiirsUrFA9Nnpzx+Hi5GtWmphEo7RkRI0kaM0
mHDnETC354qJbGyQpNwOIrgGGWfBRb7VwLYMw5ANmYDnkvDAzsBommhug9CXEZmzW9DQgJDMwEiS
6DG6fdJWljj/aKpuSpICGPLOZZR8iRdjOBbXgFtnaN8ykcL5UJHXsLPn/eWbYIuV2zJMqMqoKG5D
hpGLKloH8pEmgUK2dOiQRGD+PbM73zzhxKPyUx9Zbb1DsimB6CS7iv3aD67CU7eTXXYWi320E+HD
2GI/fXKAiwwKng+i8YISU6FaC7Fmw18SDZPxOUY9BGU0kQXu9qOSBckd4E19qk24klRV0mU7p3Ig
itnbhizo0gM6iiFqLuWM5rSZqQEZhT5KhmMUdIsP8lTRjNR2QQiaKBpwbvifT1tqbWrw0OpQzPgP
cUv5Ux7RqrYzwy698YC29VdVdDw2w83KKOc4WQydARIasd+Ddd98U+ofYuU4gQ2e+VkdOrRFjFn2
g2Q5VjpAdbPVenXWCJFRm0HtvJqP/usqeFpJrZIOuLYP+Ux25+T7CUJnt39Rs4+mffnYbU3/WGAU
+PuTfbz/VvZ6zJMC4wk0t3wcTgY01hFgrMRJ92inHgE8edCgC5n9nF9zCPYIc/jNVAIyHAqySyCz
CBdvaDVJYzk0vZ//ak66Rw7GGyQ4lvvwafST++inlgrWu3kQMEAB4g9kFIg0v99NmVqaE0TmQt8c
tV0jx9dD2Qp4JEQmuGu8GrIwl0to/ZXpISSv5nh/+ZNt5nmrJXB7Fi85dJfBieGrXT05RLY8TYn9
ZtED22hEEmTbr6yVNe4yz+dyrsKmSlnK3EEvnuEsA7d2EwhtZJCyBqfX+NEDl95wK1xe6eapW9nm
LvgeKjDIoEnpp+XeGGV7AhyqeLhsY/sFYhkQV0IHCvcrt8C2gbj0aOBi73Ub+j2A5oLmvDsybU2G
JgtawaK2kKswdzbIrcoMY7XTNSOEGll4AOPtx2AWOagfOnxsUorcRxgCZgqp+Z2KWdbmAaC2w+Vl
bzvR+Udw6UyJmzhd6JgdFXorm1cz3ffSQaoFT5LtDHq1Vu6Ca+RWLaARjl6ynYDYEYQDkYfKQOUw
7aDxNhXTO7Kb7NOlvbLI3QYhtIpktUQTB4TJjT0n36IpdcJK/dUmw03bV3Zs9ndls9wPyfy/7Sk/
ZyglQ5QC96D7U1zYpHtV6le1I878JwjItQfxk/lybZUBCGegp3WsTqzfHO+DQ+yPLuMxtlzhPJ9g
T/l3EEgsqoTQBJWW0LCl9imGZnB3ShJPXlLH1I+l+TCVotF40TnRuThaqkuoplqdQaYSpQEEm/Q6
eBocsM6lqW0+GKfJaU+aF9my3YN24Sbv7Aao68CZRC217Yj+z2Hhq/CRkcpAJaDbCU6g2KohZiSC
mP5LmD2b4KJQZZmFho6JhYbJAr7VyOmf6c/8WH4FkSAYHlRPqm1gHtSD5EfPl0PBdtZ2PjI6F5AW
UGF2kiajO51Bw4xBlAuP3oX7yWlemNTDfBDNMAiij85FH2qmYZbn4BBUW1tRn2l/nwZPSvR+eWHb
18d5T7ngM0hDPSRGipH9OXXKhtqWcSWVot3bTmHOVriAMy8ENARxVeDJhFaXD+05jz3QRhck5ofQ
E6ZMLEO5EOD4YsgQy1YBqC4oB/aM/inyAHRa9iaak5AQdjNJcF2xT8Gbw1gByFAVhaiyxm1irUN/
0FThHBP91uOcTWVs9/OXbnwuF9FVvPXB1ra4rYxzPRxTFc8H4xp6kajBm6GtVXb/FhzkD85VA3Nc
RDiAskUgDc2nf9bIB+5BGbXWmrDG4Lo50Wt6bPfdYbpKvlcA6ut7slPfWS0529dX4H0UDYtuHQZT
RpPPAOwIqlRcnb4I5KXUG7zN9KmxtckllWkbuYfm6eXjsHkZrw0xz1ql+lEkmaFqgjuMPM7HBjMi
+V72QXR1rXoZOtvGTmBvy1PX9rgAjhGRYqg7DKWwOSLw/txGbLBH37O0aoRMomB9zDs+e+p5H7m8
mPRRmpOFvWz37AsymD4rtPaCW34LfwRvOdthXrzaxlC1ClVvAUXV7nXiMEBl7hg/KHG1x/I/rea2
2nWiS2gzUV3b5cK0vPSzZfUUAk2QwDZARBC42WvvjacOxWtRLVLklFyEBm1hp+Z1Tn1VhRJaUyBt
An9TfzXXj5e9ZPvMn3eTiy8kLaRWy0jvp0VyGsA4knfUUQ1Rr34LvvzbV+Nii9XKubkM6BYBTnXs
d9lJev9r1AxXA3EwUJ/7zC+NBxE8eyt5WH02Pl6XGsQ7wooZlutrzejvjVR40rZdH8UzFTVCavIT
lXUIlEeWdOgoPoOW0ac7tUJ/A+r2eKpVh9lCudDaBaozAIEr9pXNFULiQgUxsMa0an8/ELKRjGg7
QLdJrX50oPWS/uQVwfTBiI6ZURQHuQipUJOmQaRa8PwCE5byLkXnJmudAUOJRWjLIDy+7JTb3rKy
yC1pxNywEbGaUtzYAJaVN5qjH+rryA2vm9AufslfApBdalehq4vmdTYPBMpnJphb2DgfF8amVpna
STZy37LmMHc7fUweQPNKTXsIJlrbl1e66Tkra1wwC6ayLWUV4r8A+SKSDQeCmcv/gttk00dWdrjg
ZdIcA+w6QJtM68XA1V4+B64GgQbFaWxMmn4XDfOJDHIBLNOXgAzGUPgBsIGRbo9h6FzeOpEFLnIN
Y9JaiWamONjKjZ6XrjYlAs/f9AXQ7GoEhxrkE1zZdsibum+mGbWJ5nubvDQVdfNKNMAiMsKdrqgI
0kVOkHVZ2fg+VpWLoZkvytLvLm/X9r25Wgx3puiAMTQ5HwsfLWboWBu/NIAMI28mTFROcaxjdUQd
//qPbrKVWS4LSWRpDogGBEVLCneIThPIbubIzXrBFPjmjbmyw53bPNWnKDAUyafTM62fE+0anCVl
PP+J1yHMQsBdV3Q4xe/BNujmgAZ9A3nZaPBKuvxKK/1R8KXY3/iUSa1scEuJzZTUy5wBiQwWVoOV
+ezqlSkUL6D4CG5EidvmQVqZ42IQJX2zxE0V+SV5ktJfKn0SrId58KX1cMFH0cCRnTQNaBp8NmQw
HQKv9ME+idqaiBJi87m0WgsXdhSV0iUpMS4FJpWnOtZGJ5jUwVfzyNrPUwEaoMHMBC6xndivjHKR
KCT1MEtkyY+seEAgyMfkGvVds2M0AsVelNFse/rZBblUSh3UcZihqoZyUGvP+eT0tLNJPIOYfhJc
T9ux6R9TnyjvCqtcFk1H36r93rQ3PfVb6l32DrY5F5yDcuEPpY88qow59iPzPc+uS4DvA6rbRfce
hplrykKiCcHpolwcHEBDZTVSJ4Hma97p3vC4XKHbcgJeziHos4guwn+Ju+c9ZL9n9V4JZqVe4mBI
fP22/JbE7vSUH8Gy7CzHrHaSh+hKpjZ4PP3L27qZWJx9kgd16EEgA6s64pW0/0s+KIbcuHr4A/kN
ywRrtKKDkFiTLe7rjW06BsNUQDmQnMbheiFfC8NNUnBbuJfXs+30Z0PcV0vVZu5Ik0q+qf4swNkZ
NrtufOt7UXtgMxiCpVAHQMrCgA3799XXarBnMXJgDA2R+yr5Ig+//mAdoCBS0eoAuwgPE01mSOlA
dS8+mr2FEb3Hon7Mk6+DiPZw8+CCGVS3UBwydZMLSQ24P0IQ1aKZYrwHyYQjdSipqDa17dorK1wk
yo1CMUErh24ehN8XV90Vt0jRf8o/GM8h2QXfpTcRA7tgYXxEyrPMJFo4xcdhqfvUjro2/KZiznJP
SJS+X/5WIlucc2N2uZf6hpHD4B7RltYlyn7Ivl82sl1XOG8iH4+yYYhKQ9dy3PYToJntB50KuyFL
F8Chw2Vr20sCblE3mKYJz7JD5igluSoFftW/hsFDrj5M5PWyie3rEM3dv21wd/AUGkkGUXfp0LgY
C73p8WxjLIrUnk/toyRuYm/eICt7nK+HKXigwgGy0MMX61YzQUECLh82j6QRW5GduLTJPTmaR8Nj
3TwRvnF7RynF9CZoqQn/XoRkjTXnwyJjePM5Cd5GubGJJkLFbEY//Wzk/0i7siXHbWT7RYzgCpKv
XCRRUu3dtb0wqttt7vvOr78H5WsXCw0LMzUTHr84olIAE4lE5slz6I/YRCWr6SoQ+2D2GapYbmxd
pYru6PKtKeIe4KZPGzv0d2zsrOkSpvB6JZDC4Trrm8xVkmy/DOO91iZevMzzV8L6xiDjK402Wd0S
Y2FJva/W5wLymK075V/B35gbM4yLJKOihTmVOu3qx3o6R41gGf9yiD8+EBsJC63QFgKIJAQogvol
f4ConVcE4Oianf+gCcHNqD/Ww3IwDV0yQDRpwghv0AcAsWN0vDqD6tmNjyIUlsD1WOKl2RrqUZEJ
SKum2S2jk5FIu0HBTNYo7y8HDsFJYutYCfRbsiXpUKOwHUO97QB8G9PbL9jA/U1MouPfLKYsjIYy
VigXuFpXbr0+JEvtV8JhBm5E2lhh3E3O584I5WII1sGpz1BQ190ocjp3PfQHTIwDOTugQRU6b/Vr
tBPJ2PF9EbkFArBl2xo7FV/E+pwR0s+4lQffhP5sAoHF1YUiOTjqRf0wbr6Ex5SiGJpJMD/8OWJE
itpXcQ1Osw7UsXqUObIkIjXjoiLBMv63DbY/ZGgoHhuVJQcYuulW4DQwI/xdu86dGv+8VefVb0GH
at6K1iY0zCQAclOT0YLiGOATDWaK/PyWwm+io+XNuVck+IZQRIGs6WKL4gn3LGyWzKS7hQoO6amY
/2I2AH/0HpiwGiBr8MAs4KyOIze/an6Ikux3jPpvjzHMIOgY3MS4GzuJAOrfZpSGGWp6KloOCrjJ
rrLwqqnO6nwaMDpmxbemuu/Hb184lRuzzHlJ0xz4SHTHgmp868ofhf19jB8um+D6KQQjLGhOGarN
isQu4HKAvmMjBWX70mvf5in43/4+c3PGydIRYvTxsYpQfnAy3ZCgnlDVkSaYlOJ6xmYhzI2ZVFm/
toOGVAB8OvLgQGvayUVQGpER5oOosqSGhQQm5VrJXFAeHK2yczU7FER80UdhggfUiZNJi+0yGKvC
HbLEtaRYYIJux28e/bFd7BAISAUAOOy7IUik6bY1pgc9x5hLle9HBfK96yoAH3Jvy405JmJgywgI
SWo7iJrHBkxnmvTc9GBvwojeZX8TfKH3S2CTqbVGFBqxXWVBq7TORDCVJ4UuMFW7r5gBtQF9LSgq
y9sfS008ao2qBnV9N5S1F2XobA3kS4v5sEL9ZLOYZdGnNp8T9OggZplkKFiogJVHIhVN/nsV5ElU
MQKYcp05pHPcDUmCyS7QhUFXNnLGB0r3OYMHTnOLF4L8SXxBCo0yBzaSmlWu9UwO1PBdMIwKY6+p
C8FKCQOO6iHypLMsVFrk+/3HUpkTXCv2vADJjAk206xxuNYCJJBRI5ObblyNGGWUuFC8rE602rvs
Mvwj8GGZOdSlVktDVg7QwWtMP03vkv5Qp5lTCZN6/hH4xxCbFkyZYTRNqhtAwD419Vs9vUmi5Jf/
lv3wGLb12elmFeo1CqDo6HaFR1uf6JsFc+ErR6rXK556EK2KufmrqonaggJ+bf1nu/xczEM8C+i2
BV+IRfYtSr40lYQeht5iBi+GyKikOWBnymdB8OVC28zN9jEHW1KlAVLD2hqQ6k+wrqT2fr6x2/3Q
ulX9Z1fdk0AbTHfpQKTcP0ay7l52Re5eUq5vDMISdGwY87Gdg2cVwIagGs51fcyAPFi+ch1vTNCf
sAldiZn2s1GiBJYVD7JpubWhO0ktGuni5/QbM0zkWoikp02KFsPfRaLU60+6R/m1oxvRncn3eow8
qSjtUkYbxgc1M+p7MKCBh+zP5V0AuHLLHyXQiXizpH7kCXV8uB65McjUyGOLNOBgaMFkt08Oyy8A
TMNv5WH6OfoQdXblH6anPWAISLRQGop+Sw42Zhn/yKTBwCB4HwbrZDgdKUDu8LYWV316J6Ugvrac
MFT8yy7JPxIbm4zD5GA3UaIGBWCqMjK8jxanT+v+r7x+6SEaa37JRT++JuM7a1eGdqkDnYK5RmkF
XS4ghJ0uEPfgQjYsmSImMN0BCiRmXb1hlaq26kuQ0glmmQ6QgY2wfVKhsvOg7UPHcPNjfESkEQ3e
0q/EfsWtZWZ9uo4ugB0SDAfVt3N6U5XfLn8y0d9nLvBEAR9nT6vcJLopwhvhQAndmUu/n7mqh0a2
RgzFhEFLfnTDqwKetLQR+AD3KUvxQSgIqJg/Y4sCU2zFCulLtNlQDv05e6nmNG6hO5lL3xBgdIpc
/VTOTvlLVCAVmmYSAlMy53HVJ7ALK44Jyt/RsVuPgr/iXXuQAzSm+nsNQ6P/gRYCL658rBrq6Z+j
c6Z35mKnsgzBvhVzjOTY3wAEljry7bq39/GJPJW/0u9fIIrFqN/fe63IzCNAbqtVikJoeKm65RjR
yyS99qjziHhV+X75YYaJ0rIVh1MZQ3ghl392+r0M8bfLjv8vZxpzYYaGaUKdRaYbaYkZgAjTTZSa
erguwOjTHyDFfk6vW0d1Ii/ft1diXQf+gfgwyxw4YxpHUi65GpT6z1Tzp+FQrIJyAN8xPkwwZ85c
IQoIDroomO0rDXDnLHNTiAwkosI9d7DAAnTOBNEiNOTfr4NNfgAGgFEqmpYySVCyfPsU3ZEXyKdK
b6gOu6mTvhZP8l2ZORDJ+MJ0qwUVdCADdVi2mG0028Iwuwa8fqX2pgJ8OAjSSO5c9NYAs4nDIFeS
FGVrEPU2JEWXI7QCXyolQpl4wWtncK08vxrV+ZC1607gmjQj+C1oAm5poodqQtSRyRiMTImmSV0U
FNxB7oCxyeg43RIndFQvuxHz8HCvbWtjjx7GzXecSWSUdQPQhf1g+fahP1Pun/5kXLd+/gbRrC9N
iG0NMvdpNrV4d8tgr1gHAoLEpvYkAuqpbmiOtR0LPiX3xG1Wx1yhpOiaAu9tqA5Kt2WyS+ZTYQu+
GDdabUww3kiSsipXswQp+Xq7mA3ev0KRQZFPMP5oRNK09GWRHbPHv+jHJHcAFyxi8Dslgag8LNo0
5l6bZGMZTcWSglnu3SrJnVC/10Vqz9yS7MYP2IZ3GWFyvCBtfCzP1jE7tqfRXXbxgYpsiAKGYEEs
FEfRx0JSa0x8LdBoa85z3jnD/PPywRW4AdvtDtVqKdpEkgJJi5xGjZ2wE4Q9bmj/cDSLiQyrsVZF
ktpG0EHE2eieu/KsJqC0MSOBR3Nnt7efhokJYAkqcAMrMoh0e8o+Dx5uxam+k9sSHBEK+s32/l3Q
9hV9x8PlbeR/KtD3AqeCuSCbObAl0dZq6uU0UGrrYCXLDiNQh0SK/Mtm+F/rwwxzaNGEMFNljcCX
qWMoN31ehNB5/pn9sMCc2SySBtkG7QrGqerATkDhHEOYAf0x42i47RUmHvaXl8TfOZQAaYNDIRZz
ahtIKlXmmOTHNU3dfnwk6q9eZIO/bf/YYEE+dZzmWpxDqaRZb/opdZbp1+VF0H3//fb7MMBkmAaB
jOIyaUkgGydTOhXz6IKSzaivqkVwXvmn6cMSk2TWfaKucpGmxwXdxNZt+1uj1ZxUNCsoMsMcWrXW
aC6BrkY/N+64jF7bIiUqH5MyuLxz3NqGhVzs/78/y+yeAqshVUWGrOh5ccmR6qFbXnkozopbgd5L
9Bb4l/j9YY/64yZxMNcSRxjKGODkGL3oBLLtPejJ/RKSIyLwq3BtTFQYo3lpy7DNj8SQvtV5scPL
+FzZodtly5GYqwsJ3jtw9+9yWb8Br+9zIdmuNWmiGQr+D6GvTFMBxE1WmbgB1fkoS7Mxh2rluqNQ
HIxknkf3L6p5TAgLuvpc79mYY4JIbgE7UBm4VCZ5D7oCe72bR2+cBL0dbuTQdB0K0Dbe0Cxffw8q
scLOC1jJf1lAuUF5qBcy+tHz9NvJ3hhhPmGa5PYAIrES7jJ70zt4Knun/glP/ZXoFuHGKc20DBvE
twQAmc++2UnlpCwFQJVydd21umOvIk/gWtAV1TZkXYZGC7MctSVrNhITYyD1CZpaDkCXokcq9wbZ
mGB8LcnMFAXLaApyiGKC+/CkvvSOfmNizlE+gOVW4AVcX9uYY/bMnqMltbOoCqzmZ0Uqf1XL3SRX
58z+djlSibaOuahWSKypaWpgCH2p9b2dp+AYME0hhlNghu2itJisnuQhVQL5VT3qbnUkLnrLQRRA
fu++R81O2FPhXl64emWkLZBFIUxE1KYVNIAyOKQpAUe5azBlD6VlLwqshy4o70rX9IpdsltFE5wi
u4wv1hZGrRJgsY9Vbrudeopmxc0MjFNLJwyqf8ktN6tk3HIsMNSsaUoY6Fcr5YqtdwBdnsLYMQ2M
A1KddfKFaSUMpfyzr4xnqmqXyxmd9x2Hfds+KOpeF6HKuaQQWxuMUyZotdj9JOEd8pNOkuk+SvWT
C5AlOK0pvSIdKDMgrb68gCniWt+Fp/oqdLU/Lh8NflXlY6nsYJaMacRVzieMPI5eOHrD4sS3yaFz
E3Tn1NvljyL2Cs2tQZ+AMRNfVNHkXgQb60z2RexEq5QZBLJhuaKRtYsH1c1WQeLFPZcbI0zilVrt
2rSdhZeYepT0G5kIEiH+aTAwSI3ynoWx1c+xf0DnKq9isEhGxdHIK29sdjmU5pKXyiwFZ4E6xW93
mvFhinGariz6tVEgECYfkwMNLsuOahOJZhG4kfnDDAv1mJqq68aonQN7MUy/tzUgkCe12K1xCuos
KR6fL3sh3w0sHeUnPFHQ0vm8g9KUZW0OEsLAzM5F+rjmh1W6v2yC2/ezoJoOSIkGki52TSHJ58m2
Mb0MoOeZKh6CAQIqS6hg0+qre9ka1+U2xhi/bvIwtJNuKY+9OR1bGWKO6ri7bIKLhtguiHHrQW+a
RYPOfFB7M4hWdLe+qcD2oANLt5xVT3UST8T3zE/BN+tiHhedujZ91YJ2VjrMnuQMe/t6PHaBesj3
In4zfua7sUX3eJPuk9TKWiBZKB3JCA6NzgFHGJUarILSt/DRhKS6oo/G3KaWrI4dqSMoVMl/DOtT
kQrmKvlNgM2KGDcfspYMaQJe21lxyiB7bB4J8oQW8BW/P9Z/WgpCvnSkJAgisWV+0XVjmrlD1RzE
sCPY/sDgWwaS0xy1H9XVXzSUaBj9rG500XnjhqqNRSYqhnUxyqFlpXgdoo8JLZfQQL8UIF5tV+KC
y9xkcE2MpS1uhJmG94GCL7UzTRXsjZR9GhS/nz2o0nvSrTpuFzXG3KeMFt0sAo/xT8TGBuOlkpUn
Kpmj6CgfKe+ZciABwJ6UMEcIEObu6MYU45/A5wzSNOjJEQo8q6tmqbOWZF/andNpoz/lqkvs2W9y
8+FypOGei41dxm2tfI7zZgCzNZFflskfUG68bIAfm03Qg2O2D1ThLDJeK3LTSosVjQc3XFyqawh1
HL/9s7wGKngnSpv56/mwxgTOuE6LKklxX9fyU1ydhKAgLguPtVkO43dTapeRvoYWXp7rDp8qu1fO
1bHZV+8MWKM/nKVXedc65RGanuJCCTcf2ZhnXHIZ5ZqsEyrPzTyAU2yqXpI4vKbDbe5ix/tiFYE/
+H3pjUXGM8OmKGsrBPcC5pSu6hG01prXuJQB0LjTnxXfPEIpZS/6jtysYWOV8cu1aYZ4adTyKGPU
X2nmawnIgihNDwLvpJf1b0nXxg4TOyvQ1SzFQvstuIhWkIrNp/4oI/ESD5WJXJMJmmWd9HWeAfQq
VfnZlBE8c1XQoPqXw4ZECx8cZOAmk0MqfRPJkA224Z3tmQq1R755H+66M5WWUV4Em8cPWv9YY5su
czP1pt3nMYCi8S21Vl3pt9M+hXxvA5lLze331q4AYqHphQqDXAdBUm5bEDGAKACzm1I7dNOcK1pg
See8PgzL9aALnENkgtlMrdOyqtBmNKWb2mmbJ92ClJ30x+VN5O7hxzre480mE4p0HGfdBOyIPvPR
N/WnHb1hROeJq5ACRdS/94tl7DVTUx0lTQdDqm8C2FL4kBcAJZTUusWevKhB7y9e66o/qpvY10ES
7uv3oi6GYD9ZVlu0M00p0UAhlsmlo7r5fFMXgk/Gv7I3y2TCcxRW0tjmBqajFK8NQOZ5gIo0eoHe
8K0WBinuid4YY4KxMWlmGs5zfjTIH1n1YolQk9xgv/n7dEM3vmHFeRulBXyjjrtvct74mYFBuRxT
NQAeemsUip4d3Gi4MchE3SRKFhSrjb8lscFddNDeedfE9AzctdECsU50oCd/K3lO6xzNK2AXEFb3
4h4lHzDn6ocs/BFXnX/5jHGeG6YMcA7BAxQE6UBCfN5IZaza0S5XqESCeCK7fg9VIJ9oC6cKxn1W
OqKSMd8iKEcx7m9RVAmThxBZD0edxCBACUKQk5Q3qN0F4W7YdUG/N5AKuZeXSL/M53sMKzQsGWvD
yDwEAD6vsLCrRBqaqTxKTe6P/ZWURrvS2NmRoK7LQbOYAC8CpwOKf8PUbObCtKJwVLVQoxjU4pqS
8637JiAHMUcJ51nz2RKzpKw1aklJIwiXPY87PKb88LY+5Cf9gTaG5EPuJk+X95Dz6v5skQn49thm
s2TB/SfikSsqMKM8Fa71zZ4xGx0+NGBjSXZiGW66EPbbfWwpxIg+f7shNshQVRgnsx/GxFG8BBlW
DgXwErxocmC/GmBAhPYLoH+oGQop536Pylg0qjMaun0UAsWUM7SwTORVy6GD+Kwe52+UNxujCH78
SG4g3euDiO1+FTSiRCaZw2H30A3q5DYMYhI+tHp9uxSp2+aiY/97iDFlnApL11EUwqwe46pDlXed
HRHIjWajk01vqVk72Gq3I39USJ4vOw9vTVtjjLcmkRkmfY93QQwtvCBuInPXLnUCkJcs6hbxzvrW
FOOmWhWaem1WEHvpG6+vGlcdM9cAy41dCL2D3pesb25ssbyAgxk36qCC5XM4JtdtkBxKL/XqU4w6
FFSzZJQOBYGMewgpDFAhKmZZdZaTw7TMullLGZK3rr4nOArdr9iDyJN8S1MU1clQUnkpflz+etwt
VYhiqKqGFIkdYJGUKk7LBZPveXZWisZpAUeICcadRK0BToICp9xYYnzf0EPDbs0eU4n7+UwVs6Af
4mPAySldEcSHF1fAz4cBeLz/LNDafY4rmVWmbaZCNMGaIq/uDxEkxjSIJIA+yPiZSf81oIgu7MMa
PSCbZGXQjEItGxOFa/WbpBgAsD13w+oMqYgMkHvSNoaYJEWaO1zlsl4EtYbZYvO6gG562/7XXaLP
q2Fih7VAjEQKC4jZKJ27QCE9W09tbPiX3U60FCZo1BpBl8/G5HRMiiu97IKmtBpPTTORYIfIEBMy
DINIZMxmcliz174/LeXL2ny/vBbufb1xALZFCoTrKDchQoV6B8GRznLbgMJGbDd9TAvvvcskFt3i
xScLOZ1iq8hFfpOMqfNarqOyKlCJLKXduvtrkD+THIvyilWe/SJqa3HXaeHNibtFk1HUYo5V2YbR
aBRhfuyO5gMt8gKK8wPzG1LpGVeU4Rov7URwuDgPe5NSphIdbJu4zti7rB01OTb6PDxQqT10Y7s9
6vQgx4oP0bN4IoAXDrfWGL8ktlRnyoLGoVnfjcqPIrm2+idL/oL3b60wTrkkkWwkeHMczeQ+6pBo
GTdxJgjsnPLVp41jL7C+0XHLQIkEFRHZDaFFoOym18aNvW4XPxrH5aE8LgchQwDvvFGtDsMCP6pq
sJ1XPQLdQycTEJi1TnqmkEcKg54MSuHb+2hsg7QInKyiVgDdMfa23pplcrkqmc2kqECiNu7+ogen
xQT1ICKrFK2OucMIXhooKc9Yndq5eSshK509SDY6gojCO9zb5dD/vrlSVEmTw2oYQCJ/pf0FDii+
DxNqS7rmrj4ebh5C/2Wb9PBe2kHmcMeJXBAIT6XBNKODsnxfkJFftsBLcDBiQwOHjJnB3+BEGBZv
UiUK7cPkJm9F6YPMykleEUDyPyuwO8sHSiohbIBxjjT4ZzDepqA4roGL7vNeRnnVm0Y35EGbWU4v
ndQudMHJ5NiZsbu8QI53KIhVlLpNxhuRBYDJgzXpWoXR3Eh210Jx5fE27r9woX0ywiQBQ5XYBeic
ocMGeT1Xt4fCScvulJTTfx+kFJRTiUn3TIHC2ud968Ft+xdjRa782RN/tisnUu6/sGMbG4zTQQmt
G0JrCgMl21XZPi9vY1GLnOPXWIZpoFGmomTK4jnxRUg120obVPaDIb81RFB55n10eDVKHRqmeGR2
FnYqSnnpc00JsviuX869cpVmj5d3iVdTQWsfODxEVEXDoPLnTxH1BOrKpY6ayrnG8zjfFa4SOfmp
9xW/3UcPwnlbeiaYYKDgf6plo46DTiPjZECVIbCpoOJVHmSIAwzvTR4MAqo7WggQJRbcLdxYY1LO
aaiMDtQSWTCrP1NrdazadtTm6SubuLHCbGICmLLcxu8ss5Nff6NgifrUPMf30D92w+tCYI/nd9st
ZO54YxjVwe7W7KjVV1n8R2d+xe8+lsNiyHu8g9dY0+1DRE51+NKHkzOD6/XypnEXoSLNRKsDioEy
4wfmMHYLyfs2QMHSJ/LqFcXdZQvcbw+AjKVTca/fxWoj1Lr6WA4DjLg6Q31XhN+HWhDJeKkQ0Pz/
GGFToape9FGlT08w70g3oF0pvfWwQDQScJnVhXKCdNTw9L1LhOx//KO7Mc0kJtq4TIVUrYTq9wWJ
b9+nspM+Ga/vBMd+9UNJ9pc3lJMJfVorc92tUxKGq12Hh76OyFsIZDlmJUYsVu1jM7DGpQ2ivGtT
DNc04antYkSSy7+A6zSbJTMXx4KKW52E8PxYv7eRRcwiEh2BzxD6AzbZkWmWI5mbLAsSs38LzfV+
KYczmNFf/rd10J+xMSOrGBuvSgVkV1O/S2TLLe3yf/N+FiJGptJOGlLBhHU9ZCe1fJmlw/+2Cia4
Ks1i6UtJBzS04zI9Gdp/Xy/45G9MWDWyoZjNUbUPSnpvY0A8Tw5zISJlpn/kt/vIwFUEBmFFJRrj
1AN46bNsXsJDXtqQuo11Pd3nc9Oc9FVLXLtMAaFaUuPXjPaDd3n/6P5cMs148xjZIUiONBKQBofV
y9uHpGucovV1IUUC1683q2T8elmMWJmXKTzUP4fc6d7id6pXTDvdJImTP+q7Yhd5wokCuoBLC2Tc
PAT3VGySEXt7BmDXnWNQ2I0HNQhvyA5DNtLtf68uhqmPzTKZS0XqIkmOJRX9IV12zBDiAkrukvS+
1iT/8rejf+nS0hjfH6SWpGUM7Ui9ByxL8mpVP2hmA5Eq0Ry36NMxp0DplxGAKcS8MTuvyY3a3GnL
8+XF8Movn/aNyShkKFo0qo5+BcaLK8d+pkzAIIpabvUBt5i+a/dok4hmPrmPts3XYqlErUKywCQA
FgH1rnosiGPRAQBf8sdj+hb+HB81txXONvNvzQ8XYaFTpNbyvKkhNt34MXgEoHwSe9Cl3Pd/UsR2
IlZto9fwBU9huUXtWYuGpBx1VJlop/Sv9p5xLI9fGhWn/g9AgmqBgPM3AIcMenlMRCkYmszdzn+v
Fe4GwE5fZpcqfZX79rsI+s//ioSqqJkQmdZZici66FQLL5U8WBVca65mquBDNuSBHKqoG97CrtNb
wNXncrhvitX6bjfranr9PE72ruhq/ZtBexNOlraT5S6kK4lTrGlt7gQ+zo22m9/JRFutlscwnhpo
Ap6WGHVUoDX85Kp8Kk8aWoEVuDQBJHXFH4WbNW3sMqE37LMpHasYo+EWRsMt2UWJ3c0n1Y3Ia2mD
oE/2Qk2QwfO9fGOUibyxoVVkNo0iGJ/rd0JqyTdR4zH3aL/s4mMoiIZ0Db/5+MYcE3cVu+yMakQ0
jDqMnKY/UXD9Sua3scDE27yIUBgxzPQYqnfGBK5XSItfdhBunN1YYOJs2SlQfFhDgF+lc1P52lI6
YSXo9PNuDbx8wY1voT2svQOeN3mflOrTlJhzfGzna9sOzOGPtLluo8PllXAfJVszzFJiS4nNdLWs
g341gPiv3FGYC5RBGif59XMGcKd3s/pgha4qyqY4g+noM25WyNwkZllYFE+ZB/K+cqY/FdsZ3zty
0mN0te8BbLRfFTdyqxtA9kREQ7wvCM8Cw7JpEciaM16YrrkSFSvAgNCgx+k+6H7uSX78ZFybmGMM
K5AxAMAqOmq8bwpSSNC7EqiwYawMZ2PzTa2sSvDShMrQuAPdch9kfnNVxg6Cyz469/7oRy5Qqy1x
RUMnvLYnFeb8xzLzAKxKhE9LgcdSmdwiclKvcBdMH5a+/kO0TOoy7AmHVDwI7Qg6NDZb6oRMTzxX
owrSz/mhVcN9bCWuVP+Mxs6rwsIp4FsCJ+ZbNDG+bJhgyzGZEBbCiUOIZCBeH3ovLlyqT7A66QOK
utlV76CkkztAQyJmRw+LKbDOdSUoYv5tnHGlGN2NNm1qSKOFyp8kLvxRA4q76MMvvNIAEvnHDhPW
lNBKdJUAZUm0b4r6vQq/T+3D5Y3kxeatCSYYVCs0F8Y5Lo5zI7lj/GuqBQZ4F9zWAHPkUR6tiyxB
GkegES2XPzL1TiK/otjczdFDg+bMVB4uL4l7vW1MsiBZuU4HaW4RQa2r7F47ZFd4yWCMRwaU4YtE
qqC60DBQrmDIy4Tc4eczDinzjrQ9NJoRWcBKqDj5LYVBggRhJ3v5oXXLvahyyf1sG5PMrkKSd1Jm
G2n/oH+r0u+5iCiC1/3crklj4la99JlkJni9DyAoSw4NgKv1wdhTRnPx3CI3S9QMAxFEAwE+eryf
d1AjSlEVZZgCE44OhqcgPra9U/4Id8mZQsPL/Wq4igjVw33YbM0yQaQcQqno59k+DEdrr/vrSTEd
BBDluggiN4XV7ikWPeuFa2WCR7VUYR3bdXJMzxRtg0EsN8mc9gmAoqupcoYAPeBbFKMvHwpuyMI4
pWlD5ENHU+rzDitmNeuKVmZHkky4ce5DE3j1+vtlI5yRLJwEyFNqQMPb6EQxVsDwb1hVhsBoPkTX
8Tc6m4S1xTfjQffs1+6MMWq/fJ1OopF07m2wsctk73m+SAZAYOEh075llafkr3F2E4OEpm89VRXF
F5E1xltbPTJHyLcChPwwPtOo5irecDU+LS/krO2N43TOcAt5dF5cJLHGj222jWoUnmqINkyskVIT
tDeGlUCybt6VIzIKUPD7UZA2eIhTtWZR55kXadA2hWKXLENwkkUNp21RaxXIw4PCqt0MvEh5KMrM
qFew2QOIOdErBfZMBjT5s2/afVzlUUqAtOhBfDLtIx/TDKlj3MkAvOEQir4f7yxAVduyQbcNgywq
vqhsuVp0MFd1fnG9BtkRD72DftNgzFM+hK5+BTEv7/LJ4D0vMcuMWwJdLYLj8XmJaZtkWhohwFnW
U6JdJcYPuzMdrbiZe9FYJP1T7G5aALdiSMPG+ljuDFJqlp5JQCSkFDt4M4NJswimQD6I5pR4qS0C
igpCSWRgisYkmNHQRPE6KXgSWbVDqrOpH6351Glvl7eOd9q2ZpiYsqT1OKsJhsHT6kZbG8DCwCmf
H23pV6kd6zD1L5vjnjB0HzHJgylHU36P39uMvTRVokDNACdMezZ2mA904yeqEiWD/SF6EHkGzxlt
1QAQUoaq228oAWOCaiKpUZSp+nNKjljZOO8FS+J5H8o+GKcHC4IFVpXP3mfqi2wlK+Cr1tUMcgRz
Z/4ocKEnZ/O68Yyj5oZQ8PDSvSwo0fNix8Yu2/6StbIIzbbLg1R+XIFRk58vL4zz91UqvqIAgY+B
VPbZYZaYgdckENQ2wFEPj+p6f/nv8+5quLeKDjv+r4PS8fPGdWmTDaaELGg61gFxszsKD3fMqxH9
b/mg3T6KZNB43gdTigmxOBxenb2nl3nstDQDptO4sfbFoboawchJHiAEQHHh16HgcPGKAXB1vIux
ibhNWFK6rlmBRa6gbRR+l4+U9QTIX8xZRo79pu2p/EDqp79MDRxrjmBvOeHjk2X6cTfnDNfYoHRD
uwTtM+Xyjt3ygQ7co9xG9alc9RD64kyTE0xglOjgdUMWpLK32ZRokm6SCB4ZlddZM14npXmolLpz
qsF8VnQrQNN5J1gp54irKvBHtoowqYPj6/NK9S6WwqkaIdcHvP/iax5lS4RizvOwG7x3R3oR3dq8
dW5N0v++2dxIk6wQmvIQiI6Hm3RtPK2zX/JafU06/VuDCJNn/ZNgmTTJYi4ehE1MBhJLxT8s4MVa
lEwp5Dw7LnfRdbgH/YiX7Jdbba+CDH45fSFwqqppozUHfA0eXUzW0ELgKZ01sw2s/i0GQd+sys66
WCI3pdfLb6vCagw8SzSDECZ2yq0ekjAFYJhc0QOigGiYPIBHBmJH/0E7gLuHH9ZYFKNBzKoHNw8C
DkjZFp+g0wLq65OJ+Zt6b4uJ2WgAu7A6kwlwq2326pROeZDrf+TzrtAfZPs4GjmAePd68Wo336eh
c4pQxAjHi9zqZp101zf+Ga82powbFamXui+qAXI0IoVgbmSDV6DbgQqKDhTTZxNksVBoBNj1KN/R
OWPAJh96y0Gqd7K/kxt91+wg/qFIEIAXuAx/bR+GmbMHtHw4Zxo8RsYJ9Yp5eYXem8gI96LYLo/x
S6ns+wRcPOkxedTBXtPsjWvpETzDNxikPuWu9k1wugWrYglf1kwukjZLzfe0UjstV5FvQ/Qrvi9u
DVpl8/oXgUVOIqtuVvhe4Nz4CIEMmLIkBvSJAcBODtqhPUw7aGUehA8C/qn754u9F0M2lipM3anN
3IFu7m5AZbjbh159ML8PHoXyDgcRUxsnHfu0MOa1StJ6GVJzzYMZTNVOGUmuEWJlo+bBnb0mnXr3
8laKvh3975v1tbrRmXVO8qBu/TL5lgrZ9LiJ0vZb0StwYyHvVqNUwjkPKt+4GSFHMwFT6YQepVZs
gvmN6uCJis6iVTEXQKKvbVHp4AqJm+kH2Exv1LATXd386P/hGUwQqcrBaMZcstGwUHYawFuN8l6S
omjyAhhIgT36k38Pxx/mmNCRWyCIWhQc6kguvVz5KeX1LrN+ghVWEKO4KclHcHxv1Gy+14z5JWWW
YajXYsfKvD59ykrBYnjVoK2fs70PzaiKcZTXEJRDKK/d9ec2aO5zLwVbTRm70pV2VHz0G1Fq21/2
d1HsZ0fv2y4DW42qA1P+NynDEe9HL/yj8YpvqgMSlMaZvpaRfGwqW1dYk0pa2xKXqV6mYC84qJ3i
EFPQJBQdNZWJHmbSaW1btRl4t+lBy/zsOyWWJBQju6c0OeV3UaolOGnv5Hsbb9GGfEFfD8CZqT7Z
zVNmiNyRawBjG1T7FI9utmaxEMMoUg1pT6k9GuWtNniXHYLn7njjKCgkm7RsxlyW8zwvhtYP5qEe
jH1nRFfhjBcGqQXvXV7VHCSs/9hhL8m2L5QR6phAWOyig3mi+tJo4XvVLcK8awvqZrxgsTXG5G76
CncbRjxOm0h5Xec1MIBucvqMOCSMBBvI+0BbW0y+NpiRLXXjgrx0fEnag1GKEsJ/2ToMuOMJQcD7
ykTaIh3CvLFGEMoZZrHLW/Iir9niL1nYHYtOmfdJMYfe3CmF061V7/8faVe2HDeObL+IEdyXV5JV
LFIq7ZYlvzAsuw3u+/7190B9p01BuIXbnum3cUSlACYSicyT56S5U3uJplS+ZpNecGFyDxnN9//z
1zCBeGp1G9RQKYYdBq9d3SbUMISL8RS0UeOD+rR4tptdJZGhCfZZuA2Mp06qNOSZas3oF2/H6qd2
krzsradtgS6YT6uoI8//rv+sk3VYo+gtlcwQmkrba5Se4lzU/xYZYJzUGpRWAUQNoymQxAU/TuJl
tzFordcfdagfc+AK/wQ4hkP4e02Mr+pLXOiJrM9hEtqBNnnOW+1JnoXRvfU4ppTC1S/OSng5wvBy
ur1RJiqba5cQza7LEIoiADYdpBpy6+M13uBukYl6SKJNpf++i8fl7LR67ZQZzkr5ZVHJfVGq/+UJ
eD8hOxsNutllSyXIML/3Egfd3TsDlddDt6IOx3AJGmFTk/um2W8ijXg7mwXKlCShglPrvR78Pctq
hupTdzCiKSiCf09oh5Ep6NBAo8ukPB6MuaUY0MjppjGUM8lLiuW6l5rny27BzUT2NpiwNhAMAOgF
yrv22YyS197LfBvVtMg5xyewjWICBPTWybkXvQ+5N95ubUwAs42iyfQJnTgdjGngsFdda86P89z+
dXmBXFdUdYj4ODbAH2xjo9NI3SQdquVZczsPt6MIAsFh1MVH2hlgAshqp30lTVoHxitJ8SkBSnJU
QxAQ3i6n1vAmTz7OT/YbRDwtsc42L/3fG2dCyRAXhuWYwJVRqqj+vv0CYR3wA6aQ8wFz0+COq395
O99zRPYFsLfIxJFmy/KhTTGW0h+Kl/Yw+drd9qhHwx2grxj8dJXIvtP97AakCR5Y4P5MF/bjjjPR
ZZK70UnWJT7J3yBEAJOonZSB/pSq7oFqEeTCOSz+wVctExPlJnqMLLWkPm9zXuUWVMV/DD45jYHk
6WF/pDmtDcZtUT7Lv2V39pglLnFiTU0JKVg5wA5T2pfQvm59J6AoWBHyjJun7YzRo7qLauiO1dsK
Xp1Qs0Kov7TlBO60rx0REV1wr6CdHSac6VI79wtpc8gwnfr0LjNOlr65U9z64/zjspvy8yNNkQ3I
9qH2+h72dmtaiL01JRK0KEl85Xa7HSFBr1y392Wg3BjV1fZL9bNIE1SEuLFmZ5SJpU2nbZjQ6DXI
emluMn8rrUCwLJEFJmrq6loVg23gYq1d6ZQ+07wPs1Pe1HjGPW365H9An4nTZtho9uBlAuQc0xkG
qYzdNWavh3aKhnSTX1WQi7i8LO6qdiaYEIqroG7nEcl7L5+s/EUXdWhFv89EycxJMzXehiScyZEY
b4YqQvtxPXu3ACYojlklZ3KaIYlcktwf0/45z42rRZsDMxs6t8nM4+Ud4x7ZnUG64p17W1VcDaVR
UHUIyFH2uTsOsqs3tpdlz5ctce/pnSUmOOD5BpbkIUf/rcndagQV8y+9/yO33hlhIoNN0N5cKtBd
aajN0Vqx7Wdfu9pv/elAyTOWGdy3ggRStDDmsOLtpq1lMbYQJYkGtfP6unHjSVhjEplhTiyY7pDv
L1B3jb9JP5RrxVWuJugPm276NHxvMZriiGm7Rd7BvNG6dMxWo8A3M+Ugm9zFb2+oamgZgGQXWsSF
p/7In2hf708wvftgwaLyhjYn/dADcgGd0iNoyw75X83VTFXXQPHuXvZMwaFj4R2qDQZ5xxmTMOsN
v9fOvfZYqbarZ1+c9OdlU/z7+LeDsmN23WAauY6qGfrsziNSPYx9QyplRJft/zP2LYhXGhNOnI1M
q1RjyEfJr4v8sckE1DGi32eiR2+NaTJR5nNbe9WMl3QQ/D5/u0xAOQB7UGwg6j+Gp27bVDWp7QzK
Mt3kWscNVYLF61pA56kKtkhPkAfbR1f3tz3G4SWlKYtc3UBYd0SP8KYs/fi+vhnRJrEOizcdEIM3
m5ZEgHVNj6KxPR5Mc2+e9foSFb0uyfC2poOCim9cSQ/ki3y7eAoIb4t7ShX1VeCQ1AU+peHAe5go
I8iOYzI7vCmx7sxdkkbTUbqVD8Ux9tfX/rh4ySk/Jl9ErQz+Enf2mB1OyzzpyEyJeR4pPmc7Af6q
3xm5S3VLaEfPqjC1IDjh3Nj52yjbbO7WWqtGq0kiG8SLgOgr5FyNusAIbw5B1Sj2DcpmNvrnzGmY
9RywaRsiB2hp1+4UKifHk1GHD1UMVVWiqMXfSdvRLczdo5bMYoLM1mlLdcRO6mfnsX/WPRqYq5Nh
YrxJ9VG0CEWSvUKTTDypFC3L1qasowHHY0DK2AbSTfqOOlc86/t6sp4uuyc3wOzWyGwp0K4zipOW
dbInCZdq4duDCBvNveN2Jpi8ZJy7trQIvpqmS0c1xTikJvuJ5UnGn1Sxd4aY3ETr5bWbMJobpav6
rNpgpdQx9256kGUR7BpvSRj7McFkYiqmw45XDcboKCWCfxRnj4p92paHSn2dY0FwpieVjRx7K0zk
mK3EwNUy4QkBGlo6BqCBrVUVskuLzDABY1BzZVaNAlStRn6d1cnmN6luQiBXU6/72piuSnWxnpoY
04SdZQkZlWhKf2GV7Kslq9p6tIkqhWBMoRJSdWDdkMHPQ+2QRcadEFPBXa5G+d8UsNFANfrjjZet
VU2MVqKFmAERRDpoAU16RI1D3sEC39s/ZphddbYU4/4TJp3tenWXLvX0/P7y0eXF3N8WDJZ5Vjeb
WipjUw+lyfAXK6oGMIM0f102wq2n7K0wL74SZatCR0s8Is/xmbph4ueQHHa+LYf/T0LFrVrt7VF3
2b+Xatta87TB/KXpk+92MONR9i4sZh3sxy1Yj/HkKYEG5dnUR8XfbzzHF6YJ3K0F0AfQPhl4Rjby
g6DSybp1kELnJBtuHNDQX3vWTddg/GdDtax/JEdRE45vVNcBj7egWMVSMMZ5ThZpmMzQsevUdaQu
0Nvhpe/S8PIn5Xom0OrgW0SlQGO7vmPdOmuaKPEJXTrLKxO1fZ21NhV4JzezxFr+McPcLJM9FSZ0
QcHHHIH0EIRP0qG4Kq/pjL/jO6c/WBNCsYqkAIfuE22ZpuL+qpUqSgvTvtK6WI/iljiihjkvl9N3
ZpgbZp0aULQ4KPZNL3ZAAd2OZ3zTgs0zj00QeyJWVm7CAwpyAEzBYEaBvB8PQ9rY1VZjsDsyXDoO
1nsAQERgxjySo3AchHunIc+hSHXL/Axy61Mn19VcOm0/tmPfuxtolzG5Ts6QUrX9/Gk72GiyiRfJ
dcedXSYeY8B2cSwJD7a0eKyXm02EX+X/vgM4AFr/4IFiUqp4SsggpUseFSPopTAqMdSCvIMfI53f
JpjPlChONnU1an0JOG376/I7rQODmutUVq8yEKuSbz5c9nduMwhzJ8DI0slcAFc/ekaepn0pSyjE
JaO3dq6+ujRGLaBYNx6GxJueW5CRH0qfHJdXgWnehu5NM6vN+s0scx0qNj1GvpFdXbXn5aSH3cF2
6bw15DtFRXZeZAQRMkjAQYInA3D9cbGDopXZBA3USI2J17dHGa+ZMrkTrIt3APZWmJtnlBxVJ422
Alu9tj/G5x4kMlQYCHy+s3VSNW+ic8C5j/EG77JprmXAglWHIkzxTT+uT8/IVOaxAW48Url6Fajj
CJrYk6mLWui8Qgxl/4ecAuaHoOr00VAOxd8JMSUJASOVAKhrFbM/YMivQcOyG0c0vlaDQNwjlxzi
WlbeV6Edm9UAKki1fQaNr5HdrS0AnG69xPMYDI1ex15cAofoAbPkmJ7sZFL3cnl7uOgvcJJaaAoa
VAKCCRHEbFegbYgSSlf9M4DMZ8gtH2wICvTH8tq5T07ZAZJ6g2s8CQzzXH1vmEniJDAo4NHSJOH2
8l4dac/Sd9SSkl+mq3g412GX+f9e6BnV+38Wi4byx2+0ZcsCgBQQFHZ+knWwqSwVsMXP0E4MLq+O
d6r2hphTRVZTknq1g2SlRL6NtnqQjfHaKk3/shmuz+3Wwzg3gtcwOgs9vKtx6NFmdA6d87bEw1EW
bZ3IFBMUa3OISRmv0klRbKc5p4WUT/6wbXhOmHpF0PwHJP5Xv0rx4+U1ct/tmDbG+TUx+4Ie88eP
ZiyqVLbTjMrEPXiN9F/kKodMK7Rif6DxWLvlnS6EGnM/384ks6+FTnR9yKY0UlHgGQrzkJEFkKLk
eHlpIjPMnq4tFCac0UmBnHork8TN1ecGVF6XjXBv0P3+MYHJtOR+VlD3eZ97H0IgViVEXhKq4MtJ
EYKFvTJeyN0bpMvePTNIMeX6Jo15JCNumNtBl38Z9Y3a/skZ230k+mfszKjT2mPuK1FCYlxN5beu
IK6RCrJS0Reip2JnY07ivrYnOw5l/b5WVHc0z7r2TfCBuEdrtxAmBK+pWYDwvutD/ZtD+VSRciDf
kB7Wu/Zl61zpHvQEGLKKD6JXETcE7wwzITh14jIps7qIcIDddfpq2aLsjR4UtgCxcwX23aWYa1kZ
6kybtFTkuQWuRn11zn1Y4FYRJW6C5bBaFXmmKllhgV95bH/0611hCVIJ+h0+LwYspLap6FAGYJxh
BG3MbNgzqinmW70Gbf3VRNkmrX2zedUTQSpI9/6SMcYp8sRsIG6J5xCdD06jNDACKnosmg7mO/jv
NTEuIGttr6WKlUQapqpjnKDilwYC7Msezv0wu2uKiUB4EtmkitU1NCR/ce669Mfl3+e+h/fXLRNx
qkkZLW1YSzTcFqqa68V3mHo5Uqi19EeMiB+yCCbw1L1tpOvcouUW0lHM6Sp7Wx4Wb0bFZD1tmmsJ
TtE7Dv6TL0DtHhN0MhqLLO9GVsVjpyqTArTpCFEbD9nz7fA2A5EG1js65FYfFQ+sKcEUIG2KmrPo
kcB9LFu7v4DZ4KSZsmWWAflLrsF/hg3OfPJFC6SoPArHfLjXhwZRMrxKTPQimGO2TR0ZjcpYsb3Q
JDNcyiaYBgoOQAVFeAwF3BfnLBDNdPAT4Z1Z5sBlPSEVxm9QVGy8dXWVW/KV4krqoJBd0E+dh9XF
I6V5AOGI9yfYI7y+IB1m4f2AGsHHa0YeJqnpc9QikKD+tU3tgwQmRfx/h60vQ8FZoUnFJ2cyMP2J
3oujAhv00VardPkmmRq0KQF2pEqA9B223M/Hv7u4orPPDTA7c8xh0dbVHFQI9gFZnLipfTUvA2Lm
T8GiuD6zs8JsIITHq7KYxypyMCdzvx6MI4CHX8kXa3Plx+2dLK0y/PFKfrhsWLQ6xmkMiXTtOlpG
2EmR5bxO2iuxBMU+7q2zWxoToTcpTYjjbElopY1XV9E2EldVIC0Rf+/yK0Wq/ctL4gfT3wZZsDkZ
N1LbZpW+54soLr6zvVKMX32cT6LSmGAD2fLD2GoE7UFpCIfku1XeT7qNuYFVkAJz75/dimiWss/i
TCXrpARHW1krz+6LQ6t8v7xp3NvawPNfBscGdGgYPwCQvSilqXVCxylcpztPJt74S+8q1XNqJp7V
vBH1y2WTXHAfnu1IRPC/z/rRttTXJO3iCuOQygtoFQ6qieqCR85pWEBCOr6ykec//lnC8Nsqs5dp
afQrwWZGdXyTtIFW31Si+47vgbuV0RC2+14G4LWFRgwn1O8zFUioPuiu+pe2w6BnF1SBKA3m+uDO
HJOeWBZBsYb6YI9pwdjwBuXeyBJBDiQyQv99v6ZpNaAyS7+W3HjyHI3yz94UQQWEPsFE23VNqiUG
HBpnVzn2N3Mw/mVnru6PlFbNH4LuDE1PEd6JG3x3+8cEX8taJAUEsSQspa9JrHpNdj/I0dYb/+UW
ModMHZNZKqsyBU/JY7b8mPvzAtqqy6eKGyp+P4k0JtrmzlpMhloVUQpNOAuSI87DZQPCcgZTgxpk
adSa2cA8bNP6aC8WPkgKO28wmmvNbt1MKsC+2nVvWWFHG4X8AVFTSYk/l3ZUEyEQg57Xj+kANFFR
FwUrJBICk52GBN9NvJEULFn2lwHCwBWES+OnHsmAfA0mk4Ng8Z+TD1iDiqANIhjEdYfZXild7WQA
mXIkBygKHJWT7VuQQbPAJoIho6OIp+XzodubQ7/x46GTdK3QZgdUrWU3HO0+82IFDKplcRQs63P4
p3bQTtFkYJEgAMvY6WO5mScon1Fy6P4Unyk4fjpZeBP04QSKPEixLN9l8BrGh1Z06D+77EfjTPga
0naS1Bqw26l3/KnqPC09XV7f5wP+0QITuzq1nZMxbaXQ7t42M2jJwxLfZCLGW/7H+r2JTOwiWYFh
QbQJIgjmpdd4hbaummffFmkSpTg0IH3y+d3nYgLWKqVNpwKsFpEqdTNj87XlzsrvHTIeWwzAXd48
TjsJu4fiOnS+UMAEPO+jc0yy2pZLtzhhVbvJHWQ7z8mtCWCVcRjelfhyPzuvJ1Hfg/OeoWZBIC4D
+w8eNXY7y7wt6wEa3OhIeJLbe5ALBU8JhRiUqQsZSjyNi7/qr4LV8uIJrdTiiIO/3GCzx1YpRk2p
tTJE52w+LGF263i6u/3Cyw3dHeHDlG8OwqTo7AO/xp48KEJqeROvxTsTCyX1pK9F4/B3Z1CE/3tv
37OOA3qgf6wxR63LTKew1A0Fs/OESsMYLG8KZnzkEOo68bXx0PoUudEEg5d8AxWT8ji63VH+90Nj
4AezoPJlYsE6GlsfHapChj7L9pBGtnFlYXykV70JnCmCD0nd8tNa/7ECvMJHK6RNmgx84EmUXFfX
kuMWT8YR/aEAJOQH6cv40nxvHjCjf1sEItflBTTHAtDABs+oAsawj5YHSP1MvSyTaFQDtbut/j2Y
n+7f799nTobp9DJcJgeDety4qfOrSxe3JIZoA3nxbG+GjTJaCz4pC6IkPebDVDBnOTEkpOmdELv2
qYi6L8WfXbB7o0ywSUirbbpdY4jkQHmJAD0/k8DCcDtVAqu//skFS6XNKDIETXq2VU5sdUsSKUug
VaCGieqAJkWNNrTxBM7Iyxv2dpiDNxRp9jfgxbzvn9PTdsoxUjgckgfkDb5YYp376Wzc47IK8LbN
vkop8YviJLkTJtLyWE0orw2tg6ysEpX++ev6bYiGt92roJPnliwz5sihhXn9N6VN8rYB9EILXYWn
vAr2UbQwJlFZS0jFSg7wSdUPGUwfLdg2JNAKosqFfpqPblrtS8C8eQKz3BO920/m883qsJpJlxeR
HBlHsEmB7fIMKm7tZgX1MkhndNfIAAQQeI1osfTfd5vbpguZBhlWEymapp+l5kumoDT7fp19ipK7
lTGxRNLbzMA1m0bxeigcUMQDZTAu59TETKb1Pd0wyJMEbSIKLryEEwKg/zgoE1uyUi2czMLlnqfb
YShGX7MGN86+NVCzbpw7TX1t86fLH1G0m0xkgVSOlpBJT6MqeUiTUxoXbi6qdXGTlv26mKstGUoU
8uKlDi3iY6a1uAMRgd991W7ql2Z17Vv1SEA5mBycO+Xnf7U8FiqLWRDHahM1jWTlqW+O8vw4/HvF
zHdeT+A/IHxLJdU/+qM0YsC0TtsqGqp71PLAWulusvCs0Xb4Z48Et9//WmGOeKo3Sdkq9RLm9eZt
TRTPj/b4gziD2/eaZ6dhKv/QS2jFr4JeKeeQg47IgJSmTB2TTcWmfMyLOUUqBozpqay3A6SxBNkl
1wTAZtABpPIb72/r3YkuZ6sstZHUUQI+pDV9A+f+ZS/gzLE7QE2YMsZoTBiwmYOltlONqYR+Cjvf
emyf0wfQf4G+pzjmgZ766Mamd6W/HbKDE04irk0aK5gv98E2c8KaTM3HzjSsUOlfOg3TjN3smlNk
rKKpAQ4kAKvUTA1LdIBxsxlLeaXIMySUFgxWqxEAdXj0y3cNhoSkYAjGK9HIM+8JpKIqSvkBQKqM
RP2j5zvrqhHAJyjFVDLhWQAi7gDd9MpPjslb78++BNqK1y4QAcU5MQsVWZQaIPuCj8nStHYD1lj0
pAqzLtS3YNZ/1LagPM+JxKqiOgqQc9CohATdx6VhYRKIlnJwqVty4XZ256GUeDU2c+3pEMVMtSQg
SRXEhZAUhn4k1l32lplN3XoNADHdqMO1+mkko5uar7b6uA59YDqnXDQwwdvKvTV6NHdHz6n7GGBP
Yoejrg2tu8zAKR4kfZYKN5O3sRGkDLyTvjfH3N1S5Rjgw8WMdZOXtTflMdiQk8QQHXf6dS7tIXN9
E4OMpTM0drgtGpjVrCHX7uZkAtGyag94Jjd5rsvHtpS2n7q8SZoLwI7zVnRTXhzGXlptL1aX8g8w
8ujMUXl0C0Lp1iel6Lq0xp6KnKEoV2necqSvB1kHUZ8aqrdLfIhf9JPjE5E+Ezcu7O0y22G3Ra1l
ODJR57hmRCVwdegsbK6OOV2Mt4FKuZkFSRqnHkrXCq158K8grrM60hbJ+ike1gUl6xTw/6fKJwfj
AQMKpdc+AaHkjyeRGrzQJuPMad5B8dtMZtB39M80utuhfCcd1BBPihPC0F/bn8R2MGaBpFo2MPzA
TipWcl43oJLewn7DLLLSo5vcFXMwrWuUqKZIBJzeUp/cGkN86PKiUABFo4+HdVW1vGjHGpzv6Vcj
fqqJ6vf6z7oPBkdEhcU1tYt/zIVptB0qyOpohSWIR/p8cceKeAs65VXh9yLeFf6H21ljLq4JBZhV
lRbwboNsdFNdfDu4y5y5FH4hP+lvYuk3biTa7SUTZgG8sMAt7lghdLCvUqOqXCmWRdQJHIAFTsHO
CuOREDoAxbdUAXEYUE7mMhgiI1JB9078URBa+ad8Z4uJrQTkxZUOzAwGdU0QLia31oOZYAdtVztQ
sjRXxODEaehhdRi8gcyVrlMep4/+KHVtLhkmxAHK+b3HEIeOp95m35eDgUlkkZAdf4E2bmSo1JiQ
32FKVxsmoSG2ORAUQZBrXKMU/3XMXCAr0ztKcb29miLdFt7DRVWggg3MCqohKLd+XKEpY/ZatooS
JhWUycC4AmQlCp90hTpUjaiIOEa+z6Oo+s8/EjvLzAEkZG6gTlDUYfEiPdYPVBEx9rWbxSN3GbTL
xfBO7oHYGWTOYJ5V2wiEO/giSOGrOApGdyfIwnnJhorPh9ofBruRun3czU2O+7Yb2yLaHqv+UIX6
oQYZhkpAVGs+UrkRjK8fLtvkxbG9SSZkAqGfLVLebiH0mgy30tSmu8qUGs2bQRnm5VAqifI8xKse
XrbL2829XSa8xKUxY5w2o7oZ4C5JphtZTwQpKqcrTJUyfm8nE1zmTMuWbUrTSKpc9T4OKEui9KCH
4ElcHqx7yoHRvlk/Ly9M9A2ZKKPUmDmoMI0X9u2NXFW+U9xVqajE838sDZA4GXMXGEBinFGTpV7X
jKqE6G11DVnOu/EMkoXSrVFPeifcAIVsexI1Auivsveritbof6wyZQrdqs2yGqot1EkXaOn8OpXd
X5iufMnl5IsxW18SpT5e3k6+f/5jktXZldNemmKnJZEhOVdqW4f2aoaon3/pKxk8va3gOPC/HjBi
JkxiLIT5euXaLs0Kps+wSoM5fhiTYF5+XF4RDYmfN/G3CSZktsm2KpYRx6e5ukmhrphhxlYdr7ZR
cML4PqIa6MtC2FYzWIqUIVVMqSQToBeJB/xk3oOLA30MD8RwL9qvkYC1nwoKiSYMuSd7Z5aJKKs9
zqMqoWsq4b1Uaw8dEbgEN/SDutnCpQqxG0znfwyTVb2OrV0pIAT9MkAdBnnDdDLHQ/1i3yJ5ABg1
H1zRHAj3cgXVH6QydMzvohbz0SiUf6HQiRpT1LwUYNiDUbwSntJr6fw+UOD3/3pSH8ELVQNHhbQL
LgMmQCIklpBBxfhH24CDul4kXKlbCrmDDBnu1xrdRlcia3lskv7r3PaLf9lLuQdhZ57ZY7wOnSEd
zCXs1F9jelJT240NwewY11OAh0CzAVEFDYePWyqZ6NOaaV5G9Ty6BG/pNRFRHtNd+nTYdiaYiIU+
jQaJnFYJhx9mQAWnhlN1Vbzl1+u1euW8Cqe7qBd8tofnHPqTWBE7XWtWubF1kmThhaVgYLMN1Mwl
0I7VjyA3u9te/+AjAUUOjlBUBhGwPm6gmY9VskpNHSoqWKmRy+pXFvkpsEG36NOSbMiYUJ01SFUw
W6iQXCpaExjozBzJeO51JYETlsaYXTVzXrxhsq/LXXuQpNyVrHFNQklpRzNY07Ylrl6TyeutuIIY
lr2dTaJYb9CeX2XXUOqxdTHgtG1+vKm17s/mMKOPXYxm76IaYRG3GMxV8olhYdRW0srZ06fMAYZs
BGdEHSegoY/btdzcttTW0TXaRkei3Vnj5I7Spl8jR4yPsjWlxp08ODJIE1Z5Q4HbbDVPzoqOgEHB
2bqDuaCU5c722F6TUiK/CiUfX4omqW7HdUgt3+gddTuWmTo/xfLqqJ6Zr3HvoqOEHpkJARbIheZZ
8xBnVXdLlNqs/EleFNttq7mBpm5m1l9teRl+JeCuHL5c/kD8yIT8++/SMPSDPnpBOvQYMx1TQI2f
qY/30M6iIb56V5iVfBGymX+v7OwxmXedgbwerB0kUm4LsIjEz5ChP1oHcr15y2G6WYDqEKEvhTaZ
UNEvsqPHK2ZQ4snvy4Me6Yfs2F3l5KATP360Xcq3kZxnUQrJPc+7tTLO35eSPsnEwQgHHt5TCGUy
L/XiRxT5vSRS/wDhQAnaIUqGEQDoQDE7O9XowKYg9AMA7tE0vs7xuc0EIYM6A3ua9yaYjWynzU5b
UiKPytZnZYbG59JeaXIOyL3IUXhXyN4Us3eQYi7ttt4w5lddmfahUqJ8FqQCvBtkZ4Kds0LyD/J/
FRwNtf2ik4cpF7zIBEtgR6t6hHlp6sGf0Uz2X2OsvfQ5UKztdrp8hEXLYHMLeMRUyRi3A17Pncjr
oD9dNsBfB3TowGJHrwrmYdnMFanzZUuirZRda0pcFYXzRXRaeLk6mDKAG7BVACst5oMXhkF00OQr
YWu8JPL1NKXuBspBXX2ThBIh3N7Kzhgro1zLg1RMEyrlY2SCN0M5lZ6zuV3pZr+mA2Y6ghHYMqDa
VNm7vJf8j/XPKtlHejxA2LjIrSLqiXFn9PmXGCyzl03wD+lvE4w/AAabYRoGdfBMM6O1x1zHWrmO
8VSj4nfZEncxCsb3gQuC9BvbxnHGrC87CURNeXszVq+NIshiRb/PZLGrI/dSt2I+tUwTj2g/E1tw
QqlPfYpnuwXQP2DXn2msmMraOUWkoYSPCZvxitjDOZ++4b64QTIC6TyVUtWJim1cX9/ZpSduZzcb
TblzMAYeNZYWh5K8Lo1v2K31tPStejMO2vigbpibEHwv7mWP0t4/H4y57BPUtKEyYcmhdPqbLsbo
riYUgZHQuORWL93p38PP8QRBDR+IIOhNfMIuK6vd9YjjakjGt2J9s+Wbcn247IXc8PSPiU94ZZCF
dUpLIDq9GfahbW8Mo3HnTtRe4n8yRCcH02bOJ/FKx+6Npp1NoJVJDEbB8ms+Oj7oWU+ak5/UTCTP
yXV9vGtQyoNFIAM+eoiiShrB/VFF2XAu05+xWQgCEXfXVB3RnHY8PgFst9VQ+0FOKQpz9Jz8VtZ7
1x5FSnVcK9DKBs0kpExBcPZxGQlRSbGkqR1OXWiNf2X1we4EQYJbJ9d2NpikRFqyrYJ5itmVbim/
pHWgFIzEo+PSQuws7024t8ZcU2urbrXZpA7UwMh3Cj5LQBRq004AnbOZTyLxDa4j/F4dC7GpSZ8M
61brYRrfDPp5JgIwFv/3bQsUljZUDj4RZWpFDVZBDGFBTWTUMteeRYNk3PRbo3ACBYwyeAsyH2hU
ijxp44I2DuNgeJxvgFsIKqQSB4pigAhN5a4QMRSkRdxCD5RmTdnCFBtA5Eywi518MEoIQKJH2r2r
s6i1Z75aHnmqwz5EG+xNEUU77mbqeEtrwHCDaoyJ64lBbMXpINuGl6c7jNvBGiZBDKeb9enK2plg
VmUlg5VpvVqHVQ6hdLM5A07gIchGjaT8MhLllJFUECq4fTbNgMYyxIgRKViQkmEtVWsm5RzWi/kw
WSdMBbqNnnhQf32aUv1pldCYTYtnLV6ejFyUGArN013f3ZbD5EzZ3FoxWm9xYJzsML2mz9MMOvSm
oOTDi1fgS0EHRQZm6FNNJK3srMv10Qn78fum+V1TeIlwPSIjTFCcy7qZAe1B2gQBih9oyCaA4Ce+
7Y+gESe+fHQiOjU6vV6+J3nOuV8bcww3x64WS5LWsC9OTvNY/3uqfAyawENUEDdTcjjGM2UiqdVo
4nE4lXYISNZPxzb/ZAk7E8zOFWP2v5cwRneuRxSnDXM6Xt4lrrftl8Fsk71VQDU2QLeoQYMe2nJK
r+uQ+tofkU9jyzT0RFCFozrp6kfPbnO8h6AAA2Xma/O8HWljfrpOwBSQHOENr1rgBOuTfNJP4g49
NyrrGgZsMHGC2T2LOVWxXGlTNqB+ahdo+GrH+VwHECBLv5UBBuYW1Cjm3Ou+SE+C/eUlUmg5oWBL
gbi4Fz6uuYztfszXCRJZQXy/+fZ3cgBW5qetQk6zfld+qcFdCEYv+U/eXmhmgKzKAqvgJyBk6ixZ
axK7Dtumadyq6h5X1GYEy+OeMojRI0UElSXiyMflVX2sKamW22EDASQ6GXgeTp3jawHVQ0qAT7zq
r4Q0DPQFzl4KOli6NHxK0FGz84jlOilZr6KhNxsgJx2DMjCvzcflACTQnwjMwGkhDQRQDkYfPwka
LhVgtOM26nBayhvSVIhdP6Rzcpr+KjzRWAvfTeEpuolLT0EK+XE/NSCDZKncKNLJDnLi9u7auvVf
erglKBhi7hhy3271RYiD537HnV3GTQur1Qaps4vIyB5k/WdaCRyFewnY0HCAUDsmQdh5JNCNFUq6
4vhtxXGOf8lod82ZSKji/9i9/1j5RMlrNeU8GnWNeAyZ0sS7bQMFVfWQCjcCtgLhRrV0/yRjRd/Q
gCNCd8xk+wp1Z8bxLClSWFiBJE1oNIk4hbgx2gBeGu8KjOopLDS2s6fcsVtlQgwp7uZgOQ0gwbVf
KPRHNKfNfTPvbTFxUo4TddoKFCLT5/xGPdBSke5LZzqEkfvAqAqSLZ7f4RA72D/g+yAbyvj7OE/g
AeuTaHVu+q51q/ztcoTixV/aYkKbWzURM5gANS1y7OibaqMNv9h+bLSP4NtO/SoDPb4zSJjrJGjX
XbZJ/2g2PpmUmhz3jQH2WMZmsqitvQKeGuplH45LfIeyywFzem7XzP5lU7xzRbW2ILWpgKGJ1XNd
phWyyWVDW/6RCV5cNUoyQZLIfVnsbdC/YZeQ2vWQZUbfxydw0x6X0DhlR+cg41TRSkr9uIqx4Dyv
2FtkvMLotnZYFRPYxMAM4gik1+hf2NflNaU4Hc7FWUTDz91GSlwMN8HIOXuN2U5mGJnWYVyy/LXO
hwYlxFU0HMONTiZka/EfaJJUFt/Zp3PcOltdh+mzGVEKzfjO9k0/DdcjzT/yY3F2ni67B+/5BK+X
MUdv4DZhB3zXJs21ep3TiOha0Ouqj7bJ0TZureRrDc6i9U/qOJaMmVO8BrGLbA+girPCmR3MZ8f9
j6F/W7Pby+v5H9K+rMltHWn2FzGC+/JKUpRIqfdu290vDLvd5r7v/PU30ed+NgVhhPGZiDkv44gu
gSgUClVZmUwM3dYAdU/FIJ0ZxxbIAiLjJ4h2eB+66/7WwjgcobfqbxKMxM33vJ6axTjRoIDGvLJm
Yjybhrpo2qqlYYN19co7Rt/qXrpVJRu8NHvRKCHrIYUfndTNnODIDMZbs9Q5iKxMbCcNIkH6A/in
PwFuo6Pta1sDD27k8bIPVqw0yJsJaaOBtVLmlFbtCqWzgN9fG92Bou5eMWuvU/V7IBfRZhbLb9e3
k+WesCahJS+iDkuDU+YF9ZNQBS2BaiTvot7crW2c76LQdEXomaAd0b9Z7bC7bpT9VUl8FkGjRabu
qXgGiUIMcqGCRghQYifbAel2mzkg5dmHx+nIo45hxk/Mcv22R8XPIuuAwBExEb48GE/QQ0U/dj6I
it29Tu/rDmTid+rj9SWy4ufWIrWRkWnMU52CsAMt/bX7JawRxzN5BqiXaT/1qajlch4I6kFI8L/3
6wtgdqy2K6CepbK2jHEZk28WhA+zi6QH3WSwBNzJT4Wve/lD6YTQ8uNc3KxrAA81DE1KKOACNHXu
GQuipCYk0KZIwLYy9Jktt5rdyLwyMfn8dH4AuBziMloEoEWnHLCYsmpBfpAEk9A5uvmllgMzKgBs
+7j+FZnHa2OHcryhX0ZBG7QsaGcpnN1ZAGjWNmswMuAuSM07RS5m4DymKHudZFS8OF+TeeFt10m5
ISQsrUTMsIkjNNT7p2o/TE60rwvwERIppHLf1TvjJy8hZ6bLW7OUc6oagNb9qAj+KtnmnoRNvAKs
2db2OpBFIQ/XzTwLm69MOY2oZnhoSzAX55U9V7NtRU/X95HnL+R22iRgTV9jLGZCyycs7/tEcxRh
smPwEpimd90QZyk6lbiWawvnT7PRj6TD3N2H8vfrf58dev98K5163qaJskydlo7oyIUPZGIJeGNH
uZEC8rqIA177gnme0fNBVRxvWzRtzz9cNQ9ShSGxNBCj1k4xlkHmaTTlK2dVrHqEiRlCUu0X0fij
zvOyyI04gtUkICUC4ZO2XvUnT/UgHbS/bou1oq0p6kj3SYo2sYoB2nk+TtCbXqfvRscrususdIeI
0eG9SYCjGuVweELLZqco5SdDhIVCnXLooCJCSD3xIAxC5P7CjeRoztceU/qgFce4a+Fmd8JrelO/
NLyWl8KIl4jI6ENZGrCsMnWgk9VCKUhNw0PvonQHrcQ48RLypkeNKbnrfqADev0rs0b2iRTub4vU
ma7BaWKsMVoO6t4MQJERlF/7XwQCPPJm25gbCqwsSp/42qjTnbtopMiQfSpatPPq+aMPa79R88Qx
hrrjrYm5qRj5RjXSAN5EoaJxPc5qEldaAR4JQDy9LLcHMvriSnYOIW7xlbCnitFO2BdeeFtx9pBs
EX3lkXnz/zNObaHRa4kylQCCrPPRVG9rsYKYlZONoV3onCPCDDJbW9QnLdV27ps2JfmWmbu1XwD+
ljllC5xffAsuCe4IMSs+g4dGQ8qAd7huUIsbQJAsy0kLQbzwO8hcbGV+i4e3JXq97pVMV9mYodcF
VrhJSsw0qNX3rj5JmNvLONvE0Ie0gDD+s5SLky+gU170OZqXrS8Hza0OcoXC0d1+V7yAjepLBOyE
fBTu0xse5ICzPBqkZDZAyA4JMACa/JHpmq2D70PXedMgTCtA55ro2GAiW6Q/4poroxAmoV8jtWsT
t4gQwuL76zvFukcBHtOhKWKhs0bjANrcbNo2MQRfWX4W40NX6Zz8m5labS1Qy+jyNBesARwEvSs6
K85w6ytoFeYoDOaP5a6FKhfvMr08VwrqTGQyFaVp8JvL5NNu0pBezM3QRK0TNokaElFn6Q+ENxL0
IkRT6m9b9ZQ5Kl7JoaLPatPhGIPHGr4gjYe/3CUYQEFdxwWHNaFYd76eclLaGm2RwTe157yFwgfn
71+4Gvn7qPQQUm5UHj/z1M33UpJ6bmYJwx2afNLGj3r6Ho1fri/hIqwSE4Ab4amEGifgM+dLaFN1
MMW61P0OnH6t5Tfdm27OO6l0peXb/2aK2g5MacWdoENHpNR/ptq7oN2sw8s0x24NxY3rpi7iKVmV
BoFAwsmA2ijJB7Yfbp6EBvzpgx+rgLW3gjMQ8Ls62UL5ct0Sc4s2ligXANllpXRND7Xi9W0E5Lz9
YtUc/qaLa5daDLVFktjE05pgHHmWxxdVK/dG2QbQi7ALrf0Y09i2imRfp+Pu+sqYp3X7Ean96jMD
swdSB3HW/eLE4Jy2SdkWVKIrpHbBkD7tBo6/M51RN8BwIaLFc9EpW1YInxPAZ2BouC0E3VnTr+F8
GtbjwkNBXQRY8lFRMELGjea7RFeqLKGawqLHFZ+3u3T50aIYd/3zMQ3g4YB8Be1ihY4NilWnadf1
o690+7T4END2u27gssKBJWgIqBZODvp8dOI3DoKerGkZBw0mznbWN3UHxvw7/T5z4i8jVJgd8ZTu
Ovx/nKuD5fJA9CEXw3e7xHyIkVSHa7aiOdE/Knltq7puFxPnArxEqWF1GKXDDqmiDGFiyuu1Ne8A
l8FdQfIIQgmY7Y2d8jDvICFx6HiVBtYZ21qjfL1bR6Uf2rBBg6z3c68/kCEifp53WX0mqwL/LdGR
AE6RbhOEMSSNjFjJgaNW94ateMrho+6htmwP3vQK9Q0kR8mdVdugkeW4C4l5Zwk0TIPtEJ1oOA1m
SqlIta5jJUHhQfT7CiLBauQA0zJOd1J6UFHda9LUUZdjFynOgKRGkH7qWcmLKKwzATIgMtqEA37R
TFjzKkZZFgoEBCoy7fO7EDyhzcmAbDhhDgx3fy91p2B+EP/hpKOnAODI+UUgd+hvjWlKxOTNB6Kj
0X+V78vD5JFHyvIj31ecNV4uEQYJHB9FQA14Buora6loxuM4QZYIHSAzOXbKF84+XroqLACNAQ/C
O/6ixl5WqSGOdWMeFAwVfBPBv6gcol3yoYPrdQ5Aay97nV+ArzBCb7d/5VhnrQ/cWCrYSeHIFyFa
W9K5GxN0JrsdoZlNdv0hvTN2GJl/J69bXLc8XofLuxwBAJ0gzPcB3nsRSMtozqayy3N/Ah1w8VCK
0fdeysGExJNhYlx4sIRCDxngRVxTzXNnsfocYnEqWJb6b/EzgaoKu84DEfjtAvrAeMdNh+WLE3lu
j+z0Jktp1XFYTAFw/dJ8+Uc4uXDWh8UCAV2545MPXNYkcBA266MPgxnmC1KtMvVnj0hykNUJe4IB
MPzrXsJ0Erxi0adEvJHo0RQ4T1JWShL5liQjW6kO7Sj9LQ/c51p+m6Dfer1VImQLYhosa9H40NgG
ThUoNd4de5mRgGeOnGPQnYJ5g8ZmpLksDOkkWf6yLyAuZQZgON5XH8hZD2OwgMBcPRVP+Qs3WLMO
OThMDCRB//DQnbtGjSJWuhDBzJwIMwEb60qogBNBSyJKJ0u4H2yjRtwkhEmm5XLJi1i+uf0B1IU4
zbW0djrULNT9eCJUMeWByCaDcxjKNDwMx+VjFLuJwXkQtwF6rIIz7ny5RZV3oHNfEh9z1qTc4sce
RDTkZ5QnUSN8qW/0R/Hx7310a5IK1EMfxW0oi6FvyLFdl6mdZpyrgHHZY1UWYF+Aw+DRSzcn49CK
J6lFogSJzkDFx/PhPY1t3SKRQbtZToBFSHeYWgH9DsdxSXZ0ftkT0yqsq9BcRUXp/IOOZq4sraRh
dYP6aGX622LeRHLiXv+Gl41Jsm+WYckGUJmXUxeWuJoL5AIgEe2MIDAEKteTQSd4El7mQNjnu3yv
iN51m58AfnppaPbCSZDE6OBDOl/ahNrLWA9xgiKCcJfeR0dCnmgd4xqHA6w0B+VBg7y3Hx8V1U4P
9Z4bti8TKRje/AAqbIvtHE2WFKWB9QSZqh0heYCieUCQJYR+h3c4WMF0Y44eaBjzUil6E7SGRRg6
Uy/Z1rq//kkv+SjJp/yzok9psM1FlAMaNGfjIMFRw333KJj2mjnp5Cm9LTjv/U50zYOl25DNqTNX
Bb00575gPGXOfwCJRpsf0MhWG2t6Zh30G+Wb5Q0fwnBbfSR7FZhMiMxkAAnJva1KO4n3zGBvJpJi
vAYJhoyKc0YyyqOxYDNNA/BTwlOl13bzDv329FBAoV5/VJ6vf232fv6xSB3NKk8TgCHayh+q+7TF
5DHnEc37+9T5sNq07eQYveHIkGq7GOefEE7h2GCFF1C2/P5q1BEQZKNWqmJO/Dj63ho3NTg6QNjI
iWHMhWAKCs9bTGlfTNpoLTgTE2st/dLonWn9Fq2Fe30rWLe7RgqSaAqRGT/yC7ZupxYVdKnlKKjS
0iun6iDHsjdmxU5OLUcfMue6Obabf9LzfdbcZGprFC2akxGzoYcUxDp2+nNYbflD+hq6y70KBVg7
xjPwydCd/uOvu37khKOSjFF3kMUglzlfqRbKJTBxehwMED3u76vVkxUOsoqVp29NUGc4qgSlr8YV
8ohic5Nago1nxHG1GluQNE7AYnqGRQquOgR7QYV2vhpJLkACPMyl34SjXUIovRo5kEWmg/+xQBMh
hUtkFcJixUFlCc8Y+ToIU4W7jMujTD4KfZmBlRJkdcD9gtaNep+O4MMw+xUwmNZdHMKlT6jSy6Ox
Jw8ALjSX5e+g8AFHLZDoImQXzr9bb4J1rLHgBeoN0ZAZ9vprEowgvs5OnxRyh/RG8usXXrRgbRey
WDxaAd02UA46NyuHYmoQKM5hrsFTpKrQq+6/XT9aLOfbmqCCapvEOUqxYurrcun2zd00V26TvQzT
l+t2GGUpDMZt1kIdYRPDjJWWKdNhfQ8fNA9vRAeUxgvGq/6rJyLv01GePuWzoACCUADFZAalJzya
zxh6moHkLyHWWzpLBDYWTty9hL8gWGzWSDtlv9aLmpl4W+WtS57Bodui9vtlOukH65UHtmGtEI9t
0cTdC1wknd50M6buCwmU6Mn8Vk/v+l9zjGEx279PRz51mtshi0K/a38ohIshPUXrXzeazm1QoW+A
PvrS9MCUNvLDEP6ae04HgOXdGAvHJCG4wrWLWepsFeta11toGrT3o6yA48FtQKunKJzmLWsvLAzE
AESgAgtOv3YXdTLjtI1CUHqtN4W27qFX6nIOEMOGREruRGIWF/vFoLZWp3VUxlnQtLZyVwLvIrlI
u0BpM7ZAMUPd9sjL2JkmwV5GJn7wxFSp7emWro7FEWVHLf4uqu86bzSFVVgB8SGK1bpChtLocaJG
NFchm600EJQPWegOa3GjK3jdpbcCagXiqxx+FxLODcVaFEI5dkvGjY7zeh5Ul6JJYmGUMhRAfDn/
MS4P1zeKcQOCWQTiSqYETV7gks7//jpgSW2nGQe1BK2HEbul4uW55l23wl7FHyvk3zcZWJVIwDKG
IBw0u1OpvCUqJylhvVBBQYAuDKZe0EhXyDI3BqKusyqMYGYB1MFvR7C0xqVtQPQcssKoAOcvCwT4
3OtrYn45nFUd8zx4gYvUzrRY7SKBDNMv19XTpgnVr8Tr5ia2r9thfTtZ1AjjLYbFUTY5X5pSN83Q
1yVOkvC1giJoyZvbYIQdfLQ/BqjNiaWhrA1zSIMQ7WClx/gTYINF4Snhz+srYVVK0Kq1gJrFMwxz
BlRiYk5ajFS/Jzrk0ZcB2s8y+Fhnl0gLYcDhFBH2xHQ3fNV3HMOsvUIeirLTp2CgRT7Bxj2kZVpT
Y50z4NTC/fizI9JTt8kNKXZpvyA85RnIY3nEU+TSppI+BIk/Rqlkpe7ixUjnJApSf/SbPVFd1zHC
ySObZT03zuxQuUoijfkUy/iqoyd5BG4RHTOMjLSHYbD1wTb2REo8a/Yr71HNdJzNAqmsRUFo6uNG
wHilM/ySvGnf3FRg8up3A0aDzc8iYu5o/+LY/fmqEIA438pVSRSxbWeBHLd2B04866glReW2ax9y
is/XvQZjluemYqkp26oFjqpMZK9J1lsL0pqCwHNOEij+s59cBJI8LvBqMOcU4mjCE5mNHY+iP70L
+3QnuDy2WVb3Y+MtFh3wYzD3ZEsyZEHvDTtx1+3Ne2sX7WfHgoqf/vjXol6KemaOCi79aJo17s0k
qJKbad7r6alWv/5Pp9uiVci7vm4hjiRpQDCYgfVjeKkcAX6Y+KSqvH4sXy2XG1HI7762aXREEYe0
aUU5RJOFvOfCIAusXX5cg8InPU5wBnGFTxg1LHxKAG1BCQ4v+bwDN0FMnVe8kxdgUIjaVnEAutWt
j+0uecZImGvd8wqSzPCFBA6TTFB1wZDDufejta32cSIk6E2Q10G2V/ZESIxHyco8ZBszVPSajFGu
wV6QBqPyiGGKCNd3tb/uIOSXXuwVQr8KDnesgx7KssA1GCZKkgZ9Ihzy3he6CNK4zT5vTxYP0cez
RfmFOk2Afi6rcBis+244KeGrEVa2JvpJw60zMX0QgnkyKv+g5aCxJ6tQ9GssjR04d4Sn+ll3ol22
B3PRkwKYPOmz81yQtVekSUZ0IJAH0/PFYwXVlqKQoHBiHLLxLsEcAx52nHyHGaG2VqiQEY3QsBCi
AlSQN8mXFgCC2KvBNpH5hKw93nHvT1b8BWgCLKw4VKh1UjcKOOiHPK9LDGZXdpGDhRhSnIf8WJp4
fhPNEK5B1kEmhXAZn/CztHV+ssQ6XdQuqcDrfyIhWDnMoLOtd1DYAh4TDWHnuvuzdm1rjkog1VUS
RBABR4Fi+BPgNeatFf2Lm3Jrgtqyqob4jTFirjiOQ8cslqAHvXGsl5yDzEo4UMVFtFDxOoZm6fmH
y0KlNDoxG9BwBvRp32jdXpx+DUXP+WKs8g+aIUBLQhIVOA8a3qFEhZIZAy7JySEI1s4BF7aLOfA9
hvA8bhOW6Q+fJNhAyxAV1vNlhVbfVrq0oAn7UPvhrw7nuD4mJ3B1/cT8psc9YczPuLFHOUQjGRCe
VQTjUGUxILrZeNOmIkRnU8HWs+jjuvexmr4SBs6JZtfn6ijfEIpiFaOy1HyQBLvkcMWufi90tlQ7
ZLyLUPo0h6nlbSErOG7NklOxuS2jQWyzaqz0A0quu/6ndmgIJdmnfkb/WOPEcZuxzEfo1iTlnkIz
NWAU7zH14s2JTaaWmn1/rA+Nm95Ofv1huVwAAdt1AE2GAhuBLlCrNJYkNFYlIg+b5ZcM8SEIFq92
bkvB51Mjsg1ODYxcx/RdCqQEZn6ARATSgtrNvjAq0JiDOno1X6rkvQIvqXXTWECt9m+qWHPIzJmh
a2ONWp60KhAeNJEciNFNWwULoBg88DXTTzYmqE0zlKbVBwhSBqjR27P4oPJGwtkHAG1szPXidkEV
59wTwy5ui9bAHoE4dayghVUEcL+b4VW70Z8kp3f6l/SFF1SYy9oYpfYpt/JpWbUuDaQMJssXI/Ov
n2ueAWprxhZg+crMsKoisisBxf5/c6dsVkBtTBsuKUpGZekvppu0b1X0WPY86iNmroHkCe0ygjyD
VOP53pRZNsdGjSeeule87Ji6sWt9H94nlChB/3QweApXzK+GgwpHAC/sRWtmXEEyIld948fKcCra
+D1K5cP1jWGHoX90m8EZDOH28zXNhTCFUd4Am/gwfhb2C6c9QPdxDEi/aTl0h5qXs7HOKZAFoDQF
SERCmfLcpBkLRTKTyqicPdXpMzqDavUv3GFrgiTem3hettoamXMIlr0CkhG2WgAZ5lQYzmndahS4
VTemZ2ztUV8xTToz0psODYVP8Wsia2m6gF5+qimXN/8GoQDc6p9PSBVT2kU2Um0M8UgBBoyI6li3
0V5H9YbgLXOHB09gvVM25uhSHNrxUrZ2JD5AA2PsFafrJLuoOleX7hWVU8Rmugd0L8CKhSwAZDfn
e5dFOlKcbAj9avgO9QHIuQW1+O2627NOFhDP/2eDRj2GnSjjiRUmgVG/avNbanIuPmZOuDVAVYN6
AecZYj1RYDyREG7eEz0ACHigzpV42dfrq+F8MZpCWhzjOs5bQBa6sHMSyXqEJvNJThOe9jPzq6G7
ruFBR0rZ1KLGPGpH3cIFmxaVXda6neKGur4UngkquwV9gVKIEhD+UG3QD2adJrf9DBLJ61bIcaTy
ErDKYR2QhlMIf9i5iy3T2EJMBoMe/TqhyDsbQNjKynrUy7w7olkU7/tMgFDxLOQcx2Bu1eYTUtd7
vUZJPzcjprd6tGqn9yYa7DbjvHzY3of3CCaAJfQ36Al10ci6sLQa0Scd4uUN47dQLytQ+oHi+Q2P
FoTVGiYKX0TuTsRTgB6bWWOh1Dp5QRkyz5+nOUltbaq+geYZVBDCsUi7IBy6Z8Fcvi/zfLOqA6dD
yfqmwPyhq4I3GMo21H3Sm7naqGaNmZfC+pnX3S0wFad4jN+vOw3LNVGf/xQDgsQH3VpJKkxOrq0G
Go9ptWfzYW24JL+sBB2E1FDpRHaOISHyEzbXVp7nsdoT3rLWhcikW7orsHb1AeVWvCXzPS/tY364
jTny7xtz4ZyAfKiJ80DHrOX4JVQduXm6/tFYN8d2RdTeCEodN8paYxrSmFx9fU6M2TaUyla6L5r1
cd3WJyyAOtYo2qEmQ/hAYZX8mM161F5pJIxpW6A5FB3yogIx4MG8l97E3MmPZLKfpGmCFwOZBrIv
k3NxMXP3rX0qrGSG0A1gnBcOml3Yub+iV7UeQl/0C1/ZZR46WZyDznJJA1MzGvrY8D66PJ9lCgQC
4ekBNCedWlRtk0fawAwlyECJJDlxSBpTb4F4awE/dIRnariXXEg8p3Z+7Nz40N80P3ikDMQd6B3c
WqNumMhqkiS2cACMGDNPvadA2bqvfiaWd91VWG65tUNdM6DerMtBDhGGC8WpEzdJ3zPpY6w+lvT5
uiVmaoh2LKbxMBuD6RjKKaK0AldNaQ1++ILWHprNwk567Lw1AMfvPvL+fr4ZlH0Y3AU4EgfhYhIo
KsMitVa8UM2ldueouym6hpNcM98MoHoAkwdIFqEVTe2S0oyJhYG1NMgSX8Q7mPRkA/W1rx0zcqUA
g6CYNOJ1GNieuLFK7RmGAkELriuQY9uNruaRjoZ2G/mkzSC4vAEj5lkGPyshuUVVD9DM81iCSc1Q
AHaEjBoqnvk9C6oX4bG3i5PR2rpHmm2SseNVaFgBGQTyKvA2AI1cIP9MKcEhznqUScYf+vQwCXdC
93bdH1knzJIUTB/oBOVKw3mmFKp2vYmJv6iAWFQye5rYnMq+P1QrjxWf2WtGbMJIGrIsQLmoHYMm
SDMlxgL5wwciK9CQUZX1IL5GJ4yixjrwcaDtDoRn6ef1NbI+Iz4h6uUySvUX02GmERkGNPqioGwX
ZxRmx5gFu6hb+7oZ5tHG6CL4HkQESPjJuY9UCTQFlBZMVKlPXmHVHjCs5KVzjT2ZwFknmzu6SP4i
HR9JVQjFByClLgZgyzxu1FDBSH7/zdwbXn43vao2ocwZb/6LE8e6XrbWqMu71TNQUBV9HBSYU3Hx
jtkV+0GwM79eUI1dXHKb8pW2GbuH8i80lDUdzUSAdM6/qjAIRmP2oFdCh6WtPnUecdIf41/iz85d
oGdcxKjH8oT8GGuFUi3gYCDVRh2J9lXDHJuwWWeU0avMayBXi6IIz18Ytw5asni4a4CVaxiQOV9Z
aaWtLszq58oIoCV24nsoFDrRTeRDm2TdL54EHWz9VuRkJqzFKZDpBP8BTv1FXKmWTGvmoU4DY4G0
CwRK5FL++0QPQ9mqidFzaOMAXXm+trxRhs40MeOqgslyydxx+ILPaef5XrT+Pt9HXRRxEgzhGMyk
P+OY5aNWZDrm7wSElEir0TItSm0HfO/h+glnueLWEnV3yyFIkod5Ev1VllxDfwg7zdaiX9eNsC42
RGLCb4AB3kuV2AkdxcVKgOS08OQc7BhkzLFXHptuR1qKfAwQ4wo4s0eFLdSNlqprCrByr40rtyEY
1QcnEyr04ngvDFaIxA0K2A+QCEQolirmjPJqjBnmT3GN9tAPKd3cC93pXglwbbvCPS/7YS7tt7kL
vE/erU2SrXLktxIeTprgtH21y3rNlmteEkR+ORWKz2oIxHe2j41WkCZdCmPoEuay3dwaXp0580H6
WntkILM8KnvZawPlQ9Lc6ImHlGGd6G0FgwrN89SoiUyoKiy08sO3iCcOzsrxzpZHxSoM0qpSEYGr
DBXT7z0mg8eD+nO5G1zSg8DcleX+tQQVQLiY3QPHh0GuU4s6bIhfFRAtENFM6i9d9HOaj/HI6RAx
v5qJvw3GN/DamJQ3poJaRK0GAflQTmIMd0YJZBqqlGOFfaD/mKExAmvRpVkXZREawpK3utCjOMj+
7MgeePb3/ypGbYxRyfg6SbUVC6g0ztlbXN5nqxfzFMDZpxj9WENCyou6PeXro5XlSZqUKDB+lrdT
T35V0eHGi95bDumeV25mVZQAHPljj/LuIgErkJIB/1+FmJJV3CiIf0hI5cDzkXk8hAUryKN8hWYE
ckXwBlNOkclqmneJCX3bWLW14VhIX7L4x/UYz3K8jQ263mylndENYo/jGu5FFDdXTm2KswaaIbuI
+yRuM0Cmc/2QL8fCeBH+mpwXx3O7BOrWGLWyUeUFjEOrmth9GZgm57JlBdStAVIc2wTURF/URUzh
ZITXtUO8IRAymStky9sK8u8bM52uZPGSAwDbAVNgVEdzjJ3/bbOp09JP2mSaWaGjHnqYlPu25Tzh
mPEFBU8QV0IEnZCnnS9hicWQdFPBkwzqfKIov7ymX/P/fxxrgZO2Mn0LiTFiJmAD4MY7t7auS9dW
n7Rz81Mv9u6i72bD4hhhpcb6xggV/IsKaqJFjLa3JYf3EFnfSVrhm1n7Eg+93Qrrw/Ut+g+f8M+i
qENvDcqkiF1MnI0w3cVO6hWgjNWCEm8aXohmXqab1dHJca2seEHmImhpjzronwPsWWPHP7LEFj0F
IHaBj/UgH4xOT7YmqWvBKOcELdA2wpCY5HnJ9+WXBl4hokuN3g1ooNzwrvMzcJjwBvtYlRO45e9P
a1CBQpzNeC6BGw7K9/E9fyZMybJPPu+o2V0CmWgofji8FhjzitpapaKHmE1hGhoC6pTf1CC/l2wy
NAkszXcj0Bz+wD8zimwWSR3BeMn0qBQQcBf5YRp9UEb8bw5qUEFkaDRpLkXgGo074PRB7V4edLQP
QXRFuFnc69Y4R5xWHVtqKJrOnVX4RfU1zB9n61sy/vwXJlCVR2cD3L8XbB7hFJpNZoGHszPHvVb3
R7EvHUXn9RvYfrCxQ21Ma0WrpYWYoyBSR9MX3ZFsyKQ/zk53qh/jB54UBjOQGKDyQNMBoyoXT+tV
X7RokNsUqZHkEUoyMCE4xg2pSloub4jiEzNLn2pAuqECi+kr8NRRiVEuNqT3gQ5D/47x+uWzyZG7
6mv3AkE/wvyC0qvkqM+k11G49U1zCHf/YqYC3Gs68jPyA6Cuc34f1Amei10FwWJBbBxjiu1B7h0o
nXBuBJZPbs1QBzpuxqqKykTyVegWN1Vum73p5Om/AKOcrYbyl8GMu7UsMYOcjpg3u2uLwFDvr7s+
624jj18UfYhM3eftsMk4WrkFnefQY4wpBgd6PlvogE2nZlVvtRkCqInx7bo9Vh8MOwOYGhnwR+mV
ukxTWYjmKseTYPxmuMVReSp9aC4dzfvQS06mS3SeQnsNFpfwPPFeP6w0bmuculkneMwcxUjjqhYT
bmB8Lz6q+RCXqAh1dj8YttVw8iGyRfShgOoq+Lkgw4uXELWFqQwdlboyBz9HxXCNZHucOY99VlmB
UO4S6kEJVRrKF3WpkFZZ6AGKxqRgrE5eNH8NgVxaeYLCrKVsDVFLyRW5TuMQBJF9cZLl05Dz8h6W
L24NUNdKL1dJFFra4MMLlXdFtgkMlGhgJAOoz/svShAfcF86aEw9X/dK3tKo0BXrQy6LxQANOutp
sD5G9en632fuETwe5K4A9gB7cx6WzEhJ6yWZ8gB1NvSF4rU6zb0hQF2vHrRXPYkmXreGeddA+hmc
foBioQ9AZcYp9J3WOhkTdKQmQPNz4AGN28bNbTJGOh15aSTzC27MUcfaWgVjwFMfkwACgPNh30i2
QfTPr39HnhXqOy7F3JlKhDbbOFanVZsfV5PHj8u8NFHvlFHDRUcUFePzvWryvA+1CoMFo5d9TwC2
NlFNQG5ICBP+i1yY1J7pALE1R91YcyHmVrxin8SA0D3GIJicwIcoA9z4L77dZl1UnCiTOjIFMyoD
Q3CtCfRhFe8xxnxKbNdCtm9zmYTyOMlNNaPnlNgrpskIyCHa6T+n93G3nMCh7mY//rdFUSEjG3Dc
VGFJgiV/SrQfpfB4/e8zHwxgMoDChYW21oXQRZWGa9dk2J762xB/jlCUeNMKj4JTfTMe9G/pQTzw
sBqsW2prk1pUtxb52BioZkBAda8cfs+rcRyC1QLFC/3P2qioZ6xjX4UVtE+aHXpZpK5BRBGsm/CE
WTyIbim7GnOU5spJnljD02d2qdAkzmm6Qpuw8Od3MZjd1S8eZrCqN5hynF5JEbfxkifzkTfpyEra
tsulQlQREQBEBmW4VNjH7bGAlCSPMZwddTeflApQalsmKp6YEH24EwPFq4L5ED6LT0QZpd9Hd7x7
i7Mkuh2pRHMZqSIYrw0lO1Wp+GAZoj8PPAq7/3Cwf3uKQsVEEcJUtaaimbzeRbeyY3hZkEGB1nrD
bmFGNN9zQcTkL16GxT8WqbCoVkseQo5kBFxq2i2364EM9ooemQX5e8FiVA83jkGTr5d1bGS1hMkP
46n3a69xkhdF3KkEZ070ioFecrT7uXTG0uHS0/J2kAqZc7PKY6VCt0y/iR7nz+Ii4eo0T52rIAnO
d1B74bQoeeeeppio1kKthsWAxt5NqIHSedgbhT3Vdr0z7cbHYJjbfVLJcedHmNf3n9NB67EIlpAD
14zuufyQPssOQebovvKW51CjltFMFE68av2nENE1P6JiTTc1uVJPJqgLTtZpHOz8ZOROi27fP8xV
c+uMhMsFz9P0gEsKFxUBov4X9zy5Xq/9ECr6iGFRWeJgmj4kWiDDgeH4+SA40lv7q76tIDMrcMC8
nEuETjkj2ZjVVetLfxWAUxMBhRBS61aMZ9/I451aCndl1SEbnCLOi/I/JFC/jy5NRSbFKqT4Sn2B
JDERUCIfOnb74B/qV65PkUBw5buqVGhqMC2fliu+a+z/Q265pHbkD64K4TPDn3mLY6drhJoLsCsV
etXnKY4yaSaw2VgcUeNs72J3BORE99Qjl2KSHRn+WKIiIIj+hmFSLIC7fkWJ04Z2mKOTS0ajoU9s
Z7Jt4f2cIPrygJvsDSS8Z4RN51LMNwICuMxTVA7DG0KlW+0NB1KqJxIH+RorzKcRim4g1MLbB8D9
8w+6RKNlzgqulkHDu0GX/Wl6kpug40plM4PPxhAVCZJq6GcRLP1Bmb0JxU9J4KVTTNfYGKBOeF6M
phZhRB98FEjb0Bdc95Uv22jk+JyklOnzG0tUljGkmiLUhWJB14ogrVZ0cPvdBPQRqV7zsI2c70b3
B6pFTstq6SdfHV4U9U6JHq6vhunn6KsbGPskes7UYsw4Mecx1fKgGV9ibHz1vCgv102wfey3CTpN
GqbVqntMTgRIKOxKRA/P6u1e8UQ92V23xM6U/qzmIlMyOqPMOgiXNyi5Ki6eCrv8RwTwFMrjEEoI
dxOPnIe3OCpOWOak1voodX40r2AWqA3teS564I4WwF52EAMXOTcLe41QBQY7IhCGwD6cH9mVKNkA
jR0FQ7A4NbQu1qPsF3sVIpcW5vLqPXeKg+nwGDMEVYNugrmMert2GTSk8z63wItS+pqXe62IbCV6
JpIX4SOvks3O4jfmqKSsn6yomVQEQHCJY9Sh2IVudGNALlf2yJC3wrlUmCcA6sNQSVAx+EzPqEyT
2GOYB8wy4vQWta07G9D8MzhZH/MYA5UG7i2JoYu9tlKnLLk0+3IdtjYWJwSjpTY83yBR9OI6BpYP
e4S+A5Rxzn2jlCG6F1pQa+zd9tT70oG8FUiClWMAEO01j+g4Z3fcO4tjlwYxmHkca+k8JIEM+Vrk
k6PdgT9KQPEQLUXwa6uDTToQqd3epA5YU64fe+LxV1ZNQxzUJJyGqAgB6h0sN5r20eDF+UucP0t9
6Mbdl+vW2Fv5+xvTI3XzMBnJ8P9Iu44myXFe+YsUIW+ukkoqlWlXbeeiGCvvvX79S/bGbqs53OJ+
805zmIhCkwJBEEhkaj3EdPOXurpLeHKCjN9XRKCTgZ8XQT9I+2PdLXpWKKoQtA3CZdFcsn7mlMVZ
OcYnG9RtXFqRaMXhMgbGJXy/wjKn8wzCy+MmXJVvrjUqYmmtqpRWD8zO+6DIiZCgyo/6LQkfwwuP
WIC5fVgcskMVivA0ih2graE26wWktQADjyi2xTw1ZRZ/o0JYKEygWjFcQ0fgAYQQgJBlRBMealNg
NIqfm3cJFd6oASM0QS8Oz2OIrelojNLHGa+WZFyxcTnI/4vwYsqLYxocTBrjBtsaoR8M6IlmQ2FF
ZlCbT618E+sgSRjsSef4HOOQYp4b2GZQHTK03pvcaONa6a1gqOuwOy2rooPJ00z7fNcWVb06SWmG
9w24wVsnn0fuJcbyC8I2BKZS9ILw8T6HRknL8S6aQh1KpAOgaqWrdccelBpoCuU3sp15VecYpXc9
VpAPREUmIhb2j1HqA8ZDNEtql4WBDr28II8aT6j6J1RqvWEsSrtJcz9tlf1i9JyWB4ujf2MZYwif
lwtCXrkVBz05ZM/z6+xGkR2jJwDtiF17TALNcCHM7Q2XfIYEAY/eifWpP1aNg/jZdiUWc5abkHlY
5GJyljx7WYUud8D34Sh99jWToa8oC+71rWZGma1VKhNLrGoVBqubgukgHzSUidVA8id0u8GFxIVF
8JZIpUR5PFZrXkCLp7MGdyk6e8agUXK00LU14ttGDziLY1ywnz4n8e5NbR8DTmUEIAtYLm+RW46J
TebthIe1sJdb/Ta8BUMYJmYSb9grPzimWUEI4E6Q1RLGLtCDfTZd9u1khaMwBAQSfrBQOKn37Tfp
xizx9s5vyDwLmIVWjgMzj+vGKrXgfMgjBF8Mq0HF1xlEkFgPf0Lto2xXRla+2VQJF5Mh9xhiUTMb
VDtuZVseOEjAclHH4Owi4CAeopS3LBKMNyaHHAD7ZMY8/jg1QZu3F4jIcWLO75K6mIwBmEDFfI4C
lQo6gVgmQRrLcWzhK+WpDbR94UOe4GID3/XTelDd5b2OK9agdXOv+wpzdfAQSI9iJvQ3PKA+aYg5
Haj+huQcaQ+SxMmi2Wd8Y4AK4qUUgY9mxNtnhCSVcST8jNkJWHq7dUpH54zGMB0f+l5gvoeQGNRB
qW9VhhjyULTsEFp3qu5UQ+qVbc7ZMlY5+H0iGd8M9/xv99IC0kI1XIGaTQMNFYUF3PBe6ca3a+q0
L/N99lg9ohN0Tjrn+rdirw7PfigOgQySrvyUqdX2TUkKMuZeUn1QaQy8e4D1koPQOMb8wNSLNEkn
/rLxdhESLb2ihQOe4ytE3TsfQMobbTdCLJFwkYgP15f0Tpz9+boFYzOSGaJOq2JplHvofRRqOTT1
UPucv6tnbbDFGDIJYEG5TXzxkoL0eD98L4IJ0bI/lw5/EvX3Cx9/ATQoSZkdk720ZEduxJG1NrEV
xJhfDEZ02EDmsLrZbtyLwfBd+FIBg9I4rY1bia/9wzgfn81T+cYSirW4jKqMmRpClJ57qWiTwoDu
4el397/TsXyyRhd2EjNRRkkHu4NhnWc1QPfN7ngyIb+HlM82qENYxcIapxEU1cIl8yy1vw/z/70z
+dkElTj0o5iJXQdM1JQlk9/Pc7xLlHBwJmX+dd1BeYuhrtJRa0F1ubbgrxG/5OOTKfDi4++H+vNS
qAM3LmkyC+oCFi0f09dRuVsTW8dLnCAP12LXdygAAMHj8vTDeAujblK9MRcrS/BmLSq/NB7D6cf1
jWOks58XRt+bTUo0p0QryE+Ei6rZiQ7pmEeqPUMW9ay+PyaFt2Ff/qxertvmrY16KwuT2c6KMYVB
rwdp/7MNS04kZlwBnxdHha12UvtMWzBQLh6SBxEKYeM+urd26sWCfu0UtD5esaeVs6XsZWmgANZJ
9NeoHc0nuey7BEZrfVeUT5Gcc6oybF/8MEDtm2FVoPNE0nqQxqMq+2P70Fq765/mX3buwwa1c50R
T/MiYGymWJzpUAZtgG6bDIdPvcTBKCukMQmrEq/txV4a5lk1YJYB26TCrCFFiVxatRr0SbfaSam7
4M+977SakwQzar3EM/4x9A7n3FyguZiN/dqkoC25L09oJp6ye60Ayevc2sKhcOMDNE553kjCHX2J
6qC/IlmJRli3P1/aitBinGsSgWQAhqi7bxw9WO8J0gCw5Tvj8foXJF52zRgVETtVzIo0HrCTa+Nk
5uKo2vPSHSYp43jje9Z7zRI5D9utTCR1qEqZSHOq9ytm7wi3fQeq+TVIUGHWXZAARKfZkVClHJ8w
w+jnQMLkX7Q73n3DSIsgW7nZYSpaLknfLmuuEH5PBDGnvJhvajB5xLJ8LJ8szklneevWHHXS9QGT
rho4uYK6O4AvqwzvCu7jm/cdqcMOHdmylGOJZF7RTe/VgQBCh7S0FYAe+90KvWZ9n9zyziEDy/R5
J6nzv5jpCuUMZCDhF9EBv64v7vBZg3bfeeRtKmIm0AgAo+K8DJjnUkeRkVAxAbVMPw10OW7LMG5C
0C862VdC7DsDzWzHsSfdi6TI7kmglTA4PswMd1uz1NGsIozyxbMlBL1ldwdzp9hlYHjVOTsrN9ZX
ya+fda+48NJ4Vk4LYljQ0ika5IToAmGVFWIq5KkRKNNQB0u/PIf54oZmWriq2a52s1i2Who3bdJw
ogMzn92aprK/tM2jsF5MA0U7cmTRCgqkh7/4k607njcRZ/ktQmzWSe1uWRh1ps0Y/2vW2m2Uxs6r
1mn6x3Xyu+GhSxdepCXB7TeDaNaBOcxg4JLDSjCVSiJDn0BZIVt3Z3B6aTv9HSQceYt/PdaSCHfF
HP0dJ0jbWGqCHEqV9pb01IS8LJAd2FCvBq07uCRQfvgcY+d+sYbm/bpykpvogfTGM6AlFKJ3loEB
nXdXkajy+4o+7FExPZwirWiA+Q7M7sEyg6Y6xc1zZ/k5d8yZONo1S3TI1oG8b1MVSaArOuMjGl13
hHTa9Fqu/J3MjNebXaTidRaNa2sMmhBYl/q1OFqPvUf6oMK36CAG/dFwCj/bRbvRHoGbCm3paf2F
56zPwzmw3eVjc+mQrklLpFcY1pOz/arf8wcOmOcNfCegopJ1pBvU4a4mpR2sttUDEXTlZD6qfgOg
5thYduihqOqiF+UOR/mYn5Nv108CO35vTFNHXe0KSxwz3MBkBFJ36lv9LXoipKxgu0NLO7steBbZ
Z/1jsdTRkNW+FnMVL6S0stNHw2tjWyF8xzaKqq/xvj0bb/PkXF8mM3BvVkkdD+gUtWWtgs1D9aEl
7Vu7dgdLXMQS8+7fmKHORqFDdhACrxa4fySnVfudZiaeMBY7Kf5xfUEMPDju+40p6mgMhgkFMBm7
CLzmjeJm4B0iNcDq+wgKBc0R7dDg6nNxnYU6COhWqcWgJRb8VLPs6VkabcNLPdNtd6l86L823nLk
lbK4K6Uymy41VQX0+gY8lOjCKMfYtM3pnfERw1lu72e1axY2T16R0dvEDusSGP0gWIDnDWW3ETur
blfQ7Kl+dUPIihNndZpA3fNwsEyv2Rii3lCSmg3rTNjGWrXzJqNzm7K6BdrJbhUeNowZUD9M0USF
UWkpkamMyLcLb+xv5H4nKJyMkBksNyaoWLbGo6YOSoX7QfvedKMtyl+vuz7PABWxRHE1yrIQrMDA
G8YGd07udIL6dt0I8z7drIIKUiFYbdNBs/pAj0Y3Tp8b61VuMARvdY4OJYLrxngrIv+/eZAtQyXU
WaWvQWSh1N3moNXiqfkxg+5mPVRkCouyz5sRT1kikJLsJUB+613jmkhHCA8hLx1h5z8be1R4QotZ
MUuowf6DDBztCXmCSWazUe/mPSTZO6hqKOGDnARvrM872CodyPmbxQgElHmrfrRNrgQwewc/TFCx
z4J+rVaEBljlgCaWCjIyvdNuRAu5jwKRmfos8uRk2XHhwyIVgAohzqOiMMwgHxRHazQ71ionk2U/
KR+vOyA7LHxYoiLQItZgfcP8UmAkS3tIpyQ/5S1mpzXQRHF8nX2HgCMHvNJQMIFm9+dPVXRoGmiL
IQTJYifPxm38qGIvCbbXAFEmilR4qLrXl8f2xg+bv4U9oJdXudFMNMTbIP1OWA9GzLrnDwRhL3Bb
4uwra2OPioFVPFSKloYmmg+SFzvKXvom7EanhK8QfEV7LgH+4qyReQQ2Nqmw2IOpPe0z2OxfDclt
QUaVncuj9EXI0PUQ/Hwn9jYPMMh+lW6MUmGyEeZ6VoZhxEKjBwmFJGG33hSn5E7eWy5vhoJrjWzB
Jk6WCfqhuZnrRFaKIJubzC5MKO01p+Zx/dI29jxxvJW3qVTYTEzBqqdGMIIsnG/lqd5jRJL34ciH
+e1Bhb4gcJcWUO70Y1TXw1bqK2kNhH18Rx6K5gmS0chsatTdrP11N2Ev6MMY5ZnFCLIALUQZVdfw
atJru1E5Fv7lsH2YoBwRQhk9uCORJKan4Ve0zzFKOtpta2NQFoXTP3zMb/aP8sFWx722SlgSnjIg
MoUXFJxpX2YysLFA+x3mEBB+C2Qc1rldYzcXH9PpqUi/jimvbcX7PpTDqUotQpcDLZbwp3GrH2ov
fANfquQvr5ITOfLRcnnvMZ5F6uoETFazxhbpdT7s2uhNUbmMnuQD/O7gaAED9QaNFpqAe52VNO1W
3JzVrxLkzpYXX+Lejp8JwU6d2YLbvFx38n+5Yz4s0h9MTkxTaOowsPbJ818CWeqd8AX4CNle9tye
37/E+w971Ffr6zSNYihyvNdE6jvrVXITyAnUR/FWirFKeS9XLo/dkGuV+nIaZKPqOEFON3oKbpni
PqrAXKTaFTQMaic/1+fQ4fZVfx8uwasI/K9/f0wqDWrzVIO8GXTpWr2zw8rvYy9aEHvfhvp+Xle7
Ln6FKY/mhLtUKhVap7Kb8tLoAy1G0lAG6g70esZOfxR+GvfrV4Jr0x9iXtWAXWWGjDfEQVXGTJA5
jJ2cj2APKMLd+j28n91svzwJNwa8tnZEzCr/SG0y68K9zZnbvLFMbbMyGuIyK7EZuEZpqxjglTXb
HHxLPIbVrdhxnlTM/G9jjdreeEXnUF5gbQyf4uJVMC+YSOHcc+Q3fosCGxtU3ienim5FI3ovbV78
6FLR2ClF/G1SKrDV6CtGhRszbt0wTHXO24e1OENTcLOqFgCvdIsSfPP51FYqVGaWOyP2cwgrTKF7
PeIw2GQgdvVhhG5PmnFVLcKaAdnikApl7GSgYH4yFXtc3Oo7efhEqMlMxxyIn3N1XL5pCidVYZ6R
7Z9AXe3VHM9hXyOPmL0JdZLH1S78cj+iaPEV9P2+5fIIk1nvk61B6qLXiywzoxUSmPK42gM4geZ8
L6U4oInEWRvrE2Le5u9zSI9+9UaThMAs60En3BntpQ8vI4/1lJ1cAsIOpDzekJDD/JxcNotqrnkC
tHy3y3QwviQHyxm+G77s5vf/4YHMvHY35qgroxkEpRVaNLC6Q3KT3yn70CWdq36HwqEt7yG68OO6
i7Lzso1F6rooQylfumhBpy6xcdVj8Fd4qL8JX8MLGYcxUtvgWSQO8PuR/9hSKogJkAcSQkz7omc1
uhCD20F29rj6TZDvIo8HwXovkl+zRgUxVQPSGgo7kD5oPWE4TlHuqOkpVeGb5oMhX4YsiMWjkHB7
keRgXTNMRbZy6iJtjKGTsUJ6YY/24G3dm92NsSjg1ZGTxW1zTXF7KX6UxAHQ815ZbaRZ0+76B2Yf
kn92m548EtJWmAzyfWvZDaHrl0x3ZfL9uo33YEmvlUgVmzLG7sA+T21yI1vRYKzAFeaY+FRu0XS9
FXflO12AsBtq2zgrh+xOPZVfIo/bVGOtEPRg0BQEAQoEqagzM1pWqTSmHh2US/FcPJTAtoSP8qP2
Jb0hmmHi0byJeKkk6+NubVKnxpyHEC3L2QzSQD+UXhgkp5WcUJCCcYXkWedla4s+L2KZdn0orEgj
J0Alcxds47BHhv3wmuYM+7EC0NYY9SVzoUr6cMrFAOJyWTCDMD7Ii5onIsa2YohgrVbJF6OstIZQ
WKNGOHetWzU/xnLJuRrID/zmkEDH/22AOnxypYGuqwKVw9Q+TPPZChXPmudd2PmLNO8wj7K/fgLY
PviPPZ2aJilbgKRVC7IZ7fKiFw9j6bfq5boJ5r36sSRaQa4Xi6wz63UI0sW80Q1Qck2zvNOTdN+q
Ao+Hl5njQmXv7w2kNR1U8JAagwzVUaLXmb4Omb3aWWPXxx6DiqE93ZaZnWUYuOeBDJivtE3+8P7/
m3LObLXV1JW1GAiCq+VAMYKH8ogCkuWWIDM8xcfmYt3xMmumQ34kau9Z1MYoKBrWuKwTFMKT0l7E
XyGXFJ713N0ui4oYC3jHRqNAKpgHEti6oHiS+dLNkKNFTSZEMtEe3647DPsbbhZFBY5+UdQllMMV
zUBC1VTsuyeoru4Gz4AEuuyND/EOnOqcWgVvJ6mjPYjWrMm9tgaDihlvObbb2uOsi2kCKiAYOcAk
hUFL9CVyJmq5YoSBCmXr++yGaONgYU7+C4gN0av+g3Y90ySGxqEHCBII8NV9TgPT1gpnNYQ8WqyU
x9mKnFgx/evLYoaQjQlyDWxcUC86a+plcKlDoqZba7szwFIqfr1uhL0OEwKaEBskqJrPRlShXCJh
AQwtqu90zL1VD9d/nxmkzH9+ny6pd2JhLLrSWcFaYSKprzDzBWcbVieyot11U2z33tiivkmWqzhS
qbIGGMt87RaMExC+e1LFL8L94OrflxOhh+bSJfPWSH0ooQDvCRC3K6b90e5eCMdAAZLhObLNGXLG
ZCqK0Gr8CdUFXpObBZMQs/GQbOr1ZhnMMMiyl6y+73nstOzQuzFAvGdjYJZLSRpXaI4TUab0FVu5
I5iI2UGjCTJJ5ZmHnGP6PLREVVC8iuinUxEqGstKmw006AZRBh2PZj6YWX2xxL5xrzsL85ttDFFR
SWog2LHMrREYYx9YQ38z46kYJ8kxmnjz1bw1UUdMM4pY6jXNCFThphH2s3yfiN+ur4b5KgUdHLgz
gXY0DHqKpi2VNlatCEMf5+KmxsSh6k5e/NA7iOhOzdk7rjVqRTOaSJKZYCoDfbJTsgefy1v8XO7/
kuqq/uQq3qyNHprprbZO0CIcgswILYgMTuC9jhWNEz1YgRCtFYziQTcBkn/EYTau3hFJJ7OAWK4y
Njb4QO2o5cRz9rZtTFDOPfXDZFn6pP49a+RaIfgeZocwnOaVw2tFs1Le7YooFx8qfVSjaQQUtIic
NP5aT+AMXktXsC5Z9jgLwXUfZLn51hzlFG1cjZmqk8mCpof0UmdP2kPBo23l7SGtnl1ZOZAj8Qr8
8lP/LrEeuqqrXxaXTC3wPI8VJMA0De4syC7JEDP77BNqK6cYl0DPY2gKv8mtfahB5EYDyN3Q3/5k
9z5MUR9rjbVJLVfJCML659zfqNkXfeLhR5ilne16qE9Uh7VCKGlRifPjR1JoKfwutZOAQBMIxToX
k0VuPvrVtTFI9yzLMFOFagInWAdSX9LsCN3wkWg5yfv8XHASTaYDWqYMPTMLqSDNYyHXa2rJeTUG
idZ/0+q8sNupt9OUl9CyfXBjiHKLeJBT0NMoItSqRnTQCZg9ds0TEZzL73k0uExrFuK6LqHyjbYv
5RlSW1jVuJYh+r4SBEqIAIQOeZIWDQWB36JifbGtNcpF5MyM6yzOLDSLtFcFCpOdV52IUCBpX5jO
dadnna+NMfowC7kZtUplaME4QgQxfZY71C/mx2T4ed0OK7YDLi5aBmHOhDDc53Oc97VeRN0MUgkp
0Ky7yuIcXma5a2uASsSWOV3SrtYBqN4ZEJ0bbaLKTCgHAM99KVHLtM5DYteza3oggsIjmbeT/+Il
H0skW7C5vmoIQ0c6uqeoP8V3hANPQ572F50bELSc78bsIWzXS47ixhp44+Z1XABFrF0oScn24OeX
0P0+eJav70EGbcc7LmMS7yNSF3RSWq1pJACuoMVl3cZv2QHivzfdq3avHOobAEkC3nuZZ5E653WX
SZmcQ44kTk9FNdg6j+GF7f8fH4062nJdiAkYVY0gEU55WdqJaDoGgPlj5F8/ANwPRh3rRBPjJm6w
FIiO5TZwqq6CBsItSeiHt+60fu2/NGAG6G2OXbJF9AWwcRS63xXGaT7ps4kJkRwn2yuep9zGjByk
vOt98dpCAvUV4EwAPv4UXAgaIAuUQwaI6mnpuArCyrMlpSgLgPuSDK+BzPQOiHXcdvFBeePedmQT
f1ssGPMJ05xmGnQRcw21Jl9MMT7kpm864Q3p8cnO+rju2xfxrnltKsLLbvmEUizihgDW9Wch9SeP
eEVDff/zmVTDwVjGZh2Dqow86A93mewNK0/ig/nI3pihv+i0ioU0tNjU/lX366AMwAKPAjQ0aIJR
s9/5ldEHk3mMZUxH+lidTL3tEzXvpDCrUQkxLwa6+2nj6uWbNOR2x8vTORv5zpmwCW5LW+fj1ItG
UI3fk2ixBencZNynNW9B1JVRo0MhzXMEqUHLjp7/UrAF+xwYOkx3dIQW9KkQFiETHTyYI2991FWx
ruu8mHoXBsNS2GrTe9r4TQ519/rRZwZPUwQnK2glFLzfPrtjmZTCuITInWXtOAtHqeZke+yQtjFA
Bc9OXrV2JZ1R+Z5ImEv71bCnGfjQvxiM4sPwIqU7HsEYqySigtlH0mRQj5B6+Od1LSYk6Jek0oAZ
6nahD37be+EmOjfu6lh+eJz2XJ1q4glUWPlkkbpss7gDxKOfFAy7a7Gr7tZ94sTPiCSE6jvz8p//
O4Oq9skgddNKiJsKGIyMIFpL21Jx8akcrAWLnUCFrjEhnSNCmHQTMh/7PI2aWgvMxjPvZaezG+TQ
0k3h5Jf+mAh2uzNAzZlcqtjmjWkx/P+TbSqUpFBbS0aoCgapcirblyh9aHklH8bF/skElXCW89gm
SAjNwJRnp0+zi1Gvdt6FbpsVl+vnjJV7frJFBRIzNOVESFBVGA76fQXC5cnc1Zc5GM7FWQ40UBRi
4lT6Wc62FbRnXjOSccw/WaeOg9H1jZIb5DiI38ZisbWwcjkLZPq/gRo75oZBi6NT7qgJcaEA1oE5
9APIOQhHS+InQfMdGAiwSQ9H7oFjhGa4JQpBBh550JKmQlcjTJaW9nMMzqTpF3kmKwpqXKaLsuch
ftDeiWgs9LAnLncx64X+yTQV1IwWb5haAB0NUcFZXWOfu9F9AikBy7eelz0XDMHc281SqaShzbMk
yWSUHSCotW/u00s+ohnUo6HXO1VJlrj+AVZ6u0S6nFfH6SrGxojRzPXQAi0NVrTrDsN0yY810aPm
mdUuQJARSp/lrWgeR4GXi7ByoE9LoI53OrZRu4JxF4ml4hWgiw1/CLW//JhxY+Ol7KVPwo9I2okc
Qkj2wt5TWQ3ccnQ+29RpYjZJDQHI+GsXy06Fbuj1rWOGxr+S5XcLVGiUlNiw0hak5tCH0xKnHqd0
8dM8VebDWOpiwTHHvkw39qiNBN1JVk4GBndrCE0KoMCdX8j4s+w1J4KD4+OpGCk6vtzHFpLzsMnt
uiHU6thKlfcnAZGqQZX8Pwx48vaRiopC0TRWDNKTQz4dsyiQk9PC7R+zbEiiiBwEYC3dVKm9qxGk
1t5ERqxc0sg3XtELdwCc2o8H7b4DqcQd6SLzNOGZrr+1Sm1gKxUV5pJ7BQNicVCD2zqp8ZjT7ySf
UCqGla3uk0vkcuu+rBt1a5faUSvRGmkswGtAZGrG0k69HhrqUgTwIpm3xDi3k11kEHTypquYPrq1
TL7DxmW0phDGGS/M98oKhknOwk1b78jNKu3AWgHF7jve44B10LcmqRtPHCMhXaAYibrYaxF+VQcO
pof7FakbrhvGVaziSAPiTj7oaJImO3Hc6W5V2Q1wRMCkuvkTgNvr2/X4wt1M6n6LNbUME6gjw32S
yTV9dZfct5ITPoZ79XVNHKKBwQWQ8HyHuuRATCEsU62aQTTKqz2a5jN4xR2rBkNhGXutFD0MCXD/
jbLLknY/AaouyJVjhaAOVjUfWaxd59rD/28n6Ay4qtF8rNUUs1+HIseYkrja7SUCmFS3V+iOfm0P
fHV2FvuLunEsmvc7r3JFGiLLeB8FKICzXKUn+QdwxxP6J/EuunWbb8XMVbVhpjVbu1Ss0sD9kukS
njD9d9K1Kd35GD2R1tdwAiKAq0XCCY0aFaQqUY+rVizNQAOvhVQkD+DucuSw5hwjzjGlpcNNoUpL
IUVjNyt3WTE7czlzLkieBSr2lLI8tuWMZ1JrPZnFKTM5E0u880hzmg1RNRhVOugE7JuO9noyjsmu
37cRJE0BnHkcbusz7w7hLYoKPm09tFGY4esk9Y0+nNeVtyjOeafrcH0lQ41LLFAp9glxdeyUAgFI
4pogBRWICWF6dNkXL9dPNCu12Po4FWWEpEjkBNKWwSp3dp09Gcl9WhzE7CaX7/X2dpF4dHEcgzTE
UEqNpgamB6JBzds6jW62XuTiVZYnW89PsXlKYp6wPOfL0YjDMM4mebRKALXNp2a4X3iVN5470iDD
ejbXLB4yOVghdq6BHBNaTOHJOGPWPblLAT/ny0CzbepQvJUUaNKiQ/T5fpcXpcg0I4/Qowz96Rx7
ZlABouSL7yS5ywseQPyJIVaEInQRoJIFVx2aUp+NLlGqJgvGcMH+JXkjZCeKs/qmn3rQjWAEI7Ae
/8PkL8cm/fBKdANS8mOPLth59UjBTE2el9si0BzMnpDunmFHnRPxqkms1pS6WSv9Hgsb0zSlJAda
BKRNqws1eTCBoCXmV+6050278RZJ3TTQ66n6HjzLgQSUeR3ims9/zFbDictMp8FUugq0DUplYDT8
/P1Qio6TsAJ8KHuuH0u3Ne21DMJTAfk91AdmOxMwVOD8SeSUZQCk8fazDIt+APaSaTb4gNHBzFzo
Qrsd+EqvBzFmhgCogwhYmQn9BJN+AeptY1gj3pj5KbsRKsJJ5/pSYc9A2tagLkcuhJILL0VjzUXh
03yYpT5bAU6Gdgl18LzuMBcFrbBTjoIEoTiqzsYDtP6SwPCtA5L80u4u/2GQjuk3gLATcjEJxNLU
By2kRKr1toAiyqtm11BVLJ5yyZnuhDMphegALIROy+Mx5RmlNrsuYlnQUzx/I+nczrG9VLcZpA05
n5QVteXN0qi97Yy0DMekJgQ1ijed64t0HL9lqFgToHH4AgqiP+BPBJz0YzOp/KtrlWg1h14OZPG+
RQMcHfCMQx/DGuPB9JUEuIdhQPmYjmYV3sSJUGlaULTv3yv29CBJkMjKEGThtUyYW6hqgPpCZQkU
O9SzJa01rRcz3Eth3tliqTlxyNNI4ZmgbgQxlpuolWREFCiLZd/6jlM8YoesjzXQYItBMYvMylQJ
uf/0rHyfdqBkul0mOzuNgKgqQDDveNvGzPtllcjIYxBH1+hoMglaIbVrKhNgtnDRQT4Vu4WT/hoX
KGj+JwoPVu63tUg5e56ueh0v2MbJmdF8hajSJa5d6wEpBRQdifqxNtly6HBBQcyzvFkq5fPD0hlT
neJpJX8ZcMt1qMYUT8nZ+kKgOuB9QdTkwjBIpkx3hraLpVKXVSrlZdQxd9y6q1fcSK71LYOANaSJ
IEqsesujvse+u7zyBPuzYtgZBDqkIE8PWBlrVw8dBiQORbEzfYI2KV9Amn5bPgOH50N9ghfCyOb9
ttCNQaogUmpLLOZtJ2NmtUCHo/GN1tHOf2mfRrcQ0+BhyZg7uzFIvVEKuTR1qHjIgTLE3lSs9pqC
HQXiENHrsD5wAjRvdVR0KUu1SXLl3WennepkwI5nvgGUNQGGxj95WCGmp0LQRwJbmYUeB+U1ch8q
QI6HKP7ED8b8fZTOcshpzvJMkP/f1MxatTA6K0L/S5pv6jCz0el2oozXRGTu22YhlFckQxWJ4YAH
EKHPgWyrt6TIK0e0hcT9cFTuZM6HYj245I09yin0uSySvkMdKa3PQuYI5k8FGM3Iup3z+3B4nSPe
Q5Z5J2wMUo6RzPHSqinKJgRoOGo7Gb1f/XE+lF+ru/oQ7wRurYy5RAPTILoGJgOJLiqD/GgqQqHV
AqlBSSrKvXo09vUU+VEMub+mDfpRsfVi/Hb9CDD9BRoUGKaRwJlLZ1+qIMh6JoJYQClfdeUuzV2x
/qMLdmODSrZUCW1foRe0IGuW8LUzDM3TlTH3r6+E/drZmJE/u343WVNRLBaA6vhmzUPpjXsVRdV3
oTj+KCjzuoNMCCGeME39XU56c9CMuUmsvEWrXvZbDJ0U5yK9mYxdDcUQUsQVv6VP6+wjQPbcmMz8
ZhvT1BlvNEsV46SCc0q2kkO0ykahxWt7W3qIn7UJdKSto36L+JxxzFOxMUwde3luJ0VNSyUAxapu
R0cy62U4g5s+hK8yjPK7RuzcyQStvA52dx3/fv6oZVpNuVXDpHYrOo0NomOvcuQ3/dIE6e6gvQne
n3jRxiCdTTSVHop5AiYyZ3GQTdgJ+GvR5QHNQO3zABHvqd9v1+vGGnUjlCkGBdZMQRWwFUBClpcY
RliXG31WhLPcYJY0zarVnqIFX3pCuT5aFm6qyPqq4M6HBhLmfmRDpNypG0ujsWSI6i0H86Ac128W
8Nt7bSecdQ8lkdSOG1viFHBZp2drk/KkQu8acVYXJRh6xU5UeZdCalSWT0r+9Q++59YSdXVUUygP
TYUA9zdxdfZTB807ueDDB94QFTM/21qj7g1dTrVG6LGX3WHYEdUPUbDLIxqDUHcrd6Wf8Wo8rFiw
NUg9Xqx6GIdchMEUSFnhQZMPs8Q5Ehz/+O35ArWP2czxraBsE2fnWHu5/ol4v09dD9EEkco8ws23
TEB6mN3RnLisXayEBeNZGC6STdRqaGShlJiD3mfIE8DNeEOI92NPvjNPnSv4RNiTS7rP/CxI81Ba
wXyZTA8xh9baKyZAhgCyJA+EFHd4qnwT2vbzr+wO8ui+dscbhmRu48YkdaTUukQVhVBxLwZIQzUT
U0B/csOS5PXvVVFnqUlHDS//Nj6IKO8TeE6kO4nf7qBc4qeVw4tMvE2kDlM4KuUAxiqi9tnZ0Ro5
GODTMtm97n7MvGG7KuoILUnSq1oHvssebVHN6xzAloPOtfwRYjY6J5NlBr6PLaTzrUXMulkqDTko
k8IZp8mpoDqcrk9ZzpFKZXaaUVCDdDeU0jWN7sUYk6Uk2ZSj8+f1bv64nqbnYl9BXk/yQZHYBNIu
PaDW/Wc+AuFSVJ4VxaIFuGMMHfe11sqIt7pPXuPrS7uHhvqzCT1sniQL20M+jJEzsUnC4KlSM65A
oo7WrRz9kKTzyhuuY3+wDxPkT9iYME1tyvUYPTOZdDL1Fws4hwQTA6HK2zn2Af6wRB3gtcnMrhgA
fhN96GaiV+v1L/m3cr8eCAlwf45urcfrrs+zSJ3nehHLqOuBt9a0nSnfDNPz9d/nfR7qAEeSniZk
3jhQ59QfJsA3KuveBE3/dTPMZaAYKYMDl+TjVAU5TLO5WWJwgIrLl1r8qpv313+fuYzN71MX1LRI
Qm4JSAnl9Yuu3inhJeHhQnhLoNJcMeplQ15hYqn8/P9Iu64luXVk+UWMoDevtM024/0LQxpJ9N7z
629izq6ag6EaZ3XfFKGIqQZYKBSqsjL1h5Y5PbC5BuCDFJ03gAunx5Snti7CfsabIZFDU5z2c3AK
FFZZYPOsrIxQkVTSojIXFOgmq48Lhp/90UtQdEzRZ0NGiZRLPjRXOXRfcyb9IPkEdB4NaZv/Lo+u
SUu5oeXBNKs+pgYItgUpe23KdvAOqdkdM8ZtZhMra5RDDJEeCGByg19DrCCz68eGN+eb0e3BPR/b
C2ey7vbNZ9B6fZR/CI0ayoYESnVSXCXtGSzwjQOZpLJHZ2hXPDLXSM7+pR2l30FyFwgRD4utI+/B
AJjdRFbsxCeg/F0R85Yl3gbD7b+oXG8ehdXmkv9fBVzc9VMBbUhCzay9E8ZiCF49TFD1IqrB1WNo
Kw9/cbxXBqkIPyRVDqFGnL18RpQa0qs4xI4GBeNCZm0oFd4HKE23agbYkaaFZmrEXl0PppDdFf2x
a5lSrSwXpUJ7I0lhkKshGTsjFTqoI7wFdgeiabRJv/EH1nuOtTgq0itKrrQDF6u+0UZ2zD9ktWi2
qjPF/py8Xv5cmxMM67NARZloqVKgcTFFwL/VkZX5Myq3BToq8Sn5Pl/L183TfESHA3NtC+PVygii
9EWD4ns9hDLekprxpnM/xvItHSKTsTyWESq4cN2QTW2OF52aOdOLaH2UV2U7fBSutNvaj6AyM+90
RlOPZZSKL6paZrqcgMUibn9wycNovAfTkbEw4gMXIopMRZQ4qUWunhBROpffE4ksw51rk5DEyJhe
Gx+UPQYmwIuLGV2HYZq1PCqmcJ0wK9B6xvXqafeCYRqYfERk6b4HR/4+QC0phSjL//uekMnPWoWy
BalwIpMYSmoPkmgSbhpyBkHHJDmJE7M1fRnHnp7Ex8BrPUgTZr+E6w6EjtC1ERyC9hPdzBEhOeMw
O1KsraUCTYbylcYHwweObbagzNkSMPkB+OBeMlvcwMJjYUmvM3MUgGWYCjl1oCtNwy8S8BKCG+/C
xhQOkR163V5+72+GU34POnCGD2/pXcmr2CNTsafvOIHvOswfkBpzedda/UlObIwj2N29hAnCYaeC
/gX346l4G7EPj+E9yt6m6LHmRxirp2EwkLtK5qBFlOj53dTdcK0rFYzFbs35rRdLY1alEewcE7cq
neWhP+1ir3cJWW5zClOLby2W2A5rZVQo4mKZj6sWGs0p6Hr6t1BRzcH4m4fJ+cqnYaqGFA1qsNTI
MTIozU8vsurxLZOcmpHJ0CjVNm/zAaS/mEU7ab0lvKO24JGCOQftvDdtr33DlAAjl9kuQK5WRnZ3
FXImtTOEmNBSZ8fiQbJRgDJ7N3n6h4otsFjdWtbHopIaRW0iVLBJ3r0Ehl3yQu+PRVNbSylFzuUg
/qHI9+X+ONepP+o466UFdaUr00BIfOT9Ypd7PgeRs3EQnsvb4IbI5XRO0prCk+E1GIaYriCNmphM
uMHmNbb6GdQ1toyAcYv8xyMnO3ZH9OAt/SYDrmE0p7tpD2ZioPgrS7tpMZ307fIebBd1VsapiwzY
2q4r8f4g0g1P4hMQfXb8KPuBq99zt81V6sZuYFUcIydhOTIV4+M5U7MixgNbxKBLqJixwbLA8iMq
mHOl1nNTgAu6FN6q5W4ZMrPjmKkV43ZUqOgd8wVQOgOorIhCUOejHAZ9QtKz413gyDHa4jE+F4lV
X1z2fBppoHAFOvWlFtAkJGBT1Eqd4Afpl8kE1OYwWRBY1qjMEbRTdTEZWN5oQfjRV0tMJcVW7o8P
Km+y24GMnP8LZLhLxVIQEUT5hTeXGVWLttwVHKRBQzwOp4HhhNt12tVmUgcvnitF0gcQGvKe7hEZ
FhWqdppHCHLYi2MFUpU6abmiNOqyoCvR2c1xsQs7PylX5OaTrNLtn1k4zE345yqzUKnAXSZKPI6Z
TmoKkjv5/Cm/DXzlznhc9oRiS9yBDRWTQXfMBI5xKOghX+j08nJXfzz0k4fZ+UelUPaHfemX7vz8
N6xK66yCpidoQWTcZSHcpscjgHfGk5qY061q1jBXPLJmA1hJjEpFlhy8HMIi5Jqvvo2OaFVullrd
d/WHAJPVVbYH9lpM2Lgp1lmkQ01W9ED6IKCJHgHfgfPb6e0ArNSVFdpMRADDGk2/n/WppEgtruHI
b46Ep0CzSNUYSRp68kxrjDKfRsWZKa0kBcAwCRfxDGRMdY05X1O1MT4F3u3OSpzxObOYrXLWGsn/
r65/MRjHcU5w9TVu+SsA9g2Q5QQvDAJn5A+s0M24kDQq2HRC3i56AM6jij+WQmuHo2hiHsi8fEEw
LlaNCjKSVAddO+DZ3eh7MGQ3TBHS7U2TCSIE/DTg7Pi8aYGkgeshxECOdq97RDIhteoXzePtxDFs
FnZi2y/Oxqg0oU7jqAlnVO6a6NuYLpaqTs7c7uL04fKu/aEaejZEnekY6sY89HgNP/2lXRsR5owI
v51s4xG0T3OQsYc2az77D3HkbJM60IGhp0qm4WVN4rO2K+6TeyBuSKNwcvCyB1U1EK8ea6jiD9fQ
b7N0833ik2qIaoBbm/8wzuc/CUtN7XcAGUGw6S/gg5J0Nkcd7TYsFXFpQKe2QCUu2skd1DQD3WZ8
P4ZX0pl8kWqcCqoTKFpBo0B0Mte4Sp4zsJkvjribWLnlJk/HelHUWR7EeOSyDpBSlOuhcvlNwG0O
yhNQ8Fxn3z50X3bRKXRVVJ/+BYJpO5Kct5Q641zUDFWEqgzEtcRfSuSUdzkCdHP4x3Wkp37wOq/f
Xd7ibaM6L/FgY5QFOtMN6zINgd/H+GKI1gvGYsRcNxPp+bIV8tO/pre/rdDpbdtqMieCxcPPuD3P
3bUsUVTGKuipN4MLQNPE66IfZcpjHXXX4aL4/TQyNmv7VQXysP/sFp3JirnWJ1IFnRzZe5MAAFig
HKrhcYDKpC1ADUXecaBIYBy1P0Sxs1XKLRNFrLgiEcGe95LcjF58q9vzzXKb+8gw7fS6fmbJATEt
Uq5YAxzZ4vmqgM+fa9tDoWTqZEV8rM3W1GTN4lRCIPI/83bSdyDFTN6NoJjAGxcr1XzL6dIkAF6Y
qJAMlNtsMme1EFi8dZsudX7g8tQtLweqFo4c+pRh9a5rTzFL7mI7oK4MULsuBEKtqiOSF/VEBp0+
EFpgRj0Zt2RE4V9w/2868cogtenlOKlaOiATDLgjrztxW5sYJGMkEl+vXlWBLBLqu5CJAJiXaoGP
ddKC1p0UuPPnRZLMXLkWk+NUMXM/sj2fj/xnQ9QFkYtLhuoHrl5+Tx7QCWZ/xhvJK0wyPonOJwsy
v1Fx/WyQcogRvjchgKnoGmT+dOSuJ1vFqwEvXMmdT6Un+9wpeiZaUDJGkGYU9jFrXIUmWzt+4wH6
+adQrrPEc1hKUy7hfT3/IgJ3SKbs5ukfWiLmiMnXS/KzNcpvqhZCa0qM2sHgNv74GGI4XLahkIRR
wMqrWea+nrvP1ogXr7JrbRIarUmB0W6k49LFf1d9+WyCykXlSsTomoEEnnw8ggwqvQkwUzKNGu3R
eWUciY0XNbEHnQggHgwwtVDpaJT0VZ5jsAueMzojmNvem8qUkSqmHqmWFbgTremqvY5uAYn4Xy/G
z6apBDVRUDmQQ0DKuOW9mb9n/WhfNvA1qHw2QGej/MIh+CKvX5pbbfreQQltePoLEyDbU0QDwnkA
1nz2CAPRvQP0vfcn7nEQd/UMsQ2Gic2odTZBNzESCSUdAXkKuOhiM05Fa5ogrY73nZgyPgj5sV/C
lozpCjyDgIej1Q1aKOgMwYwkjLBttV53+Id9iFXc2DxFKzPUd5/LZM4CHmj1eO6tENTKETNX2QzA
KxPUZ9ETuRvHAOUa2RuOUDHcL+h6dea0xzly585kLWkjaYCrnQ3SL5Bl4fk+MdBpAgkiaWBEZnqq
dkSZPtol++Cq/s5EUTO28WMCdRWMjAkRKBI++qaCW71W95GdoolJLJK+afI3VN9YpMZjEFoRIClD
900TKA51EidEe+U6u5Gd0uP9xqm+EWr70RT8yydr40Hy2RoVmWqhzRWpVgK8fyBAZ2kHDtP/TnlK
T+JN75JBdqXGBTYKln6VWD8uW98MHaulUj46FA0PEXnM6RtZHpltoGKue+APrdS/Xja07TkrS5Sr
LvMsZyKGQvfhk/JeXkm7DlmlmSHZtASLoOEbzhxvGUZJAvLlpGuSCuEwvDwgKPo5bEkFqM1EGTTq
Ba/fVWJ9BOnRC4aIj4XcuH1a30yJcJPVhp0tsT2oLJTPdpJggIcYMniCAQTsZ/v9JGeIaqXgd4bZ
2USRLnSaXSyjUk1oweq/GDJXFQhnKEC1A2n+pcTD5ficQl9C3LAHOzdu1qMCqUrhbnzXrzmvQ5+W
JW+x5UGqIIMWEopPGog0Pi+xyQexUUfwCKq8L3a6OWVeF7LojjeNaBLRVJFkXqAHmBeQB3ZKlEq+
KHklZ87VdcOC9rJMkAxsFWaEJlN5ZcElqpfvU+yUw3NUeQx33ArXYOH9vQwqZ+yzoVEjGbR3+kn8
iJ86Ps1804EKp/Ha7yyeig1wFLxhZY9y/yxUIz4HBwChFVI9fa/shOfomtRXQr8/GvvSVZ+JMk29
Exn4to1XNEzr0GY1oASrGvTTbQjjsFFLjLlHPhTOcvDKoib3GltCY842kfUmE1QZSFkZdzsJWPSJ
h2y5pADlDoZBenKySyoMW6AnC+xn6Rj6Xp4XexKu0/Im5b5F1SPji24lLZogCKBElVVAjqkd5jOM
YAWZASlmd7ZmB40haE3n5nCYC0t5I6/33C5+LoIbLIyFkr9ML5RQ9oL9GKwusP3ZX2deC5qIRO4O
AlcR91Ix00qWBcpbG4Xvio4UOSF6kSW3RsZiTtpMytdroHavHwCmzmWwGErX42w2fhh+UA2h7eWH
x9iXGvTXErzfUIljZTKsxZFwsDruZTQC8D7JoBPkj1kuWJrAOQzf2Drt69UR31mZqIxJFosGpK4E
dUnUT8nrWDYFi7h+4qkMX2StiMojpkhQqynBbMIIrZBascClZDNWRP7EJZ+jsoWkB1tNhgK0D9oN
7VrdZz9Ui9RreZ+/5jMr+8bdiva8U6+CnwzLrL2kLtKqGqQgWOCLoyW4MowiTtuki0YiJxsFzFgo
jSBXAQ+MurQe/Fp7ycA+k4ymodwq3NUSNy5jaZshBPQRMq42ATGTcpNcGtOGm0HdHPXWIpiFDzJG
J0VhPzxBuH76VVxloI8IXVavd9NfkOcifIE6ieep4w05xSAUZNQ582wnRlcVd8dYGPkmX7xlZYD8
gJX/K1o0KZkQDLgCOhsZHxRyQ4dwXAZ2tZvAdiWCBE5w1Ge2Ih85vV9MqxgTlnhI82m0OnhZRrKS
gXjNl8qXKn4I1V0AEqXL69vcv5UN8htWy2sqWe0VCdCfpvcwa26qbPTvpmusTFCuYXQJXwvaRzd+
doIngP2vREsGblRx8mOmAjcq73h2U357ZSqv4drGCD19d3Ncxgl6j4erZI77GUqv+T5xZR+NeTIG
Nz6zRvs27elEIQTCZeD0p1LIALyg06Khqhdm+2T4kav/O+cOJKihcCSRTFwG18bnTxX2zTSXBvpm
6qnNgRcjVCnzaxeawu1o83Z3W3lMlPHmoqAAoiL/AS2STIXjBpIIhUYAKvqpQKnyg4DAB5hpL1j8
sfEyjwUH2/R5g5D5awYSEYkKzkuYF307i6qvGlaceonwChwVw+c3HzTaygi1k/EwJ/w8QyOeYJhS
qLl0gDD7PUCunRcEFqsQyVgTjbGXWrXtOR3mUuW1lhU0rXrMfrLqQduf6vfOyVQZu2w5ZRkavBJb
7WbSDnXJGElj7RqdlE48qBJ4PQ6A/6ifUsxdorUDRA0EaNzEY8lCbq1GR6dPwmSXYuBfn529Rrxv
xwh7JjW3pYD56ZvLcW8ztV8boLaLz5Oy0WeCU7ALH3wTGLDaB8Bap5ypnLIr1Y32Om/1OyYqirUy
KuVVJ76YxHpQPuiH6jvhIQaP1fwDylMYBlowgMyeFdjKO0CHh5ikQfcNla/Pm2m0nDCFGVH+/Zic
qb0AeQdg5XixiSC3YSF2t67MtTnqTp4aPOoFI1B9mS/KH0EsqU4TxInZi+jKAT4Y+nJeFf7QVIOd
h41hMz4tWQ59b67tky+wutOEQJb5mgsB+HKlj5Q1AqTb/YfuIjp1IyOcbH/Q8+5SV6iqLWNRIIL6
bQkQHVc6VcdsrG6FEF0gDHVEug8lvc9LWmRJxvnD2eN2g6tD327fex96izI4N6U9wedG+5rRzt26
uNdGqYtbbjqO1wVD9hfjlHEPU9lZwvg9gXgZ44NtJaprQ9QtQ9RScyHsDcKx+6v+1fiFG9kJWMd8
MuZRuh0aUuKusFgTB6wFUpdNX6ktn7VIfsBP0kWHAVwNlRdzHmN5m/64+njUdaM2cYTUCmbIzEz3
IByqAxEOa+6IjDOz0sywRvN6xlowzJnAy8BHDXa8Az/jTvKMK/0+QjOYiUTZ3kJCUaSC4knVqE/X
6/OgDGIKeZ/gRp58aLRZdePIyctf7eHZDvWpeIgeI2TjkEU+GYYFqZk1WKX/74QdNjrqhF/wbI36
YqWAMoEqY1UjVNeGh97jHM1STc0Dd6cZu0xuje1v9tseLWxehuGQdGoISJRLWCgKG7WK59Ymvh+6
HGMIZjuWnI1RN1+hzsbcdZnqJ/pOQvrYZY7QMuamGW6hkwWvQnChFjxUkWTYqK5lFESUrjV7400G
0v6yY2wG399fClocnw01Khd04oB5/7DNrNLozIj1cVgWqO1KuLEcazQY/Lx7LLO3Rbq/vALiuV9u
q9UKqK0S5jbQ1Ap/HznPQeRCwTXUpnXTuQcLVT/3tt52kh3krXXZ7mbd6uzk2sdwyuobRVoZZBiI
QvHoyO8L0c5VV9Vswa49w1n2yZWU22kKudbxgSR4DOOXHUSjucYKSQ3HBSVmSC+n35IHTrKMFwKb
I/UQA2DfGZST4oHNScfabeoizbK2CsAuhFbRqNit8CiEkTMovGlox36+mvJ3xjpJrvPl64qEHQXC
zzxPl1ZnKSgWrVdUf75dDBQHy1udkPSEzuzKLr9rv/+F4BRi18oitcJUN9IaNPykImIOhHSjRfQX
rsiodNaY2m3pq+68Kw8lxsQYCcNm4nc2TRORJ23Gi1I2wXQq/4hE4znQm2OqaS89+LMLUX4M63of
a9IjY5M3I5qI7hiPlUOsiTqinCQmSUquPJLfoq5mg+5rQacRpFioU5qlm15LMlMjc7MZCE2v32ap
kzsWk6DVCnjXQ2hunKQXYjmyDQfbXPwqngjVmM4qmG+em5VN4m+rQ5tLZaxD3QzzUTVv9+FVA+jO
cNUNrDcrube/+i3e4GjrguFcouyIZSAOY8CjmlE9NdlRbd/q+k1vQmtuIovx+cg+XbJF5euRrJYo
fOhEdK534h2eJw9EAZF0HUYmz+2mj4JESIWyN68IH1f/agPbpguLjhNH9P6RHIEblUjv/ItB6U2f
XNmhFtUIxSCnAsQwtPvJLm5yp5XNyJbuDDDNysQnoexqDRLjOtwO6hJUB3UFj+cv5JeBzleJFMry
ByJphkx6A/rxASKP0n7x2mNglmC0DizWoNbmJbkyS53AdNAGfZIS1a+6faI/GEyG7k2/Xxmgzlrd
acMc6Q14fUwwIh+DJ+GQetNs968KkrJoH/AWuJiNV9Y5YC2MOgfLUimjIZSI39ku0V57TINf9v5t
fzx/MMpPukAd0jmFAXDcosEWNu+SOGCyPVRKV0k4zJ6I2mMfcbxT9A3r6brtpGfj5P9Xh0ENJTxN
ODjp1O/z4CmDQGbBbHtvZ9Orb0e+7cqKDAzRmPQd8I52m5mTvxzkB2HAcM3kQCrCKxJ7YlR3NqOX
pIM2HoJmIMej1iVPQreoXQxEkf4y1I2pc+8CGLylm8jIWGUx4gFfotfKFrU6POw0Lu5QpZ9c0HY8
xs4AOerQJ+obnYeeHMsjtytXK4PUkytSxK6PwXyLmuzoAEbw2J6Sa5kzE0Cm7joHmH9PG3aYZ2VN
bmyfhfOuUm8wmZfEdNKAyFVFT8y/SQtrdugP0etsgXp3JbOezwP64j7qRHZzkz3wTnOvvlaOdDs5
IAzzulOWYu6TRTnJ2lP60dwtS4qbHtVA9STvMXBtQt/bzkdz5EwySktEtqXEVO94nnX5bR/B30s2
qMjJ56kmZsRVpXv9VnJR1rH0yjQewTbnkr5xeh89/l20PtukgqkhgehJGbDNNee03K8s+nU5pjEc
xaCC5iRMnVJ02M1Z3g/8N34KGEFzO6TIqDcAJQSGVxpOJ3foutfoOYEgX/XinfR9Hi0N+OnT7BIs
8QI1CubVSp6SXw76yia1a6XYV7EacUi49gTi1nrqTexHO/HA6upvVtr1lSVq/wArLlU9gE+MmCfV
3NprIXTm8y5a7tDcrVhokz/spoIOqoyJOszUfQ7QUsKlWdfmhFlpspsfRD2Z93NftHmEsL/SR8ET
RT7bo3xeNrolVtSc1KMXty4gHoGc74fiQGlyvp7d2Y/2UmGJd5e9cjtfl3XUvyXDIDISn5dZcOlU
5VxKngmzU4L0/xC5g6md+iO3155yN7aVHwyTm2nLyiQVMntey3jBwEo7m7fCQ/vWTmb+ltjdQToV
pmCphynaxVCg9xiGN2+llWEqknIADBYBVFXIPOE9kaCZdoFbGkR6x89dzmahtDbDmCKAmlMCbAmX
/ee91TklbeUcR35YfibKPgIAmqnFu+2nKyPUbkZdzgcFidJkN4keR3uKwLXUmaWv78J71iZ+FCG+
nPiVPWoTVZ0rQFiNJpR8O9kRQK3l2yI63XW9WJqbwXKDgTt8xTy2s10N5op98xg8xxAW+7tX/fmn
0LjyDjKEeRnj7iVItAy9lNYsQIWiFpZwlx5bsIM1lg4yFNEqTqyWFePb0qQ5sRqDmQfAVL8W0cI0
zEGQzVTsdn/jsqslUvG14KdOX1qDxNfK7+8ywrNIINIv/AcP+9/d+St7VJRVi0UaItIBrEFK1hwb
Xxgs/pS5uRe4dWkas9ndKY/ZG6ugyHJjmkRnaWe5agos1NiJYH0BicZeuot90sTPnNBlfT5yKi54
sUIlw4KOJr6gAu0utZwtFZhnr1LLWF455Bmjct1onM34kpv3PxD26N8DD4RW7edgwIWFwYWY3sK5
+eBDeFsOUFlHy6OL4aYx6DJZSfEGkw6ulJVJynlA0NvyXA4qwvCpfiJyRMouc7k7zcKEOKFbtMkz
vwFRgXEcH+Kbf8WhSWLc140+L5tyqC7M5SrTsexxHz1EIJeE+MqzkpsigGXzu3otWBIQ4oPgsqYg
N2+Z1eLJ91g9sKY2nBRuxi2TRrdKH5hJf11y+15iAbNZ35XyJE1KykqKsMmx/JCK91z087LjbAea
8wZST6m474xGLNHlTMdvmnJtJDtJfPn/maDuqR5c1XknIrUKumNmxEg5HE1iTfix1kHdU205qtXQ
RKrPVdd9DJ+XD2HEfCxtXvGrr07dTmEzcmPVYymNPaFsD1ZRn4OUdIeRc8BYrpjp07Y9PKbxzoOm
nUHZqwJNBDAZLbhxjyorWnAoOsanYS/toQ6CWoWZMMfcL5sEvO+zY2shQBqZUeJrnfKPtnBgx17r
TvvsCkQggJ9edo6PwPT1BP93iQJPBa4E7LCpHNYyZqriXYHai2tYCoYcDAxOM7VHtk/T2RgVsuJR
ziOhg7FqudfH24DJJ7gd+M8GqHiU93WWwwtR3aluobBlZvErL91JnWTq+e0i3l/evG2nP1ujghAf
Q2SkX9Dy02LMwDSlD5UTR5YExjdi7Rr5GatYZ4BDS6wLuMSQud3SmUbHgkT+4X4+r4QKQyK01+Ke
/3ieCC7oWO3AbjCouqAllbvtgSlHz/JyKiaJQVQVTQxAcmWH3xqfMOrhsvRSn9THIja/JcseFZ5i
9GmKCnc05u1IWtumZgAKP+32g8vnVDyywiHzWFGRox8l1BtifLP5P5GjA25MNFOiE2td9sLtj4dB
AugXQX8T0NnP/qGpjRH2laaiUDxb8a40MPlG6ELll/x9KJEAqM5li5t+vzJIxYwZvAFymDTIjoX9
YNwu4QladpdNbE7XYUG/F0WFiqEW8yY2kDFCVviWKPhkrjgiOsWHf6axDEvvzf4IHO2C2Q0rYc3B
bHoM0KeiKKpEy5Wy3+plXxc6ECzxk4YZsAEzx5mbesOeT45EIE1i0pJu10BWJslPWp3zsI11o16A
WRutxRUI6hokAyCaJRhN44aJmiEu+CXyr8xR0SvXorHOZbA9K735j25ecJO/lY+4cCww9wlXncPb
wQGIHU9Q/oJzEtnryjoV1Lggk4shlUa/DZxAOjT1+8gUz2B9QyqqlRFezi1Behv3/JOBesCAYkD8
0BIApw2CYsZB3D4WZ5ehglqDuJy1fQMQYBOboNgw0/QuqFk6bNs1ndXOUbEsjaZQlQsJ1IC3+GwO
INHBTjVfISv17zj0Nq+flT0qlCnK0DaTjF2M/MqXjvkeGjFXmvUx5hPtIHSRmyyG3j+ENANKAKAT
wDwk5R1zLgxDMgIe17kL9L0zgOOkO+VD0hEQ7JN8dznabH+5sznKUeRwAOyvgDmQ83cgqgWJ9dD0
ZsGNDJDQ9l6eDVEuwveBAeTThKscp3yuzFZh1mw3UyD1bIJyj6pX9FrGlQAoaO9UN60Fdhfue4nC
QvKkHj/GN8xWN9sW5G6si2E7pJxtU66Si2nciQZsZ77kSiAZbu1ox05aGZ+Lbl2EQcENyaKDp74+
Tf1TL9lTsLvsEX+4f34vhW5SKIusL1OKpZCmeW1llZ074WH02hMJI50ZBphxAz0+Z0GrXL9ijSEw
HIVWzFPjYeEw6D74pYqrJy3NJmVkldudp7Oj0C2LDs9OWQHTgZ//Knz1W/RKxtcHc7CaX5MjnOqj
aCNdYQ9YkJvz671z3lnq3okrGUrlaR0A+0AaGcKOs1A6vSbYh9Bl7eMG4xu5Z87WqEgyTGHeZRqO
dvmL8JWkznJovWE3gMC1aiEsnKKzxroIWOHLoOJJICnVYpRNgKrtCEACgbtrzj/pdOMZNguExDoP
VFQJdKnhugpRZRRRxMtuO1ACcCID6fSH9OS8k1Rg6dLAyIceO2mAL8fvveG5OgTQNRJ+lZiLZFJ+
kj265CZULOmnrtSa/CMbkr1kMHVM/0RuAfr7B94PfcL4Jh+i0WG2oi4HULCJfU7DIrwVKrnEAFAS
m9w9cZrgqUV/KPYqqCkC6aQb5sck6GO9+7ui9293lejneJkJqqBGSeAPtc0VoAKIdxgqlM3lwAHQ
L0VW82RgbALDyUyhNsYHlujxsS6R+CBPRJQCjgO6feA82ANPBiom/th5rG3e9FmwWWIKWkByQT9a
uqIMjDGANyniD41/5DlXK93LMZxlgnqmTClgbJE+qP4g9bt0xMxpI7pyxgykmwFttRTqqRCO4CfK
QiCBiKzPgry9BJn3APXpzCmYqcp22F5Zo14JsVTXEh+OyDIRPItr6RmPWXhHaBJGydHmfrXXPCYz
W97MefPyhm4H05VtKnTLeq6UZYujIXuYZ7QaNCt2/CveROiyOaLN+ZBJCCxWdsY0S8VwLZ/miheA
74xns4BOxIcy1GNcuuU7ZkStzAGrcvTIluhlfVgqjMudhnsqAkadYOI56PNCk94jKrKFE6Mqcnlz
N2/81d5SQbwbqwRdcA5eBDR8/rPF++Gyge2Hw8oCFcD1EjyPKpQY/AAkyprb4qVXHLo9mWxszOEn
iOFZj+jNGL6ySMXwuoD6Lb+QvPq6grxydp8nB/1IUB4NNHFBxrjcJB56wcy37WYMPxum5w+DYdCr
Ag13cPPMAAyVt8MBBA/GVWrFMdSkF6cx1UN1Um7kq4a5zyzjVNyRQ3GuZQEC8dyuOOLmGq0cVMea
S0ZJpZNs6pllVBYqXeD5Zw0wMWIePfcW6bwO2dJc9ZvmdpRGM2quBvmZ4Uib7+rV7lIhKBhVoYJc
pQo4FjmMyTWmzZbbCAXqzgLO+hlCnwyLxPm/JAMri1Tg6atxEKWmUP0FijiCKxznq96L7pudehxf
iqv2Qd0RnIj0wLC7+aBZ2aUij9LwsxIOiACELxgz/tcEftZaid0c8p/SFfLy4okwTiqFVfMmXsKX
7bO+JhWAUimt5iGBJymgtOSzb1LiG8Puso3tZHW1RirwiFPR1zMIaKF23L0QSu5wn3rLnYChcURW
KN8w7DGiqkyHoTyrNa4FNrI4gsvdqT3tqtsT7DggrdZyf9kaawepCITDoHA8HwLM2rrNcsfxPgho
L5tgBG4apwDcyTT3A9ajgA0/v6tZ0DWG79NYBKJ2EaRA9/i9mLocp9yghGCniu6IcWENgcDwOdZy
yOdbVSEHqQ6zfknR1JCtNLirh1+Xt4sRHWnVnrrtk2wk8OJcby1deCuxIP5BWh567Tuvsw4w4wai
gQdtMgx8rOMAo4zsjQjCBOkFWSvjmwaWH0JfZhyn0YpZIfLyLmJK4/MuBrW61K1cgOUHvJ+FvRwC
yWwOgtfbKjoq4Bh6DZhB8nJYNmia+IpT+6lXYFO5zu8ql4AAtA8YKZqV1+OB+bS+fJANmo4xbvus
UzXYy4AkAYvraZbM5ZaHrCSk7e6WwrrsOKwtpeJGwfex0nQwJ6c/ROkYja+X//7lUGHwVKiIJK2R
swl/XywPKSaJOn6XMxVcGdH2C+0aVCzAha2TVXiEdqr20sdq1znBhxaXfsdi82dsGo1LMZSqaZQE
5pQOo0mP4/Dz8qYxkkrj41G5Chdt32V5mcNA63THj2qOEzwobwMIYgi8UL9i0WUwd5DKPjgApsWc
WOzcyVWgX77sMDr9nUjTdl54z3p9sHaQ/P9qgUXY6GUewNxkXGt8ZnLMdOpyRESB5bOFZkyGho9K
zdcfFXORLB5SCOE++Q4+MvlmusX7254eJy+61W6YiDBSzPhzYmV8oMRXq+umOGlyFav7oHsDwmHx
DI/om7C47FnbSGUZwRJGcWrAUCIdNXWvDqyGIcmqL62ECg9aJffcAopYVC/yK0JtsdwN0LQnPVeW
/PsfnF4F1bxg8BBnp+7IIup4pUNqAREj2SN45XgP0iercQYHnTI7O7G+0/bunQ1SPl9rdSbO/CD6
ffVTln4UM2v3tu+OswHKy/tsytqoQA1jcHk4IKb6IpOU78lMmrwzXllxaTvYnu1RPh9BMiU3Sl2B
qLjyE0xa93IkPKtT8+2vwtPZDpVBQ44Msz4h2owI6PVTB6QBAc+GD5IH2Dw+FZkMY5jcztfOJilP
j4aKqzoZ+RphyI4xi6rs8p81etcJ5ul1E5g8TxtN6MqF16zCM7mivp6Bs2nqDGRRNglVjVE42SND
sKk3YuSW3X/5IHa6ZIe6KiE23wlVhwZM4hPmCgzb+aLL46Sx4EkMv6dh+r1RlFE6ofJT53U0mUPb
6694ERms6QrGN6N5SoUoMuS6AW4o4Pec1FnSGJtA51py4NXLHcNBtvOm31+JZgrIlxQzXAtqvMo9
Gf4UdjmIHcaX+d9hfrdPmiGDRQWzDmimfr5d5laPs6ZDu0V+6951zPoQznvIf4L7WUJDVQKHb+YJ
vcNYJMssFbHADWZwsQJQCoE2E60UMP4kpvCmYKwJEmEe5zYvGhMgyLJKhTElzathEdA2E94xmebI
3ugQ2ibZF0jV7qr9UXksErTtsrl23mDym1ZXqMSNaYhTR/pZvRPuCle9kU6SR5BT2Fj/8r5un/Cz
MSqeDfLYzhXykf9QoJMTznn/4oRv3ge6CCI5AdT7Gp0XlFJdKv9H2ncsx4003T4RIuDNFqYNmk1P
itIGIccCCt6bp7+nqP8bgiVM1x1pMSvFMDsLWZlZac6JZzT92d6BlbgVZsQTT39YAPqsHuJUuL7x
Blvxm09ZSeTcZjWkqqxFGEfBmMFVM7jwnJhDW1wMvKUomvV+cV8e2ytsH7nN2QZ06v7yyW5XmVc/
gHOeWC+u61TDKK68n0FLwXYNwC40G57cA0Z89omX+O23pfv8l3I5Z0qdvCajjFk4xmdZLm4a1GfJ
S7wM4CvGK/FoyAZNBVFq07G+K8uDiBS1apdVyoY60i/ZdAWtL2u1+e5e/X2uBhrnA7ZRWzjuCeMI
ft/0igv8C/TKyWdURwXwLttPgpU0zseVANU19Qoe9Re/VhowPvICUzEMTr8/iZIXoTzOueW6NMoU
SwZ4+WaPySkJq5MB3topIF59M4oB1AS3kYcOGROdTLqM8GQPPmZwYJkSLsZ1cjTdCIXs4vxHe6+r
A+V8WtU3irNYAMyp5PE4jsZhLP5oVmQlgvNkpl5SU84rxCVQIKCbjBxiBL6iiHFwe6NpJYfzKyMw
K5JIwrdiOVEZsv2p1Gt9+/vs519i8M0B0h1rtjHWUCxfwwTlHIwH4WCyyLuonHexAdHf2xQmujyU
r3oMB8OoU0y/owf9pvfZSGHkDQLfIrqFnGvpVWkhxuJAd/lcFS998USdUyym5BXI4Zu5TTamaQ1y
NhQBGBpJv4/CHkvLQYon0RIs5+6c39JQ1ELefoYBhUuzgeSN+hNnQulYTwVQutDleen8+FZHfw7M
5mf56JzVnXlAj+5w2attj/WuJHLGVFNT6VsC/JM2KL9amChUrssjekkHSbigvZnKrERxBqO1Sdaq
rHJTxLlXRIXbFbHX24l/WaXtT/d+hpyJJECFNoiJp2xs75GuId7dTkXi9kMsiDj/cgP+kcTn8iXN
xzivUFi2z2w7E01yvIlAvkjdBMM4jMwyqXzD8IQ1N8FJ8sl9XWR4RrQaCvTVeahCIzE9mSqCc9xO
A9+/F5/Vd3jP/prCrgO5AQYRA1pBMQVdlM6LA1HWyQzt92zp/TC5CJT2aa4XEura9nyTqzvFeszr
czK6difi2xadHpdSLyi2mZWN1tvYPM/klRSD6+iipoNICPv3VQ5tp2Zqxwme6bEae0XzyaGqqya7
y6Yuur08Ynfbz7pFjDcgnOZRO2BLJKyP6ESHf8Q8jbmzf8xB4dsciaRgtDpKUHhV3ORe841PtHDH
z+QIQuZbgOHYrvQoUO/yISp8ryPRSA/Kgdg6yrOHCeQB2MUkyD0JLYjGba8IXnpx6Pz4M/IS2wbV
py7bhgU+hY9fj+pWm85YQmdINa/Od1YOk7wqKK/kFwP73nEgqnP8y2V7l8iZv5wpXZTNiKasL1v4
2Y2Vu0Zg4NFFQ4u6InjXbbCMlYbcJdCrNKOmgwAn3/0ajYpGV7vWWgDnlkeKMULps+VHP5Nvgk/K
Tu73a/6uJ3cvyrrP56KCd2bPMIz77OguR/1qBs1p/vBHJdqVklw4rbUxG1sd0z1p9EDIPRXudGwW
m1cCuOiplb2xKDPGQbIj2+ggIRA7f/HpiOL09lV4PzcueFqVNCW2BlWSZ/NuKV0U/s7VJ7Vyo9jF
/NzszkdyYz0KqaD/xcW8C+bCadllYzdrUJHtcDB6vOlkXsm7IiA3Ih4AgY48Xbhc2HqKh5UDHMid
oXwttWAR4biKRHCvODntqWroGKMpSvnUdV1gyPPJLoR0nttJyD+nxteoALPTA1IInyvD5GHxo93b
kksQPYvX6S7FljgwQW+KaS9cMxDpx7mRMm6JYRO4keipxRC0vV98VMd8+xgdxt6T7litVphDMl9x
4U7zdOGlok5NHSOHTJ6LY/eY+RDoJ1f5kUFwp5iBFr20NrV0sMEqy2DXAdfTR/dsDPqcmSM67iCE
leqHQTnbiSD2sPv0m07vIvjczoQ6JgWf15EaCDzdKVOe0mjxjPSWYPueitoVm9nPShxnl7YyZeU0
TAwy/9rQUCjprxrH8ub8UWlFcEWbn2sliwtucQdIjM5BIVMtiWsZJzUSpCUiAZwR9tqUGirF2XUq
cSPjqjEFAgTf32Y/YJVcyXpnNlGPvABIgG5TpN4SPXSip6ZIC/YjVkKitJgNa8msY0Wu9eLGFo1H
ipTgglNUdbQfqhoL5iCusZOAZiAxVD1BvGVnfcmOuQjVN02WVNbbG0XB3tH4NH1jY9/Rg7RHNbf0
jNvLAkVacXGKDkZuV+oMQy6/S1riT9PBHgXVMdGX4a4/tZMlbWLolBifiHyKZSI4NYEAfh1HliK7
T0wIUKfFLUvM4mbf/+qY+GWcdFLiVJvx0E+KwFC/1pgsaB4ui9guJrzfc37jZkrjvtMjaAF2BKzv
gSQz9xwv6l0wEee+eBde4MP49RulTDtdSSvzWCeOt+BdXxaVq5Q/B223xH95fpwHUEZ4GKeBB6gt
36yeSL6rBsGsr8gIuPtfFC1whtnjo4r2Cbnv60+C73P5qjg8FoOt1nlZg0PlON3Iob2fsZNBd/Lo
Va+4mz7SkpOYjohdjX91B6bMr4KU7WSRAlx5x2bZNeYXOmEWQ/oupfsGC8GFul+W1r+s5kWrgEQu
so3J0BdpCy1Ta8CoyRdz3nXlblEfCxEI98XzhCQurpWJmmpmxCQVrxLmWmrpRtb/xiggQ/sYFDRp
aMoCOEpHpa3dGiuHOX28fF6bmeP/bi0kcJY9UjmL4gwSjPjJMYJyiT1V97ReIGa7eLWSw5l3W85x
RyRYAiM0ABKeF+/QHNKu+3Gv7ZeAunFQf5rU68vabTcaVmK5qNcXhOglO0ArdlnRjPpvD93Wd/bg
NgAbo2hyXmQVXABUAKNdUYA8HwtVdbNOdclYufHwV0kVPhsX9+quSOdBgl5aV++iDgBt6cvloxMp
wkW9yM6LTlkgYcmJZ6Heb2Hy0xQFDYEUngELW5qlWZqQAqJOB6BzcmC8FaAnjF0ARLNAK0G5FRdc
NssC72bx21Rfmkl6g8XpY/NSAogbM9sRmhoEWII+IzsWjrQIbtlbOWad3LVOE+kA1j+2lZe+MjIz
7MKcnfvk3IX5vENTGO2LzGsFU0kisZz7kOIhRo0faqYGtpmw4tRGaAZrgRr/yQj36jw5L2IZUw8w
VAjSq9uxqYEmJUJYERkK+/fVCYLFTNF6JqHCrkTR3xax6sqiAif7mb+HK5AmY7ZEA+QjFzxqg2R2
E+ElYRevXZO5svp0+VJt192cdwlc0NDmluZyzhKJYPDZ/Gp5Nq51NKqHPThC7i9L2z6zd2Hc5x9V
jMmWbJBKwcC2FLkdim6JJbAxkRDu05dDHTX9ACGLdbaKsJV3TSk6NdF3Yb9h9fHVBmuV7cD6VMfs
NtpjXf1geQrIqLAHFcrueBCVhv4lbrwfHRc3pGg2UKZBMsuanvhKT9GP+Vb+v2qb/YcbyCu74MKG
3cullFWwi3z+IqfBANDrlAouqehLcTEjTi3g3KSQkYEQeGjdCJ0IKRGBk4ukcHEjHWOlJDlG21r5
PC6hVX8nIpMTmAO/nGZbfUU62mCdUQ6N8WrOa/evLg7PizfPWREbHVo2VSqBVwSoXqY+uZM1iRZC
t7PVf8zst22zlLaAIodhg5AUw3mPulK7Ki5rnV2V44/LSol8j865gwxvzArAQ9DqO7l+21MKIMpI
3eqNd4KIlNtk4QY9+v/cKU9GOpftMDU6qkzdbvC1nenV+/yJ/IxlFxRCrV9f2S5bIMk/6ajNi7hq
BHaocz7DiopckQjqHVYXVuTzUO7l9I+y83/0Mzkn0VndJCf9AicxZ35vkUPT2II7+y+v6ncZnGMA
7JYCoK8B+WRRdcSzOzL7+IZZsDRm47Wk6b1mtsFvRdPuyiqGznOyIg/sUlG8aoq+sYi277LJvrts
TYLjNTlnUpVNOTdsVwaNYbcnwAOz97EQMoGZ5IWAbHLOZJiWalLU0n4Ll29J034CLiigJ9xpL4tR
tAXy+JZAklKjpUlrYoTtF4q2ou+tBaBHjLs62aVY+DW8ywd52ZmBNvVjbFP6tFymCOzVahG0yfcY
c9aXBVz+UprBWVAmNemkLXD7inPTGF+m6rrv/uyZ9T8r1QzOGsY+LuNagwzDtQ1Xt738HisYQXLW
bzTL1we3EcKgiM6NM43SkLoswkwXoBBvI6l1y0zwABIIMDkYiwZv+zhvK/s4FwDzykPVElwhwd3W
TC7dVPrZBj8HXgUlYOfQPlED5RBd5dJe2S+eCaon41YWfSmBNfCtZnNepmLQIFPfI/yz7dGxwxY7
AXY7g+NJHkzs9j0KB/62XyL/GIjJxZ4ZXGRZmiJ9b3xzr5RudmvsNL8+o3B7RZ+Tx/igHzqUh4+X
bV/0Ddm/rxLHTmnGptBmVqPR8ABKQ/CoCk5UdKDs31ciWsCdONiowtMuT9x08KcuB26ZIAyI9OCc
hDyRFnQhENJX3yXQyuSGElw+KZEanJeoZUMGUDvswsi9pHyaxxNoXgSeSJCBaHzQKKt6MlMDQuT9
G2fhzpTYFMDeCdWTc7t8/juVOA8RRVqz9Dlsrkb+YX9ONV9dvl0WIfgufLzIo6w2OgcKTS2wI5FL
56PAvEROgicq66pykZsSWkRnFBgDkP0G1Um+VfYMwAd0d59FFSyRTupHg45jHVxhJnSKp2cl/0GF
DUGBqVmcL8iMsS3UAcYcpQcTzLBOZblEHfeXP43w4Li7v0wKKOQ6HJx9noH87+zInYzJlsAA4Ye5
o3fKKCSz2x5z+Sfj1SzOGUgygNVM5uaUtxr7BJQn1pzWQZjpqjdsp7Pag0lLZCNbaQvWlR1Dcwzd
AVXFx0+Wp2lh1gNarIylglHKlWlg3vbYXcp39Gc2uSI+0C0bWQnkX2DmlNtA/EOzsp/OUXNcRJAA
Kgt9fOK3FsCFxqSfl55Wb2yqY8DGQJBMPDHNct0t98AJqNweZbPGDXK/bPay5aoi2rwtM13/BO4e
TKm90KXFoS4y2lmgbxkegREmyP5EQri7QItmnhcZY/5zeR3L38wGO+CCGLi5GLJWhLsISlTlpiFh
ugxE0Kg5mV4Wu/kZkKEHhk0VH4agcpvwVfLne7APBoJrKNCQHx6t6jxPpnSEhuEQB8g5AIzl0xsH
7LiW5THGmAyu8yRqDG8lHCul+WlSWkdOVRcTSF6NwjXptwhP3c4JAJsqUFCkH/cFjSabC6OBfot+
7yj3nXzXzz8FZ8hM7cJt4AcQytkwST9DGftsvLAY4NzXkssWtvOdRYWT0yzWXxLHVF6lNHLXOzSp
2dlJhlsYT431WOF7JXdJJEqBBZ6LnyiN9Tm1Ewenl85u/2yhP2NTN7NQEJ2vsFzqYxZRNPmrbp6m
YqkgoMZWy28QcWMvE0PuUaEiXx3cCLLTjsP35BpTl4EURLvxOy6F71znL8YdwzmSD+U3wffctJnV
L+BupF3KDjhP8Vzq/OR6AZ422H2GHVustWJP+ZoCCCzySOlfFiuSykUJCaBKuWkCXtdubqmEehO5
WRrbvSxkMzK8q/bWB1zZzmKX0kQIXtC6FsYWCdS52P2dBC4XnpSIbWXAOjN9/GYu6Zd5sUQXblML
zbItywJZPXr7H2/AkFp5jyvz1jY0boYrE2B+sY/tVvgSMAdlh+Ys2tTdzFecd5n8Dkg8qUMh2djf
YzvBI0GDVL11zs3X+ECxYEo+jUIGlE2DWElk/776VrKTA71Ux7dq53lvUiDOFvF9PVMBMNtmMX2t
GffFaNypWjHjNBnEhf6c+RrIkz2Z+DO4hoE+F+Xu6AiMfTMVWwnl638DGr+WEqF0xI4TAJRP6LXl
bHyVZX/zQb+OAhrSs/ZHK7RrwZy22TBUChlR0MFKzaOyWx6zmxnEiqMrY01p9quwTj0dyBR/BF+z
EswXekzNLEhHULBQABYHFKo7ufCkZ2sv+7JLHqTHXoSuJTJZvuyj0iXpdRlnrD3QI8OJe4M9AOZl
aD7ILxpgbCoRv4fAZg3uZsrj0kWltaAeqncBJSguTTEKoqKnqkAMX/wZ+wzzPkwMNpbcVnmhBXHJ
8vOyJ9uEAXBMQwNhMohDTL7fOBk1VawKkSgnU2Bl15o1Y14g8+X4dql2S9a6TvlayoLws+ncVlJZ
fFxd+2jR0rlFSnGk8b3W/6hExLus2Pdb+rD6+1xGlNQR9hwG9BmSJjktY/JUKdU16B1PU06PMfC2
HF1EHyUSyVReqSQtukokCe26qhlTd3L0gwyAFJBWyq4tG98TtPPcWCsE34/d5EuKMiNaSS26WXdS
1mLI+r0jf2va1pXsqzxxBDF124GuTpRzKQC3cZbYhANVz8nX8rrAtEL02IXWGWUzLK/+0XbI2i65
YlAFKsmhmvEF5TuwSB60A56wj0vInpOOL6oNisyRqx0bea0agMLAdhnNvVr9MceC+c3tULA6Ps5n
YC1jaqcZL7n4qsfz+MtjEtjH/Kk5JVfVM1amwigYRDDyAq34F/KczGUcM5ltjNnUO60uBEYhMHm+
R5naWd3YNmxCc27K/kshf3MqE5hbNy3aoSpIhC/7KoGt851KdGGKCZVH1kU4t05gOq9k2Kv/3TWB
gMUx4A5NwAX8VhFvBskoknZJw7J9lrrEzfVMoMdGzPoogvN+WQNYeIqqbVj5LfaqMP+IWBnvrOvx
u7xjQNyi2/S7JTCBtoPHhqVqFl/6hu9R807qJFT5K7/PuxuliUQFoN+/zkcZnP9DzVkZS3UAuSNA
lDQvWTz6Q2NAymAt0CpAxR6S3Jt91Pf9WNAE/T1SfhTNOcFmbhoSRSUNFdK7FQY8p+RnpwkU3Khh
fJTCeUA5sjI9diqJ8R1dD34b6nfsu5Vglfw536jHOHNHjG4B0Dxku2SietfvL+KP4jmHSJRIlhKd
Gpikid1+PrfJNY3kXYv+SaQLLva/WOi7wXAOsbBmtOptOQ2NN1qZwo9TD37EZ3jYvx4DLRHJZC7w
Yyj7qCDnIjF8HhfWYFC0hd6AqQFe9SW/ix/AV4rtbIAkNO50lg9kpxN3/IQ9i8veRXBH+Dr6ZLem
jOlx52AvxNfTaN84NLgsYoPu8YOKfCE9k6lkWkSiYedLN4wdSL+Przrw4Flg0I794lOavDEF9bsS
rTA2kCqmMRbpyTmfvMqyOhniIlRzPT1k9ZIcW6UTUdlveQNFVjHAhtELsO5xl6W1aEeLRU3Dubtv
lu9DskM57KDamaB6s6XNWg53KwxiDKSpujR06Fcrf7WWl8ufTPT3uYuQgnbR6kxceru7Wtrr3hB0
1TaGkh0k3iABdXBMoAVnP2CVwMltnmVjpqchlg01L9qDHSB2FSAtRTtymzno+WOdzBcOl23qxXgI
LPBWGgYfEVAx7CR1UtKQgWRe1SG6vr4Owk9jP/o2Sgu4AveXT3LTfyorkZymaUKzumv1DJ03zR1f
Jz85aZ80QE0kWHCuTq5a++Rx9qVQ/xbXrvBRvOU/FdXUobCpyYiDHw967lOrHSQFi+JW5hdA8ECr
rLFbT1qCXjSVs9FlxFddCePeH7Zlq1XdVvFRAx3LGzJKdSBHUD+wcqnj/3eol4/iuKOdY6usW42k
YSznT+DVuaER9S9/vm1DVR1HAT2u6ch8NmlJWZNnCQFX1N4Enc64Z0zSWGN+UcK3rj3UKgVVm624
rqxEch2Y2GwSOigVUEfaqyS9rqXMK0gvyMZEQji7ACrjUAykSMJWfyFxg617003AtyQ4PvZn+Oim
6IDicjCaoit8/RwseMtYK/aMkgxbPgAxXCB51lkCuJHjixDGtu1vJY3LiCQ6avKiRXFonpedGqDR
8q2n7hKau+4MGroff6kc5+3TttAqs63TkF69MfvdpV45gmPcdlmdqxXNsjNzvnSWnNMfZy1TWgxg
hlUUv0ZAlXf7Md9f1mkzgK1OkHP89mLNaglkmiNp0udlnvyqMffmJJ+WgoiulkgWl/nQoctUaW7z
UL577vzumIf5+Wdc76scY1+2y14E07QXgk0LjpHf+bO1bFloocYh1Z57QO+IZmQ3s8iVzfMrf3Pd
Ow1IeCSMzi0vyfMvR1hrLlgGjtIdq82Zogqk4Cj5DcDSnuMkojI95v3XOHqKCjD8Yp7oP698wt++
Gwe/95cvkRWpWSmh63zogNaC+guRny4b4FY6vJbBvt4qMbCQo9WKkmlvKIHaoTswZAwxSuC2EbDy
n6apqvHWqVqJqWhZ067Jaaiqj01xPdfBZTVEf5+LhItJY01z8Jwea+oaEnCDd5cFbFSm2Md414A7
KCk246Ymg/5/hNKo/z5EP2x/BIZ5s1dGMcfSZsRYCeSca1bmNZ0NlYTTLtoX4G40iAtcTBkDoRjS
JJ7sZudaCci3y4pum/a7nuzfV18qpjSRSTLXRxSrPKMAn10RZslRuGq+QZuHA8Uch6mpBooFb4MR
K0F538plPsdp2AbSjfWAwV7QplqHJLQC9aZiXBmu5E9ASf4jIE7IBsappSiWoVp8B0otKYB3DTRj
R3Q9gZaSApavfImvlYAG40kUJ7dz0pU4LsNAhT3LNBBaM8DpU4e5QBPQqiRUb43A9rXDdKgOOl71
mjcRrzprAjeymZKupHOph6IUUhvlGE6XFfBi1vYVANhORJcJppnJHojHgpimiARyl7FqiOKUlU3D
hgT6F/IpuQY1Wah/djz9xql3HSiEAuaWM88UeLNN412pyl3SNMLs+EBa6YiB1r2KlkytOKiSD32w
9OqnP7gotm7blqwANPBtJ2Blv85c100aL9Kxb74pgCMDxYbheHX/87KYzcN0AA8lY+/LxNjTx/u4
WPY4OHOZhI7xcwSMAU0e5OQ5M3dZJHyubWaPK1nc3S/nKDPTHsdnm76NVUEGIdQagBwGyS9SrFMu
8DWbTlWVDUMGebOi4SnzUblkUo12aRzpkL3kCNxlmO+Nxos/6WBeYrhF9n/fJnUMVbYdDTzN8D78
EjCmnAnt4zk/LrHsmWZ8Yy6ToAi/FYrWIrgPZgJG0kko/FrX3tX0iogmfdn/z6el67/PnZk6jPm0
jHp0mJfzlN9ZyznLBEXIzcT+jc6a+UbszXEyJKlfgOMzI9M+Jvc5sP5Rl3Pzxwa43cTv3csWvm0F
GFLBlAo4ybGP+NEKnHYY7WGBe4y+SDcMDq9oPW0KMIvuMfrlWsEyuOA5tpk0qrppaaiFWBr++yiz
Ktu6oFPdgLQ1B+YawvmNFQwgVQDOG1vV0e/1/z5mB9tbieRy/XQxJi2iKPIkaCGTH1IHCAy78i8f
Jvsyv1mHJVtwGPCDQGT+qFeEjgNITEugt+XTAcVVn9qZ6aMT8c1OMQd6WdimKa6EcS8KRWLt1Tpd
jp31WkuYHawTl3aV4Ftthk/1XQxfEzBqJ+nbplaO6l4PzRCLt974au0URnTpF19lH1QbZ3lnePqV
GD5RoCPffYpKTSdJRxDMALoR09wFuOguo39SH1jryFzzKprkqu4kddrFx7isDqo53FZE38djeX/5
i23fbAvo7iqwUDHqzqUidly3kqPl2dF6+LX3k+HdF4xAla2Qxbqi1Gf7bq/kcXopFSsYxaicMgpf
tvaBBisq/LYro+IoHUX3evtrvavHpR4L1pqWSdXisLBvastb8pPZBYIjZH/j9yv2LoNzV1MDgIdF
B4duL++xBeH3d/EOBNNfR2nHnpvFvhDds61HmmorMhhQgZqo8s5KxQhfOWJ/KlQGel+0wPgupjBt
rKADqkhHRz9PjJ1OIxHXwUY/GS5rJZjzJqBkbZUaRTqUk8w9wzzT3nDqbNw4DQtQbC4fSTpmki8f
8aYTW4nl/Io5KHo5TnV6pJZyVSjpaY4rT5msp9n47ztjHzTkKdlQgpRUuUauOjQg7VNA2ynt62Ha
XVZos6y5OkiemS2f7VoZnPx/sMemF/+oQ2Bzp66EbPieYbn1nggIa2Pq5qNy3OUjWK6WaQtSQFOZ
P039Pu2eaRzdUrP+YtVXRTF5cQYL1v6kEazaugFiYMDImfxEGoh0F1OSmjiM7VArPzWmcE6Euanf
7uBKApegGHSox1xFi0vPfLbgOxzG26FxZ7/E8qJosnszo1sJ43KFxtAS9K5aqOMsB0NaPkniUj67
SZcU4m5aPgITeO5VA/ynk6/481Nhu7np/QSLteVN3hIUAai6h3l/cG5FtIHbTnqlIHff4jK1J4nW
PZYax4B+rj28NoL0WF2zhK8QDoAKzpO/c840Wk07FMlR1sMo2intF8FtEwngglxWS4z9zcQ75gvj
/QKTT9DusmcGeVJ4r6KYs+2t/rF2g7tlFRCWLaU30OBspltZT0I7dnyzmfZz3Aue8iLFuPA2Nmhu
KW1OwrG/SkH65TjTH7ned2XYL1jlIbTPasfJaBZa3cusPThyWI97pxZ9oc0Y+m5xBovjKzFDay1K
gk3JMHlOr9Ugw0g4Q/FEXcCrQsn/yxvMrx63FdZsdCvJQkM2fKUDOG4kHS4b3WbmAcRM00RmpaHR
8lGjCEUeTXVm0LFT223UgNR3Y3t3WcZ29rYSwn2dipS57ag9OToP+TU5gcz7eQLoXHwCwJOQtXHb
2N414r9R0hpKo0v0OGJ8GI5ce7yszfa9ef/7nA83FV1Pl3iMw3Y5zPPdIL1o+iO6SQKL/pck5l0O
574HZTHHbLYKQMYucZA+j2BSGs90h3IUuLX8/kpNXCkU89ZvVW7U1cfiXPpc1XI6LU1/zGIVkKBG
KCfa9Rg1IZnzwpVH+fvl8/yXcP+uKOfGVb1ZGiuGlZfy51h/sod8NzX3VXSdotGIDHHOv6AWKzje
i3av/wZ8V3W5rSN0xMekzRi8Kp7NSUEfwUH37bJ6m+bosF6FKmO8TOPMpQaP4zxmlXOcpd4ftOJK
GxXB/RKJ4CxFbaYqb4BLEKYgj84SNxFBE24e1koHziT6bl4wSxuho9O8xABBr0/pIKrdbF0rTUav
wsTEimE5nAygZWANwTaScPhu3zWgsZtOzrV+7AIFm/ZGCGYdv/AcQdFrSzHU71AJxZsS9Xx2sit/
7oxzRscoQ+zDLhMKk4702qAg8N8tQANYvQEb0GUQTn0UkmBU3SwBkHSk/ej12b2etrs/kKCpjCwB
3hrP1o8S7NKiczkgcdWXAljEICYR7oFtveWAuAXiA1vRLZt/CWgg9SwdEy6cJq55p4eAR/NAmJW6
6m0G6P3OchegfjCuNRlLUp+FVagtG1/L51TMs9mW5Bm5Eel2eXI1GIIUZbOyBnAPEy9VjPprPPiO
VIHk2uk7jFNgpe7KDhmR8hu/S+5WWH27AtLdKf90+bttvq/WQjn7A7tLodWzhWK8vptHf/Gxebkr
vqnH8btqY9gIdURg3YkmRzbj8VosFyKlBVNVgP2RjpbiMnpDNoWqPjKYR9Dbn0T7fJuXbHWynAdM
8EDomxgDCX16INHPGXCFmSlaJ9q0j5UQzgeaZOqGsqIkbCf7ZPTRvQ4I5ctfS6QH56GqsViWgY5F
2CeYvkyrK5qSwOpkwWXefNagZWKAjMaw4Jh4owAnTpp3Dg2n7+qrlntpEN8Up+Rou9GLY2LdUbTZ
tqUY7jXrceMeO/xeUqzRxlnAT3KszG9zjcaJHAzR/eXD23Lvaxn84cmzZrbTmB5TaUJXxlKv7XHG
PDDpDmCdeLksbDOlWEvjUgqZmMiWtQb90SR3u/Zarp/V4aFFkz2jLzSN9zFalpo5e5flCg6SX0qK
yVxbvWGRo9JJvpLVp1Fq7hti+5fFbNk6iuSO6aBSLmtvhedV1OqiLtKrxSTHaQD5b/+wjALIwK0U
cC2Ae4jKJO4dPZ2L0Gx3ZWL60Ui9Ovqa0WjXCZ9um4nuWhrn2pu0yDvMjydhH3vOzRyoATzSz+6T
cm3cjf58JcegHxkPuWB+blNJoC2hgSfbbMnyY9BUm5mWCR6OIQZi8LCqzs2I0SLHuM0JvXVy+nT5
o21ea30lj78BJdWJWk1sRLAD2FoexH5ytoJxp+4ydJVFTn7TSHCddUcGsKcqc15XR89G0VLZOZb1
09weYtGF3rT11d/njq9dbLPpljELG/WVmL4O4O207AQXatNrrIRwZ1ZjLrADji45ztodiYFJl+zV
7q4hf5Ki6Ss5nL+Y1b4GnKiVhsRZHmasuqeJ+uOPvv8/H+TNZ61u7VxHi5TYDgHAMsAwgC9rfYMF
gARz9vtbWYhzvBnkVzrxELqUyGCMILL2Rhn5C5cm9RJQtTByWhGGhcAa3n7MSrkuUegypRE5xh32
tbrx0MyWZydVcPkQN3tqa6W4ckWfFG3VazCI0VNeGNCocloWP993bnSjBN3X0o/vMq8OMjwXiC9i
UBVpye7cSssEtfA0T4csJMvNQrKAdruqF+HNbfvDd2N8SxpXUpSu17JY0SWm405yW0+5Wg7Rj9Rx
9e/R9wyIy8sPjBmL+rzsLvGl3PXRcg5Dm6MqKZY4OeqEPBcyDcdUuc8mbOto1q26mIFk2MfLn1Pg
o94mclaaqjSK06aRMM+UE1dtCxevZfeyiM1Phgl+1cboFOpb7N9XIvKhVoBgzWhgldtee0j1Z3UW
pDbbnn0lgzs5q8wWpwSYJRBU0nsdYwedO+6QzYMstfL+P5jXWED87UtBJaCKOyCF5MdPjGTQ02nq
Jazrs2npJEh1rOtPv8bnPwtfRpviLNMBZzf+A0fxxyM0FcfSAECQhM1uQVk627U6/NYbAN7J+rwI
HmKbNrGSxt0xp6uxhlAPmDh3Horyey3qLm0ahG1hmNNSDEfjgdl7PPTKvO/IUTZOlhWWyGfashDE
rW2TwGMZgxOYaMAGy8czA/K7XVVyRI8pQKpnt75Ow8ivDu2LdUfv6116I1py2FRrJZCLYIVO4tFM
MXRbKnem41XFrVkdLl+lzS/zLoLPblOnB9SYlmahbZ1MkKBQKmqgiiRweadJEtO0enz7aozdwtxJ
Qipq9hd+uzorHZitr9xBKUe9bgMNE0FxwHObsZdlp18w9qJgsenHDVl2UFtXFNWyf/skcR1VloVm
3zl5Hl/br6xmwp7aTexVz9VX1a3Q1xGN/4vE8oPrnZZIRjTWyDO/ALPf3AMYy2PVtOgqfm0dV0NZ
oUC+OYgWqt8IfvmzXenLD7Tb6mDLtEFCLR2Ko45nK5OsgCTXvnKulfvpABaYPRjOd9a+YRn9Sb5P
Xx/oYT5lnqhIv5Xcr38L952TPqddnOr0qI2132SG3061Z47gMHAMt9QFe2pbaarBhpdsw2BxRv5o
VebUNjJNC8aJp9DPmnYTSw92Y7qX79+mTii+6ahVol3Dd4PIgKfYTOosLMx78Kljqrp0qzJ3FTAT
OD8uy9pyJ6jF/iOLy+4zpUmdubKArdqnQapNviYFZLn/OyGck8xGZIz/j7Qr240cV5ZfJED78iqp
VJJcXtru/UXoVaL2ffv6G3SfMy3TvMXTPRigMYABp0klk8nMyIiW2FUEAjKXkHdac5POwXUb3Ehs
oGgJJilbxnAbc59UvVokRgl17DwaP5YPJjR1DMvNPljn7GZ4qs/Nh39pkMk4nDzVamWVk6i+DF/0
U3NOIaCixIlLhxWh6XW+bo/re4f1MclHm1oqKSW0JM0+SGYobBu7O+3EXWWRcg8vOh93kvGJQWsN
XTXRGBrBWo0xY7UWpIN8p/v9qRh/qKpCmrUGgAW9/mGovWcD6w1u99P1DeM+jAwVs5YqSvIqxv5f
ntayL1Mpw794iKuY1dtDCXHJOBve/yKCxf08B2PMmtpqI1OXVUieMOC/p7Pbym/U/o2K/7u+LO7X
gVLlLxg54tDLVZlKoiRmitt5g6DO51nJ5tVNDWNaBdvHs2Ni7gFtE2RpBksOamXt7Dho1sSlbHqF
9M2SBU12+oey18jRAHtg6762s7SroryWyNlsm2XzB3nNu9vEcoosasBOOgVdrwzkUs9EdI1x70+Q
4ito1aElhJlcZiOt0TL3vUujLsPEcXVK3Vl2KQ1y+XMLVB8Vebtyh1AEOeQt+2iW8UopM5rVBFND
1KSrW/WTq3QGoDSGu27Ned7fqaKmHs8zjwYZhxnVrrPqUpMiaVwB0W++pIsWV31/AoP9X9QT8VQx
qL8gApvM2vQKwENtkEChns91UPYGFHw0bXFHa6CFxZ74bSmJIj9vfYYNoLTj2PRbMt+xK9PRHKey
RFlx8eY8kOrSy/Jbu3u6fvC4UQu0XqaFuV8bj4qX/gIaswKSUiiEqfKbZZvdrks9Rftw3QjPOwzH
wuML09EW6pUvjewkB+DP7KWoLD7V061hnptyDFTznlTf9UUIoKS/jj2DR3PMGdS7Ztxr3GQYcsIQ
F/Rbncc2HONf8y9b5YoEXLl1HahkYVDENqjgLpv5S32zW+0EjvMnFOwx5ZlHqw+AjV/cEq+InDgJ
TRTK7ABS24KAxvMTU7Zw0m1oxKlse7aZ5KXT5wK9guwxLW5msLBlpq8oAjcRmWG+4Ly34zxkHRhg
ts9TIbmWepbMsP9z0Tscs8NqmC9Xa1MpgSBaiorpUe9wD9xOIkU6boQ82mA8HnMcWyU5a40MZ73s
UTYhx2+/WhD8ocNg2rv+HRpkyenPeaheLo050GDw7nN1AxmEDhVOY67cSvavnzLuN1IVFZQP4Dgy
2c5bQXTMlO5goZfS/uuS1O/ypbxzhtYvtuJvTGk6VB4Nh45IMQ7vTAYkzooCU9rr6srlB2fCDELW
u4toTbzwhJj7jyHmJSRB6kfSehxl5VlaLFDTymuqj9c3jts9N9FxQ/jTbMNmVQuMyeqptgmAcZln
QCZOhch0dq9qLqH6lZMPqFdYiarB1JfZKIXRXBPYCkDXNFa+hphENnITftiU8ap9kY0vglXxwuDR
AOPoQ1Vp7WQCGpldzDdpOJyTh+Ks++Np8/vHLRSl8txPdVgP4+DLoK6lPNogqnA2F0iEFcIwteAi
4dtwKNBGBnkqG+1as8ttKDOhgA7CxGI7l9vnzhQwTnHfXMcU7pXPSV0ztxKt0u9B+xY0UGdoVwfd
W0jCueJJLK4fHFJS9jM1UicVSV9FJL3t9o9zJ0AJiX4/813qZiZ73tdZXElPCgprIt0v3uV+3C4m
PeqWUV9yZSZRCkqb3Oq9udA9yq626/FovZMLRfBW4OJOjhaZ3K8cRscGKu2/ZTDNdzC17CXBFjhn
OygC0BvfidD1XM+z0WzFJD1YjyzG5mzY5TKXQx0rxrdsfSjTzCPr++snlvulbDAJAsZg6yZbInE2
c8MNCJTBZnxsq++y6IUq+v3Ml4L085ROQNpBrfRRl0JN+hsUnHlYALNJlpHsyizbE0au6whzK3id
FmdyO6euPIFzm6LgylujdWsRbSv3UreQANmY2NVs5bm6d6iM0omS1EpkoDBPm7edMpCwKHOQ2qf0
neFAIOGXBGaTtUKtAq43Hk0zhdK9yzVD1cY9ROIHp79QQJJmuW1oPfaY8Rq9xnad3BU9gLhhyqLI
THAZOgrSz5dJ9ZbJzaqa1hpuzyyalEFaj5KQji1UfnYShXfuJXm0x9z5aeEk1VRPGKP0ZgxLQGLX
d07fZk9FSxaDNK5oMJp34o72mDA8gaSlHbs+jzsyXugg4lyOfi+E0nILKpZuazZgO5bxCo9CVkmS
Ntkeo1m9UDhZFiRB0bjqN9RbNW88T+H1U853mINBZiOHocjzbFAyTOeVk/c88g26JfUJI2YEmnUa
aAZBhPd43Sp3Nw9Gmd1UV6PWm0qrYq2rJt3LpzSxPCKNauZCibDSTtfN8Q/kwR7zYHC2cq/0WZFC
5b6/SC4K6W9I5443O/R4qsgO2tvha/W1D66b5UW447ekPz+EAVKStl8XA9DA2V3GwSugAXHdAv/Y
HRZGN/pgQsbLwSAjwucSkzvlooTGXXrRIJeDBv6t44v0n2j0YLPE44qY27vJJg2TiLkUynEKxgxy
XiC7gtGA8/Vl0V9zzQxzNZhNYSUknUGgrH2TATTD7K2nDDYajG+uGxIeN+aOcOp8MY2+ouIEC8RC
urMKepWIsqb3IOFYBb2NZ5zItYUx0RmEcKRXZzOBvhEQCM8NHUDAz+Ac+bs9NFAAQCQB3wELWZGa
tV6XFXDs1pxPne1LsnYeND+bPl3fQu63OthhjnJdKGq+2hsqwOvnVAvGDo+U7m5VREMGfFfHaqDH
BByWZjF7l1lzCVY4EC6Byfas/9T8NC68yV9U0HVSgIqQPJf3YrF+G7SZK03OOqNyZsxBDXHzk1Yv
Ubo56W/Vpy7SQ8nvBBg6brSgRUSQtgFQzLb8HFLra0X0Mi7Bwjjcrdn36x+K7+sHA8yXKprZkRsL
JHfQe/xIR+LGcAjSt7LfQwVcNBHHjfCABOA5aaPzZTJfK112Je+3GcRB8sM6E9fWB7fuRPSxAiss
lepQoouIHnQSylt+bnuIqxbZk6yKKNq4n+b3Ylg21Wkkg5YlSRpnQ2iNP5Xmbx7H1sEA82n0NtHr
sVRS+DZ4avzl3J2zeyAaPQesfSNmlAS+xt+353NEWzcsF5dRbJmRNtYcVlPv5ZXjpjVyDG0XXE88
M2jkYvrXRkUQXCsvb6dyblsMomQkVrrpDrDoQLfMN4YpouHhXu+Aochod9m01MRc73IpS6OV9yZu
QenecctP/VP21EPnsXxf3hnefosamuOL0DW8yHe0ylzvWym1lIE/jyvlU6NGs155suppRPCO4Tnf
0Qzd5MMVDyHr0RlyC508Z/PXebsheitwB25oONpg7vV80hpT7dUKjKn2GdMaZ+XOxGw/JWhIfdEM
AzeSH60x13vWO04HMt8sXq2zCXNUikj6kiOMXzZwqaEpdLoe+kRbyNzyepvu3dDtgOGpn2Tjq9YI
ihpcP7dA5G5Z4EPA++flJ0rbrFRTylgqSZ/39X0/fp16QUrE0Zd2DPtggwkRyp7gktXmBBSH5ll/
D7Q61JPc9WZ7kG67CMgPn7p6dppuROhnujts0oJOCQT3LIy1oqPwcnXbaBqUC8gJFfI5HcHYZas+
FAyqavJRGvOH/sP1r8XNko7dNMZgkY5DY6Vo323xeqGD/QNKKSqEXSSh+hd3uuFoizldXSkZ8gSU
eoQk+7yRuyS5d/I9tJrATGLbQVSUHyRFEwRGbug4NPEYh5TwzCszfUijsUA/VPuU76PbO4M3pSKF
Hp5rQhpOB/cyBuZA+fLy45llNvc1JM7i0k5vkAL4at7HkmL617+ZyAzzyaymavR6zsCPAO68NuwM
EJTMolIo/SWsIx7XwnyrQh2tcsxNm8JPoukz5bVdPS3eT6pbBcR3fFGZjRupjhaZuJhUMohBKugn
7E9Z1EY0Bey/Dp+cWzUYz6kvJEPjrhBU2TrAoeDJZCvKQ9PrNh7BgIV8m9G4o8UbyVMeZ3Czyr55
g1bvXzgiNDRBvYiiv4qe60v3sOSqbmypr+NKv7HBU52ZN4XqWesssMO9YY6GmHxQK3ZVL7NCCinO
tn0YzuZD+UE5ZyFE/RbX/Is782CNTTyWvFGNtbYQQWbVa3vNNUUiPNwClAO6JqA2THCWse+rUp6x
nWtjh/UF3QyvSfGlTL/+SbG89ofWg8yK6Czz3fFgk7kDSJMrRrstUgTkxhfIMRSuHSVBf7IMvPfB
2Nq5xtvr55pexa+OHOV/AyWbDIU45lwns9IlXYrPls7Ek4be1aafI/SbwGK9marISWgwem0NGwrG
IcD/XrX/E9VqTH2qoznQfxYh2l7+dj/+Kls+gRJCZI/u1zV7zPHOOmtQDGT38X4vPTV3WliPrvMu
u3NikLcHysP1veS7DDgNFEzFYoCZTRNGzDObXa8iLb3InozJLPIm/VF4a1y9NW+2mykUITe5Uflg
kPGXpRjS1anHJOwwU2yOn2f0qcbl8fqyuC6CvBsjdBYAImz3dVLWsQccAM9k9W2n3+T7Y6o5brGY
7r6KTgA3Ph5sMQvCyJdVbauTRK0EPFuCK602RlGmxd01G/AQTGjbkMxkfF6vJrtJZD2J1DfLT+kb
rd5bj+llCsB3VUVTJIf6o5B/h5cROAejzN0mO2Su5bQg8fhNxzjbw3yhqh1zKH8HwpkO7st+17pF
ICq18WPKwTBzBiTLrDJ12rO4/FheMCd9hozlJ8nxFFC4t2cnUkTfkL9SaCOApkRVAb59eeXMKX1r
JEUSWdZXrT1r+jtt6D1A1d3rfvn/rMymSCJUVaB48dKQnkz9ABwrHBNXDv2KpPDtB3KmUrL9Oe1O
wiYI/dNfxRP7t0VmLzf04ao900GG/3nz0rAOpBOql/YTrZGWnkj5hHsYDtbowTw8DOclr8250dew
N372ylujeP8vN5BJDozcwruwhgzW4lGGZNU+WZZbeB+odBTUgHBvi9IRXjpOoUuyjUoALgG2oCMn
0maPg5NHwGcHZap9NCYoNtu5Z2vNqbbaoNyGn4uCgrrZVaIkhbOhMA6+NNlC01NlywiakrdWptZN
JIHnUXZ+rGUo2FH6EGQc5IUFJrRYRlWmW9ogL9Hth7RZ38t2XbsO0Z86FF+SYUxds1UgVrtGzt6d
IKUluPI4h8+UoXRhmBb+fQXka5qxMjADCrZdnGwNuiRF5pblQyI3AkPcvYTKo6Oi/mPhZnjpnOle
DDuYOtKYbJ/LonOrTeSdfAuImZDLA9iNJeoYE7NxdooVlEI91qCyLd3VH2qQ12chhAZ+dDciYB3n
XjBRd8akGDRybYVl/O97DUOng5TGCfJW61NuuFP2Fw2CFzZohnQ400OB15o9mkvYTgggAE9BOTx/
P10oeYUo9IvWw3wiuUTnrxpR9JmN3h3N3jP05tTsf1EENMHpa2NiAPkjEsmXSypru9PkHsWRWl5d
03ggeBt2RNCF4AX7F1aYxWDmeOs2FQoQtePat20EcvWT4y0Pq+HScEUCYQea/t2vzvJhXcz1MgIW
XuQgYIjn4FlnBW+19DwEpvtLOVI0Ys/9WgdzzN2CnHIZ5LLDtbnsne+YK1zDsVe3ThvVvx6mGFP2
M8AN6E1NRzUVHRAm7suVlNaqJFmodcsxkfvbck4+YkZXUHWkT77DBv7HDHiXAcGVXyeO5mh2+mqY
Zawt6rmzLN8mHtlWdyz8Uf4JfjhXJ5lgadQNrtlkko+9TKtkhD4UEHxuNb2t1m9/sXUgJgCwGGMR
GC566ezZoinFBm+PSgdMCHqlfU1MssUVyUQroR/h1UoOlpiaY5nlbZ3seRqpbeMNy72GDjqort0s
Td2sfrLtt9dXxlblnj8XkKrABgLXC8AT84I35GRezWohz9kAnbnv3hE0z7VTcT+I7kmeBx5ssWmA
MU9pJy0DAd3zHsgn0NDjKZh9wJMCYhA5iO4ssVAZ8475tT5FQYDHfBPmm5kNTat22tdtTTHOSGvg
sPlERwz1hynYQUKOTtYbEkyhCInLAjB+2dWBmcFBA+aT1WvamznpCmVNQbRevgU9spv7tg/0RYZ6
Z0vxLP4SAmsizMPZkPnKMBPAyNxZMO5Uz/nxGtX+fKM+zF4HPETvpUHxVeBATHb8yh4TwTA+o+xa
gwbn4q2YFy1BNUDO/0XsiEgUmETnlzFDRbIDAK2B2aSXBzFdd7xrZJnEZm2eSV8Hcr0XmH1J78t5
74LrS+O6DqDiYD6h+gwqs5PtUIEkud2q2LLOc3pntB/m4auk3uW74G0qMsRsoTxMA9RMQJow1Dfy
GiYoRI6Na++XBNpA19fEi5QA/f2zJvqnHDIROUMdajb7Km7VS6o+VbrgjHOP+OH3M5eMXizbMrU7
eEzni0TeSkPhzqVQtJ3rBqYKWLhlowutMxsG7S4nXdqkR0VJ+ziVLh2jxSDED93P74rZe3dHG1x/
qmbwy/lQDkE/UlPQ/WacT7I6a04wkBmOwXCqvpAQ5KanOa5Lmhv40p9yabyyx6RYIEpSNGmG9NGe
9OfVaR5sNN63XTn9hUsclkVd5uASpDH6bBkVJ4TeuZsSdC7W79ctsCWyVythTlItW1mBmTswFmBY
BnWQYATDvzS4cyxjXgy6Ce1JhFTgOvphVYyL7PKaKJXVgTKp+r4MbjJ0gpPE9XRLU9EdhM4JWoQv
t21SpmnrGjmNGz0Dl0W+fSNT0/qanIgofngZFfQs/rHELkVTpWLtFNAwoUGihCYYH/VADYXXM/OM
/fWVDnaY2CABxQQIJGKDXJ+a/gbR1SJIQKIdQI/e9Cf7vlkfkDx6Au9gUu5XdpmYoTmAKuRVUsS9
rwQZpuKh2Bt2Pk25+7Pji1Ju/g15WCeT8uR2Yg/WiifmMhknvZ8+aF1zNjEiprfrGck4uIecNFzb
8qw1o68W5V2R0zKT8SRYOA0YbLKHlIvKuoM3BFiKly6UyOlQNKvmhOM389xHoHE/o2H+M7mnGkpC
rQGuw0IcB2PxCPKo7L60Bq1DO8MgVx4nzV1SX5z0dmsEU4z8rOe3DZYAo1Uyc+lkEKFQkc/qVN3S
qVCtcme09JoItEq3Q+WmQnFM7mEHhgx6tKj0oP74cmkqUi1itmMWj4FzXz9oYXXWI+l950++E6uh
8UmU9fD2EiUDnHxo6AAcze5ltxS20nRVXEw7UrrNTZXic6eJzLDwgOej8dsO/u/lwnqzS/ttlKXQ
LtwWtePp3F/K7yZoN5PvBPMiNfHq9/VjeUoD563AO3mbSltg+A/JMxRvX9rWy5HYGeZt4g7oJcUv
TsOP7D69pSNsIED8gT6pLAipfIsWgqkOmiXU6F9aXMlSFNW0ImYrb5UW518XDE5zDYB9GvUKZObA
Lr00oCj7XNndQuKk/bbMT46oPMYNLcCT/2OAcUQ9neQMZH1GOMTzxx6dZZyAt7pPtYf08I85xX65
x8EckyHYWV3YhYYijFoMrpbemAvYUkQKjLxk67gmuqmH/ACslJNSWoDZyCMJ2hX0msjtjIWc6m4T
YQHoF2YjIpVBQfsVTzXUD17aWjE6j8lNxw5VB20RHfXMAj2nr/L+ADLRrElcIJXdSTztw7uCjnaZ
K3aWOuhdQM4G85rmT8pIgf4dAlZ7R9UYJV+UnHAToqM95mx1cmlu65gQVDl/6Rh0+Vn9XkIqMPXw
SgOurXUxZSs40dyoddhd5r4xiqKYZ1tZgav0FMXVY4yd3ZJz9l6+z76kF4pKTAMRzogt/v9y0oNV
JlbWkNJbIFOehltM6wskTkEloZzkPx0OZA2xHDOWntdN3dkkVlM9zIuPqVEGZBJgEAR7yAIEHHXY
Id+KGYd9iNLmsVY/zWku+lA0TFw5Bs+wi8ORayA0PhUaMIi/8OvFKb0dAmi6hP058SwBzI17aVvQ
sAFUhN6hLFpEkkDVn82zFS4YFJkvUOpEbyZwdrfESJOEpjlEUIvBEwEtWfDIf77Xb7uMY8izZKh7
NWdRGVXQokNX9B4Evu7oyeH/APrhxn5NwasR5QPMsTNHvCJFPag6CEwXb/OSuDs7jwpYKnJ3Cmgp
GXRP4Bz9fv3EcZ1FAxcRhrNArMO2S8qd9Hqvl2gTVnXlTkqHEi8xy3spSUbB1cY1BXUPBE6M++os
OXwy1/20kDqLpv3WWIJuuytE8zYiE8z32in5XZZj9rtNx+QE/WLLrZriXjNS+Xx937jf6p/FgKXq
5TXQ5SvYdSULCrk6aHq026QKrhvg+97BApMJEN2ZUzx1SIT6hL9faOq9xkM0go7Q8UWEKdc3DjT6
L5czNB1IbXW1itNMdRsS5tvqbU0oWBL3DoNqKRAo0LxH0fGllbFCnXi0JdTGPg+b2+I50XgQob2F
Kut6WiIx/pYfOA4WmfukTBcLb2ACoM3kQnMON/Mt0Hun8saBaF/qref1rghEOGNuOnIwynhhlw01
6D8VEuMgNB8wBvPDqPcVEtpQwzKcbRN4Cv/b/bOrDuOKVt+0yppIUphVg29keL3Mhl+ZgkDBvyR/
r4oFEeWr3kilZI7AgNEKyQpwbBPNACMKq1jcu+VgiXHGadtmS54wYjl+fB4LfALA7dKABi9A2H0r
6q5Sp3t1kx2ssRmqtPdT1gMUbmufpO17akLKS/vSgBxIKjzBAeCuzHCg/Exn9x22IjNmKyZ7Kojp
UWADZS6kzpgAZFzjeSSJbk2uHx6s0Z8f7ui+M4Yl31HT2u+1b8t26t7TGiQenm8N0IzdK7Hi/S/f
jxsaD2aZU27tEGppeiKFE4KI1H5ac1EL9Fmf+9U3O5hgjjXa+/NoNxVYRCCyRXVGskCXztYjCnbm
2x2gVTpjvXzQ74YUk87pfXYrC5IsfmQ5/AnMIS9Q8drr3CTQQgR/sAeyRKhqy9/Ln9UF3ZPFR5sP
wnqitJzrrLSvQOXtNM1gnDXb5jUpOsTpGSyQjRbIZeo5Y0DKN9UgclbudzzYoj8/uE9RKpuaqhNN
uuiIIkBhskveFdA9VTzMvt1Osqs+Xj8g3FB2MEl/fjDZTW1jpijRxGX9GVLQQ/JFb3v339lgTsVc
r91Q2nkBGx75MQKHIm2paO/od3jloIeFMGdAb9al36vSxt5NJ/kE+mcUrR/aE6WJz8HpJpw0Ee0c
cyJ2spRSqaqYFMsfHZ34RfZQl7tg6/g5yWFZjNOTqmuXliSYuYyTM8ZIw/7GeEO9QXZrT6QdT3/Z
lT1kK3Wknkp9rAFqU9fPy3zbNG+b+TJJpqvpitvWJ0JEWqd8j8fjHTxnDoANjGvoZqI0Wgl9nE37
1Fnv6uLhuuvxH9XmbwOMWyRGWq3FbGD8wnGde3qNQofz1IZQivmmBlXgPIgohbl3wMEi4xdaqlfo
U6Jirjt31nCz9ZWXGqGWEoHH8/3v98oYz+hmdZxsAjsF5Hbne6d9v7WC0q3AxDP92CE4QDpYVzcr
l6I1v2jbVzLgpSKK6gIPeL54DjaIMc5JZae0VawENObVCWiyJ399r7oEHTslIsLSsGhdNGk42KQK
cTaIx3F/ueC4mzFeVd/b0flhPK0AHZCPRJigck8W3tMmVH1NG5TgLy0205Dqa75a4a6YEGd7qNX3
JpHOpfpxceIhO+eZaKaZu8aDRcYN12HSm2YAK2iyhXkbbRC87XIRIw7X1w9GGB9MN7XK0HFHD0/d
3dVaz3i+x9XeXxJHJCPEL6P+tsXibXaZjFW7yz1kS2d/+eIESTSiFmH9pO+z2hPd+4KlsdR6xS4N
dVPmTpjMu5t3EdBEt3Wff5rm8/UQxf9QIIMH1z4Y/Ex6sR2csa6JaiXoS8Zr+wbUMaUabiIKcupd
r+I6kJn/NcHkFck663JS1qD7ckqXZD+m2jo1IA7OvyeS7v/FcihOE4B6iO3ojEuAiguKr7lTxDmZ
UH42MDj4bSebYNP43vDbDOsN2qo0UrUrFgqINKhXZxBkwxtAFwx6cNEMNf8WPlhjKgO2hPRinAEx
6f3N0wLF3XEPf7PO2imLRffHs3zDq691MMZEp2zJVafQ0C9rv0lP40UKzZiSw0DUr3fP27fhQtXb
jej6ZxNuKOOGm9m0cw3kH5aYYDQAIwlQaUV2PwVZqN8MHxRhQZN7wg7rZLyyNZxsogJ/KGjSp1kJ
vsxEc7dPBCyPt/Udpl5PjuZqT5IolHCPw8EwPZGHE4fS80JmVcHgT1s+aJsS1U32aGzZ2Ui3m2IX
8ZRxD/jBHN2Hg7km33ZNlpDjSHone1Dkay8yycZLDsZXwbEQrYz+/GDK7Bo8uw0JIqvzO0qDRzR/
Hx7b8i4tGsE5F54J5oIZNCiQbAMmqqQMbcgxqt4AyxYUKuUu8iTxKDkPiQCu+P8GFrZVLU9dT8oF
F5oc4x3v5k+VN7pbgCP4RgSX5ldefttiE+HcqJXKnu007qzWW53HCfjiQUZl84tTpm7ZPNnDj1RU
SuXvqCPLGL9DzxrAy5dfz+gGSF/0BfRCs313Hak6aSO4DJT2Ar6QE5GzJ7PGgyZd7vXZ+LoVzh2p
FgFSlx66V8Hn8DcwX1VOumadBqx8S+4GKu4V/k2cQeII4l/bAWMEUzvTQLq+TQ1qZ/VFupdBVQss
9Q/IHHgQFQlK3RWFU/6CfttjQnfTKPNGUB8N7fpUArSy5aI3DD9gH5bEBOyq6LJsUHMS39qfUcta
L1SxIru3v3c+uZgu6LyqB7jMHflwfS+5p/1glwnZM/rWAKVkIEPty94Fb0lA1ATD5U6waYPrFGr6
V6/Rg0UmZBMI9GUj+A9i7Uk/06kn9Gci+4m+sdPgD3nYfrWCDsaYMJ1o854bSlvHeOWomP6bVz8v
ZyWw7VkReCX3KjqYYkK0jbnXIi0Jkr2kc1V0skniLv1toomGPugneX28fnsjc8TTzSkUiTiUIXoB
+0sZ6DleOyaK8Vuk3kw3qcBF6HG9Zo85zsZkyzumc4CeUNfHprlbJX+F0mxSVuG4pT4ZBeGDn0Yc
dpJJ//ImSxZJsqWQvLfuR9QJQTD3XXepxm0J+Hhyun4E/p+YCQol0OrTgR3mDFSSXAykw6QOfRWo
3uANP2Z3dJtoi7abP+Rt+o9H/jbGuP+gT2Yxr0Ai6OTHpF9WQ1Ct4LkhupAYxrA0MAKy5EODtdXV
bLVQ1ybwddnE260NiFO9GRv1bz7U0RYTtBaQ2faYrIVw70n2IHWDwriDMRrTdc7lyYlEYZiXBNkU
YaxbFHjP6omU0PYAmHlA8QWYthk02/E2BQJf4G+fRVUbMbcF8aCX92cG6hdMFRZZDDIRf7izbtYb
M9rPqFpgSbVn38EDfRHhDH9hv40yDli0I5EL00K5ZwDmWL4bmrfr8O36yrg2gLaCTAVor18NyxMD
imaTkWRRPuiP0ya7ow1Ze80RbKDIDN3fQ/ZYt1VlzUaex9Z8bquom5FAiso9vABoH5bCBEDLBoJM
LXeQXgYaGFdQjXO8KQAk76y6mO8Tt7a4TnEwyETAPlVA7lZDK9q6r9/qp+GWrN6seKjNeTqo8VOQ
Xpaf9SYUCdrw8o7jQplAKKctnTxB3lEXl9z+1C+frvsEL7Iffj9bm2sGSLLp6mCH+WjvqTuZiXbj
aEPnFfu0n+vRcG6mKrP9pllz/7ppblH1aJvJqfJmqIlWlXhm/LQ+rlF326M1WVyaSxfJFyq0LGI3
EHxEFstZkmovRp2UcVXd6Tko8yspKMYdPN/WSbA2gYOyLDpZCtSxY2Z22H8cTjTFSSLItPqg4QYQ
4C/75dCGB0KVqi2ChODloUuGJNvbAbI6FIIigSkyD+xPRPdnT/G0U42KmgttXVH053vnb6vMTVaB
rq0cHSvHMRwvNAuH3JiGgW/Tpcvsz8sHISUG9xuqMrBEBtS5DRb3kmaDNINYzwn18xjJHWafzAUj
Vz2iWTyeZL/y1Q8AuXUjMDGCj8pdLaizn9lGVPBavdzjfC21TC1Ah7iBZxQKoGn/Ny0u+2CBCZ0S
mJIbGYImcWPdJeRcDG9aEfsmN7U62mBC5z6pqrQ7YLbtTnuge7WPAdHH6ZkvC3qZgfp4/SRwb4PD
kpjAKVudsRvob2HHUCSvcrdq78cmuG6E+2VQKQQWClPqkMl6+WXAPK6WhYHoPC0o9Ujbu6Sv/wIE
ZeM321TUBhclE6zmZdmyOQVubtZzqAO9LcEDrsmCxJ67WVDHBDTaRmRksd+Zhfg0NztQ+61ymw/7
+3p3ICiZiLCw3Oj0jx2FBUGZ2zCht0SJPS1Pu6fDi5Tp3BrfDf7mj+fyvC7n61+Ie2zRsAJ9Bjbw
FY2AmWva2Fpgw7Yrvx5Vdy5+ZtmPXhaRvnJ38GCH8e5+26AHa0O+AdPIqLe3riHPIVne/7vVMP7W
l7qs9H0Gmpz8w9AFaq76df/eNol/3Q7Xrw+rYW5/a652yZQzAEGWG1X6vlRvrv9+bs3B/m2AxbV2
qE5NjQpci37bPTPWJg+Y6IzbMI1SUDWjQwz0IohzyNd/aZg5TnpdkGXcKf3bpXhPHp9LHUESEpDJ
FGejcMcTRaTalVuI2nYCD2HT+3oo6wkgJSec1Lid79LkXSXCy4lMMJdxvufLmqaoDHeS7BWjHJjl
Hln1IPBCbu4GphrMKRqWitfyy6iXOMlQ2QbGxKafSTberSBSSiYQHClbsA32naWJsm7uIXaoJguq
iw4G/RmDgzQQuzMlDDwnb+QT2tEfSqAwIDGqxPlj75ohaFPN6q+Kb1jnP3bp33V4UWT2khnl2OdR
5dwVG0pwjXvdHXkfDAzRumqBy8XUNcYASdY8WTbI96EJLplxnkeoLP47E0xgyhrd6bfdwhjA1rtl
G5V45wFWeN0Iy2v7XFo4LoQJTBppJFPNO9AB+u0lOZveM1IzolPTw0W+qCG0RTwRKxrPLY5GmSjV
anuDxi2M6g3qDCCXsLuPMvlCQbzXl8cLhwdDOlP0zQx5aVpD2cLdslzHuhl7kWC5YCk6E5aaOslL
q1sh5IzPU+xnUtleW95kfyqFzH4odtocaCmQROYKzZzTUL7N/ALvSNsdolLYhuA6N8SwQdoIAD4I
116eHpKBjbSxAWlqQC0lZyBDqGZXmf7qDP02wzY7pg0FlQ4kI6HddmFfZffaohG3JCS47gT0oLC1
SNCsgXUJRNSGwqJm8xaBwNQ6jKsq9VtCEHGmvL6znPzULHbU5MIOFf3mrwzakCs1ALcH9pnxOhBe
l4uzGdI5uaVDJhBKgcQ87Ri1t6IqENfBoeAFSTJMtagac3xbY9g7p8cEyEpOSUY8uxfROb2CPwLx
jtKg5qClbgBBwt74iaF3ZlFjVPMXklVxyWmU3UZyIbziKZBeAUlX6VWio/uqwsraZU5Wt5hr16O5
AIre4hHDQecRFs2PvzSpRKgL1uVZY+pLl7cljHq1MgTRqhpswDbxp808mbmotcBewKwZ5p5f66xT
1VrPY7iIm6lftCFcwcs7SqeR3PR/PNP7y5yF4UWM00DrhfWOvFOLhea2Awj+Ml8+FRhsMWq/tHxI
/6Gbr2/+9bPG3Uf0EU0IEFEZdeZeVLZ80vcdEmy2HNV1ZKvvk+n9dRM0+hxP1/OiMJMJ7SOLOiWT
xPSWMspy6ZCYvucH8Hsg66TMpH/4/ng2A5VJaJGgxK9q/0fal/ZIqmPb/iIkwGDgqxkiiIgcIueq
L6iGLGYzY8yvf4vsd8+JpELJ6/vUUh2p+3TtsNne815rOelFCNEkNMtBLVseGi52iZIGpOn83Dbc
qmjcr0909dIuRK0ure0cW7UyGe1J3wSCyMcCWS9Nug07ePXiAIqoYeNIwz9WymeVauIICgiHpYXW
YclkYVbZvri/6gX/ubl/5aw+0Jx2UabXiDKNHQmKX+JmwtBK4+l3yq4M1DTYxApYG8G1wNWn6qQw
yipWkMIdB3+ZEY88rQwnjGYTjGiJ1xHov89ff7K/SpFrmatvJjF+hhYQtPA//R/uNcuEPyYDyAEP
C2WRrUn45S/8S+2xTAVtBJIPsHI/6+OkZmplVHpyEHMo48ek7N2CHPVNVL2/QJg+TmZpoMcF6DBQ
vVdGw871Qm+qJAdRxH/wMRrTbTGgWCw4AOaG6l891YWwVaghhQC/YTlnQFsl8CNDr+e3TqMpgTIK
jCGAEHFjtPSqrvwrcD2/RS2hiVbBeF1cO9auaUTs9ZgCDb9Wj6svGvDCqPygcwLWjc8fK45yRxpm
PYSReiPovUDBZKsOf/U1X4hYucdBGBEq7IgHZVGc65I+23F3bOPxuZn1Wx7Vpw6gYG1rboH2bB1t
5SlLRcNei504+6Y6Dg0gw7WWKcMmDsfy1/yl7hfHWxkrJeqVuM8LB2P10S5xlzet+Ho4eLPf79St
YGPrUKvHJdKKGLIi9r43kJ7aM2vm28z+b6dWP17WEkShqGVh824lpS65IhMOKTZ33DgddLfqrXM1
kj/R+F9X2tfCliNf+K+5VlHcN4fiQM3EfuNJqT+3gI2zWDwV7X3XK+rdHA8GfXTqLlJ3kZPUyt7p
pvhHmzVN72YOVrPCgrdN6cp+QvX66yfy16zT+geuLKghrBz7Qn30sfUYHbSj5X+sYgN4bUPSNV3S
dBBLqCgra/gAn6+iUqlUtAk5Wh/MgfQJRn8UX33EirlX32yBrV2zaAsZPUgZHQcGdPU+KiEUMudG
Gc7i1VTcRnvk/anahMq7ZscAH4vIH8j6Czvb5zNpg5ErmijKQxEuOUYWWLfKzDB+k56WadSlJJu3
W92baxe51JoRO2iqBsP2WWhRdalJwTl3qBK3DusgeTRCO2H8ZQnAHG8LsfqaiftXHEpIn8W1mbTN
tjKAeRb/kORuVJ4j/bcz/JZAdbZPo/OwoSdX7/Sf4wHX7bM8C31oLh1sNqhnHSgqC4GwZz+RG9Ky
GRt0S2VzM835a8FteQaXh1zpy9hWwHXRkHlkYfpHbRl/svaNizDdnw/RSX2LT+qv8QAeFK/wxb4z
2dbyzTXbd/kDVpZW52VD6TCnhzJ+a/rBM6uHTBXs67u99iouhaxMH+Yra8eee2dPa8lSh3vmXPmi
4Cwuzl9Lupo36sDsWHhk0HpbN6ilpqjw6ApexkkLxG5C7k12zi4DgxtmMTbil01pK53hkmrWmCna
ftIGtfcpxv4sV8Sytj3KRZ64lt6r0X6ce1GxXNHRBJqyppvdwpANd5UiinMPMK+J2LB666rHh145
QFdFhgR+NLL6YTUvKc3tGs6mfNTrQ6bfq+XPfK48kg4bl3D13VyIWqnwPKRGQxwTs1D0zh729maX
85oAslRSsMgCwvJ1LlYOw9yp0ohDYjxk5kkf/tsm0HJZlwJWvijKgBtpFV0JOKp7fdoV/akxN/LJ
v+CTPj4IEEcpWEM0SteQt12RpfPQ2vmhxEI8wD7DFO888aoREHSOK39pboxZ1GWNADQU/sajWB7x
OpwC1MQ/wleWu6pBCtHKqdnnL1iOB/uW4tb+4FXhAvGyjSlz3ar9K29dc8trQVPSg7IRrfaDdmc+
SfzJQ+Jpr/kO/BevygR+ZDsgB45sqXC3BjcW9/f3eQEjC6R1E5gXK+03TV4bItajkKTP6Vi6lhW0
eJf6Y2/do6awYd2uZoNoA/wjbvUCOmjPaNMGmL+P1iNmwNh/2OHsU/erAdKYIrbZkJe/8qsTrsz2
oIvawnhBCdQe/WAG2r4+DsGS8S7fcws0/6r5vjjfynw7yJUivE99n8soIHHtq8p3c3qelN9f6+l1
ORYF/twHCvBKTTE3MgDQGJWQeOasd0A8/r3KOcPEz9dyrvo8oN39Xznr/ExSsDZkFPtjetez2uJs
aJ9s+fC1kKuZ9AJj/D9SVko4OdZk0UICfxRotOm+e142B6owOW4v71y19heiVgpYNKOFBQZog24e
SX5nYhuub9gEWLY62bD2f7WMPgwZeFgQBAK7DwAHn8MkCuSanpaAVR2HD9im5DHpWbmLvjn+sjAe
u91jcojvzA3duOYEUPv4R+zqNvMMyLq2BZg7Tmdfk91hnvnL11/sqtW4ELG6xaYteKZ3WRJ2wvKB
eXTmjn2OpxQIY1jaMfvbKBs3TnVVEy9Erp4xRoS0zuEpBitawqpYvs5m7Mt4zNnXR7tuoi4ELdd7
kQ/mBJsldgUEvSnolUO61/bxDd+T3fhH9fiBAlVzs4R6tRIIIgiw0yMTUskaBygTlQBaCUr4+lm+
FDUrALG9gJlpNoLpfpdu8g1c1ZELgSv70fQ6kU2CQxZj5hd1u88NEW5c5FVX+o8MY52V1JpIZNsh
2iHLYCcGmOfjcqZO/4CiALGu9/8pcKX4MrcUUixQYtrdjN5ft6tf413t5+Ey8GCFWwTcVzXy4nyr
R1C0ep1Kzp19J0DCWKQeiYxDPG2Z4OuR84WclebHecQzFDoXhJRkZIsHU9ziaO6swzLvuFXOX778
X+7yQtpK/eMuzfI4sez92MQuNU5jr7G+2WXduYlooBE0fvZff7ete1z+94sHJ+0iaccWQNqk435v
P01SxZ7hljb+LQXJuGmCXUlF9w+Nl89S5l7HnrA5YAwcxXbudc9odM87xxdYn+SHxAcTRnKiD18f
7crDXqQChRw1APi3dYdY1IKg06gXYQU4TjPI/QxLm/xIdkuJP7rdqqlsyVu3inVFSrOdraUmrQE2
H71O09UFc9zRX0oP5Rho3zaO+LcpwRExJAP0Kgd/rjtZre40lVMBos24Gfz6CSUWFCDpKcdilerV
4G7bmgH624VT0BeDlhusVehsffRhL/Rl1JthoGYBRDN0wWnzXJLTWLxzy22H8//ibJeiVkqTxlgc
4Nqs7ovTeEJH65D6UJtG+ShzYNwO6H7bPH9XPyK8N7i6Fy4wVVue6MUBiSaaqVRsO2z+LBHrUl3B
4XxycHbLi98q+137gBfi1nWAhsRqp9A0P4Cey+QT65KtrPG6BKTWoKwAobq9smBOBL5otQW+zEhB
wVV8qzancxZb+9lqQSfAFYWN3IXhaB1qgS65NHR74UZ8WUAqlu0+ioVz5Ux85X4TReqaLbmUtnI0
GeYTIwUI2Ic3ZGvBcLu46x7Ai6/WDvNBbuptGeXrKnFxvpWvqbK+ay0JiUlID9335G6JD9KKLc86
D5rO3SyL/+29lxvFtCxCSWDursfsrUiOs+jRK6Q3C6VOlbMl+4b7PtEg8/nmgMaV8YnPAleOR+ao
wqeDmn2008D4AQ6fdt//pF7vR4gY1KPD3S29uf4hLYAKWwBgxODd55dWqUoZOw3Mc8oP0zS7ZXJC
ccP92opc1X60xv9HyGLPLp7zZEQZaLlwsLj6DfxCZowb0fjWKVYlbkURWVET29ljyJqHfRRlbNZm
+ix4RjYA1D4m8f96aHjDwM/WMN38oagXhwF+WwZQ+7TAGBw2nI65H9037+lzoQC1MANHYgoVkZiG
m31QiKMOLMeg+2l54HTecq3LI/vql6z0Ja7rqEiJomDsZfI0D1GR37M8VA7qfms37kpOAN28OPXy
BS5OXUxRjKaXteziSX8KZg9z8GHqqm8LJUz6uA1ucv3BX0hcaWY+RrmaYBABy/TgHuZsPrZ7cZ+H
s1956t4K7c1G4pKNfnWfKzW1U3tIapVGobGzD92uBLQmCAsWHOXd1+9h8zZX+tpZg7BpgdvMXybP
RI2tQDIcZj9AK76PXHGW+HND5HJdXx1u5VKdcTbyDljRh6XqpLAiKN+XlZrcHQ/p+AHgnHvOt82m
xYbYtWulXMW2HgCcQ0d70cXThGL3YJ9LdIU2znfV//2rLh9lxgsFnTDVZylZg6EHgDQZLibPXg0P
UIMg19wmob+SkXx6DuttrybSzayYF1VZqDVz3xAMc7AH7TC9jGhvyZhtHO+qCb043uKsLo7XDgUY
ykwk/w22spuHDm28/sj3syu9cZedgR23caFXTappg6sINwfG3JVALSpImoN84TDaz8L26/yxzzea
hFfPhLVUG2vRJlgMVzbFpAAyqc0edUnDN+Kc0WFrAmFLwsqGgN0garE5AYqO4sQxRy62ll2uat3F
EVYmgwy9Uk8KjtD5iwlOffsbDS1ggy1MJ6PY+CbL3/bXG76QtjIbDhl1K3UqDJpFr1x3NSv1i5yi
FqSzqHnc0LgtYSuDMYh8rDsDRyvC2eOeCh+zIMzTk3LzAUEWtGypH2/2H76+UvJX0YTWNdjdABmh
PQ4f242JZ/ndG4Y5/h+q1VcqlOi6LSjXoN8w8I/l11y8K8D7pE0SAQzA+C4P2f2ChTrt6dP0oJ05
U3b63rkHPq+3cbfXPDeIo9HcwQ79MgP5WSpAfaLRzgCoZeDTYZGzV3+S/LutvJud7kqtcgvq6TFG
tjeRQK7ZYwvtMVO38B8c+7NkYqNsCQSJ7JA5k4+kPcQyOssBp0+tDWXdkLROSIx+aqO2xlhOrd7a
k8rG1AEsKjITqw6/vs7lN6+fxcWZrFUy0hFMHecFyr3dVMSPqp1G91Mx1HdSTYyOJYk1hLx09DCa
W4rGWTPWfMOhLw9v9QsMspTNNWDioNqxqnNX3JACAKwoGamcy/3EjXnaO3TWDabFNA/bAhCtLB8E
9hSrhBdbXBfX7NzlDay0mNJGV6YI8C4mOaXpS2z8+PqGr0zgIHjXqYkZfzCcoCDwWW1mVErNtAA7
KzA+D8hiUQ3WfH4Abcf/QmtsjCwi7UdGcmVK3VATNeFROBZgVc4t1G52SfmYFFvqeS0GwzLO0v0H
GzdWmZY7vXj5RqPzNG9L7EN+YHthzqBnzc2C7LhM+7QLFdvW4TZlrjxeXdU91xxA2fZv0bm5BUSU
V7rFq/JcvywV2uxZ23gaV7z4p0OuDE3Z5UOppxgFdawwNl+VGklsuTWfdVX7L25y5QSjGS8u7fo+
lA11Hkc1aQFrnmB8odf6+QFkq2rEAGXJ3RIE3hsHvJYmfDrhyidiuhxDEqXkYGOI98aEG3X8yVWD
/nYZrq1vrC2BV/ziJ4GLNbrQm6IFl14fC/6xXVPu5bs02Pwan3N34Z1QPdNg47sO+IZNoIiNj7le
r2gqMmN5pSpCK/ZU9bspFdaOW8e74n4vj7cmCrGGIREjgIYwrYwRI9UHgNKxPkaB/bgUbC2+8d6v
nunCcq4slyILpx0V1d7T9hftR8BXp2yONh3ulpiV/ar4rGiJDTdfIXklb+UDR66e74BhcKjC4qEJ
6t1mynzFAX5yCisDM4/CBt8jFq4LQHq5HeBAMfh9AG/Nz+ptwRIjLu0B+rxJpXrFGUCuA35rjKoA
3nL15udRWmZb1Olhyr+L/mYTqvP6k7sQsHrvdq0qY2HBiin7OViyVzntTH/0oSBeypnxEP/82v1c
NTAXAldv3InMulGiPD1IdD4n2jE+h4Z1ctTQcu6luVHhAZ7plfjs0yNYaaWDLV7hmAXda7PZMKCD
90xPi31FBmSv1VE3u1tcgmA8UpG2TOYxnqun0ho8UXa+rjth18lAVTK3cr4VGf2mVtxkyghQskiM
t1PdezGhnHWq+RzHL4aWv1VgjEpN4Fgqsz9SCzOFavVmGSKoQFIxRMOf2qkat1UqNcxK9SHPzdsU
80B999ueupB02rkjPKzr8jTlhVuR1k+E/ctsYSYMjg1orspA8EGwuZ0fDbWsPRuLLH5Z5EdQxQ5s
FNnPQa1Sf1LbJyMGWFpnnjUCTuWy+KMkc8kkH4CFU8iCtYk8JblzKCQ/o35aslqDmg1It+l8mMoS
2GTc5wWwoWr15FSI3TG7XMRmYOhtgPZk6Spg1mTgdQJhuN4Yboz+HrPmmh9jc8qZLPIH4D4Rf9YR
ZEwW42X1OM/VWSJI7nLJ+gokE+bsE7MM+0x63HxL7GKPRYuGKU7tzpHxGk/TDY3VcxoN99ysXCDg
+cIG6bvTay9W1w1+Golbanfu2GbP4Fv+RubWz/XR651yX0xNyrCu17M0M3yEK6GioqgtE7I3E+MV
nNS5a1YEYCj67KcFSK/TFk62U7CUo94Oed74xTTW+y4ZH7Ab3LiysB5GtcJ+BM/GAD1T+zZRLQ9J
9llTFbmzebIM+jkeLXl+aIwG5INyDgo76neVFUf4MeKlm5K3QTGP2NrPAUEi61AfacV63phsrgxU
x9r+u2anb8CCvS8K7VG24pZXcxTKTJEMuSIwTbT01qStH4lE99sm2VcD2Wez4nd5AShVzqHQdXzQ
eRIzldMuqCOMIBK98LW5km6q2ynT6vLPnIyt32Fry8r1N1Whp7So9qXd1m5uqn/m0fKkLr5FdvXc
Zy3egXqe+9jVnNijdDzYrXOg+O1u0RQNAzaSOyZOjTuLfJ5jny6t5oDK9rkg8cMUD6mXRh0Q8tOy
ZEqJNxfxWe7KTpoMA+e3JI8Mxnu8Ug1DEkie2ldTdIGYkK6mxvggjAZNOC6ARCLLX8IROqQYaRA5
6qJgPQjM7GzXNqruEiJv2y6/10R0QLpQPJX2/CO2yoL1CDNcMx9nT411wL5OkzvIGIvWCAZYEfUl
m7nidpHiWy2RbOozxFqWHU5OMrqibs/JnDh+aWkN/i+94s28jvGj8UXLJHeBGtCciDkCOmWOSi9x
evUYKS291WbdYmo+Y/N5UL1Y5mUgVXXem3WfeZVhoDNQAZOmlkrnIeMEdZiu1HtHxWSlbFsA5Vjy
p1qNmTsMUH7LFvdamb5VhnaX2P3B1ErPtDWkgDr+C2Dpoqr1khJsuvRZzCLVejEzEFTLQnasbsbJ
5Yp11gw5MRFHwCKf7PxdteNn02xSb7Jl7WZD/AgOJM8WNMzwi41m+lOkyRljvZ4eTYZrcPKr1vXQ
aEzBhKFR367JrzgrQCLDa93XDQfs6qSwmUPTJ6PQDA/Uh8kur9X7IYvqvSVUIA/V3XzbOUPmqrIM
hkpDTTELkfb+afTqljoZgFS08nc7Y4S/TM5zNZziXDtGMaWuSE3DVRGQetk8HuVYuEqT+gD5526e
9wqTeeoC9PdUyepmLuPMrRs6MCxf3IIES2VgWkWI19sOEypujnf1Hjb4F69z0FsOAO0wrbeq7s5R
R54QnAJ9ksfuSPV9bFcLlVIDBkpFYTo8QaI1pVe3HXVJbM+uMAA6RLIUegHfYRQWOuZ5Zd9Qs96P
kePOseFnHdhFohJtL0cEfWIdizL5VfQoA+ZmSJox94bW+N0DH02oYickRnitPNI9B8XtsCkbzHkp
1U/s3cFpRLuCFmFnZzXr2hwrJnF2bhKBhQ4AicvJq6PJr9vm3ubNz0y399083hMSJayrhx8GlcFo
zYpXRePPaMyenGx8bKO5OXS2BTrckXKPKN3TZLfxLrdTQNoYMESGBZZekhzrXDkXURqadP6uCdX2
LBNGrZ+j44zFEqupDzyLuwO3jFcO+mpPprxyZyfiQRFlFdN417ocvOB7ozbv07LysiY/pbHzWtqW
m8CQmkh5JigHS3j6A5UzkBNqzX2SYqujBdQpkXu4g31L9XvSGti/UO6NXt7iUb45HdjxLO2pGrBc
idXSU5u2NxgzfOgrBGsW6PnQpzuKGnPS3fg6DJ3fK12CIaK+gnFLTk49ASR6pgYmdvVARwbrYDuD
9bSivi6x1jhZ/CEtu6AtrN+JERHPNOO9jvo8q4R8mDpnCoZR7Oy8OVK7P2I6xHaxxWW7Wqv9nKX6
Mhj6LXCsGqZKDhhGm76pufGkVHHrjRqe+TxgQy6e+o4ZNdaU6kmNPKfVnHCB+HKrWaYuQO6SN5ML
wpS8mFwyyoRVuVUxMOhkLlZ8AHFTOYM7UxLfZvVU6qzkhCQMkxCja8ap6RWVjHdGHsVB3kxjAK64
5JteVgYzwVV8SCZ+GoCyGEwi1ZhqziOLKAhSraTe2eMkWCta9MKx5ASEURhFPvLMnXT7NxaJBFMU
WjAyJoFq1p0HeNB9JiKTmV09HYsGo5hWVEvO1F4RrqNP0nVqe3BBJHav8d4OaFm/aDbFniUxnvSq
e9HbmLChaJHjO1AW0pavqTXd6V19LpR89KCOdxmyZdaSnLoRwYyWls6ma3PLZlMT16xWeO8mdmZ4
1Oi1GwwA9m4TJ0fQ3J5Irb6OUSKxqK2dKvAze6SgqJoK/Hso/+SWcds05r2mZ2+NPd/QWTmOSnLX
xf1trNa3Sqzcoex5Dz82sE7Tn4a4k15CR78zjJ9UWgFM+Y6WMfo2qQ4LNBrDsRv4ncEBqgU0djaa
RbIrZBVYSr2Lhrbx2qJ7oWX0G9GN5seq+aMh1YOZtSfLzl4HpbgdRX1ny+objfQwbbX3tkZlJy3e
WwdhkNJ1rIjpnpblro5jgMzYNzk3O1dxBs7ytv0Ge/ROmiFjxMHAngGNsrVhdHveH/KmoO6saS8z
fhTHjB2z+hKRZ4R/iZhTAuMtvsdG8xOrsfiksx3kSbaL8+l9UIzMBew5crQ5oihwl64Ng5Lb9oM+
OcdIG9+5w4Wfi0S91ako3cgYviX2ACVAs9AfkukmHhpAtMnkTYtKjTmtETRJjV0YgwIab6RwRo7u
1nQAh0F5GgU8WTGh1MuBKDJrpPSljjYESYH/qHLzh3TS31j9fOj5MDHSxtTjqfY8Do7pLQrL7Amv
tpOx4Y4T9EBTYMp5N3rdSM3XpppzDyHlt2jIY6aR+iSS7kxM46GV9m2jtIvRsL6rVjm4Jlib93Eh
wnpuMr8us9EribLHiPMhqYCZnEor1Awz1Cl9sBpBPNpGMRNJtlfnKcwcAdVtZO/2itMElozAzkQT
vouLirqmEv0aaYxLiqTtSp6/qIVxT0tMr9ZD0GjdbTdpf1JAyDBHOD1gdvLsJrG0340E4HCdDg0r
dUmCWhIb6zgdxqwtLZzzSkUYIHC3WB5kehcJT3RgdFYxpIcJ9xfT4iMjEjvVcIcO63si2GjwlOVE
uW1p+r0y7dc+Nh+VWJsBWDPsrAabUxyGs49aLWyIfAUxRHtL4rjy7HZGXOBUN02Cf6kHjhOioic0
+AlzSAIbqvQPJiId1rfVa6WZiRuNdAgsinwDjmy8o9oIzjhaaLue6O+khwEmRkV3SmrczZQD7G+k
2o1uZQ3rSftKrKpkJnd2uL2O9UIBvFzlIEhPhrexHqQP6o2SpVQ888JOEWfNsSsR/HS5+ody5dxK
B6ubY5XsEtLv84m2rDJSiW5NvxdT8UyL8b3BVqU/dbYalFGCuYiS3jQlqKAo6mRtX1SupfQ2dmYz
IOlBo4mRnuNBUbzCxAafSnvVr1SuhRhesvC5kQpUqUjeUuxlY9PWAE4TobL0O5lZ/oQI9WROwi4Y
ko/otWiodm9bFlqlHZotcrLjPVqo+SHqjeY7qYWqnxR4H8etKnC1xRPVvQFLVCyL9fc5t36nhpkH
aRnxXR/l5NYxWuU1Vmrdm8WgnrVUiDdutGJXZLm+K5J89jN70eNeBykF7SZ/yOR4jJwSnT+91LSb
SUzgVcAozshdgfTirnXMwc8tDC0ye5hsL+kH8Q3g3k3jZs2guPOkEJNladHf1Ojh7NV6HM8j7Uh1
N9EJATm4r8Z7bdS7O9Ws4t2gxe8m/g43L/r5ueRWekeVMXk0za5wY2Th30mmIBeMIviqAom3W4Ch
3TXqHHChnIq9bvd9UClRep8OSfUypSbfyT6Xu6qeMSdgxPShTWMrIFzaXgGYzoNhR6pLSo0eWm5q
ntHGTgBoBcBDGP2TKeMccXxU++MCWI4tyuQP0fvilpbD+KRxbDWzAgnxvgY72Z10pPBb3jpHNZ0s
YOsRZboB1B/YgDIEimPvvJkqz/yuzqdDrVa6j6jWAdSj6XhI3aIns4vqgCS0TdkwK9zXk77d68Aj
9nU1tpjUibqXWNp2u5KUIbxoDF8fm75MqOm3/aDt8kQO/tDBZiqWlvqqdH4YyGBDzGUNns3bGPlo
PrJZrxsmGuSDSISpy+1xgRWxTeR5M3mYOyDnFV1VMFkBxMJMyxHvnlCvMxSTFYNj79TaSHcw4eRF
Ok0XDIik77uxkSGPie2nEx/DQncsz4CxO2iNXnttBaAS5GvVa4KmC2IdKs82V6pzkqf4MTNFBULv
LBIquq7dW1bSubQZ++OQ2iToKzU9DVNshI6ou+Wo9H7WWrtxe7We3YmjxDD3gwFsLVog38mG5tuc
JmjxwpfepPZY7KLGEKD60WDIYSgiv7KnBGsBI4jxCEYeat5xhFcZHw4TR/DCUZP55kRZHppWaYRK
RpTAAgLai9Cm+HvaN3PKOmpOfpkMZZALTWKBXndYEmUHoy08c1Iwk5zOCJia6Axz5jkl6NqV+TQr
8jHry1A4Nux4Lu4QHvy09ea5yulr3TSI54tbSH6lYv7TmMO5k9rsq5H9oszNn0Kxj2Wd2UGmIBPp
yvFVyfTniZuElaV4AALKC7ed3iVd/GwIGlRCOSOxaOEZxW5h8dUx6ss6PChPtfkfOsL+piQwo+zd
tJWnSlFfZoA3a219H9P0hnTDr1Yu253Nvewcz1IR8GU9cqy+q7hXTzXxx6J61mdlN2GB2Vb0+7wr
A0oR+sWl40dZTb2c8MBCKOqOVv69KCMPRO9gtKy1E3KZuzHm3wotuW3yJqRCuUvxtNS+tNmAvx6s
qAlMELRVmYCq30zHaTb2AFjZ6T26sM1s6V5K7Wdl1hvWVloYRfQgaflE+8qPMSfOxmkKQRFzNFq9
RyiT7lPSvFsqUhFgKzOBHw6QhcntZ/NHa/NbOYMtI1XARWnyxlXFNCPg7BzEmXkFlq8068FoLsRY
o57TTm6GNqanD86Lk6s3cYuKYGSorimm16K0JtdxxIMx5XM4o22sknLfpN17FQ87LLyeWmFqPqJF
lGuEOGjSehrL5MUiE6JbcLQr8YTRaOtG1cXJiis/7bof2qiV7pAi9OcS+hpb9N0GOiSphJdqSCbM
FqWJylBqFuXaQ1VXgaZpz63d/3ZKEg7DdNMOSAZm4z5BMsisMTFdQ8MZ+QIRlgJ6HRlM+otWfXVU
wS4cNAZ/ckxTsigb2rA2as5apJAuN6x8X7X29zRGWjJOWZB3szcNDZJbJRhNVKXq6r6anJRZstdd
USk3gDIcWJbZftJYh5YYB2U09/DBr6WO6gcg39kQx17e6i4dkFsYMWZbdAzQwZegGBmV4MBzrNHP
x3IP1qYgySevL4sbAO0c9LgWDDj+bIq0Y42XgWBdsGlCVjDNzlvZTD5XRWCT9LUV6lPcJt/AO4N4
YS53wuz8RCJ4UEi+4+hTs7auKndIuMISpzv3pe5ZpEdKh4S2T0E5MlED7AcVss7cB6b6eUZUMFSN
P8CBdGXj/x/Svqw3ch1p9hcJoHbpVVuVanF5b7dfBPdi7fuuX3+DPhenZVoofqcHGMxLzziLZDKZ
yoyM6JQQch1RDLKFRUbQkYYX1L4uTQqGrW5xohjf+KWm/zTU9CEw20dd0PZla7jaKH6T9P4Xmcih
F2rbGIubRQQkvw7vjSnzhgKRMgJxPX7v+KAm4+8EE2lWEglHjCwWTjqIhddqCirLBNovmvwahvOt
EC5HkiiQ4pXcoYdYEQnObUWeBISSJBPvpgBwyNE4q1H5VpMEtJv17HbqLCJkjYqlYYjPEeibFBr5
N1otwVj9HiN/ii3kgt2b1c8mxfBnLF3mQP8hBo0LjZ0E3/LL2UCGv8tUXCnADBZrGcwLiDNeZSOE
j085JF+T5nY2IVQz6UONAk566hpc9rxp7gSyvKDmdu4qAUQhXQ2yThPkKOZYuJjEANMkGX8pgoGZ
11i5ldAodgw9jzDogg8zlHAPiY4kvZx/ZJHyUsUZAD/9mFt5AsH5sNArR0WkuKmLMMMcZHgpR/Ob
YQpvSFtdANu/NYbwLQsyrzfDydFiJOwdyolFbZzB+QWCa1H9bcqmjMK6UmCwpnmtosYf5SS0l6Yw
jxF80UatD6x+eHrtVMBYYij3GlJSsYAHtxg7oPRufSp7ZZiDI0Cr74mChWYItjLaeZFmGQJ5T1Ew
ttROP0lN9V6MpRcO7RO6Sl5lDjvVHI/oxeO7vnsTOsTJqLzN4raxjE4RaOXORd3/EgvR7FZLfIr1
qLGDXrdJEXhDHB4yRXyXchnfSPNyqLL4IhXBXguCn0GVtk45L7exEZ8HUTioNfqLTZR7IT6r8sT0
kZy+oXXmmAUy79S0hKWytQGV7nnBd/j0Le3yo2nOCMmlK5XGsaiFzkqU6iKaAdKt2h4zcJTrGm6Y
4kiVtCd9sG9i0wWNIf7HIEMK8Bkylp2rLuJ9RN+sEHUbRfCHSvXzJToMUumpcucCSfNLjdrSqosZ
Bfx813eFM6HK3Tc3XdjfJrl4ksLhd1TMvyNSOrkIEuJRDL2K9PtCDuvUUoO2R6h+FVTAw4rsZ6SO
426RVAieRIkTLuo9Qd+izcCTh4bFvhu1S9nlKqrE2mOpyvg0DJYT6NLO8wQ5SPzmRm8R1NX4Zc5G
fIwTdETCaHhvjWrXyukxx7dfgo+RrkyPsVL1wNVhPCtfMhTEW/SllfwslGaE0lB5SrMchNMjcrGq
b70gRR0qi5YMH0x96w+TcQK7rBOKBmbIlvQSdeV+CRAlEkX6Fsi4cgTZSaUnSNvqh1FPzuIcQDVS
8fC1+iNMGrAKRSbibvZbaeObFB9TeKcdVGFcUxBPFOuOo0U1JgkdjPKjAB08B2Jg66GC9hSwM/n0
Y5BQcxIqAblGh02Sd4kiX5Q4uBC9OZlqcdYmTbzv4ZZF2jlt+21c6pMSy7Y4ACWsPpBGeIL6hbWE
82GWgNTE99JSomkVVaC4K/VvRV2jwpMllzaL4DPoBZiyY6YDJCkX26x7d6kiawqhATf2L72GuiQZ
76tAcXNTt6ah9kVdn6yBKC9Kjf93kYdOEz4FCFpEqx/bmdzHOsgx6yjcEfoNOAjeIs17s8n8Ipnu
8dreB9n8XTUDH1VEb5jwwR8nT51S7aZI2+eAPre6uBMbyZpSfBEOGYcYnNvPZRENk6pD4hSNakqT
16eOEFrNnnKiwYd2+SVNbfH2ekN3Gwjzp6PLcmslEN0yNBE9auMMFra78qzei409HYiXHKO76Lx8
h0j3dZtb7XjgsxQCagPwX7IiltmkEXk0F6DlZaRbUusI+svc3JsFz9BW/31tiOn7y3HUKvoIHfK+
bJwmL1EQcq4vZQu1qKxNULjDCoMCiTlRHXLgWinYWQbsVEUpKHGTb/OlPAHXB2aI4AaFfEP3OJYp
UOIL0u0P1ufDl9aWhZEyjGrTfrpEfuXnLkUwqagzW8SjevURD2G7Acr/1IpndrNLa5XEMS4HCsw3
hTfte29wqWNyQfmbS4NjEBVUECB/ZTZVl6sITXcMz6LjTlcWus2P8NwdpncN8JB+Lz9y9nITZbAy
yAA1MoR/o6oEqgdO1SVbewLOhoD8teCDUegd/nJuf3A2XyhFiroVkEgFPghR0MwcnAXTx8qOIntB
CAV+DwV1O1s7Ea8BJQV3c+kpXTPPhJhKk+WhMgKIfBnd/cedGOP99e3kmGBFFFACXEa0hYHnC1/H
9m7kKqxu+cf60jHHFShJ3ytJR8ezmtPsQrtpT3lmh+fQTlw+McpmWF7bY2A2QzpjoLaeobVofjBM
JcSSfsV+/kjZpTI7Oum/ru8g1yKDs4llFdUcNNUOxcsMLr1+J9yMo6W3Flp+YED0xr3e/8WpaYZo
KJJmUgom5tIBATqYKKrgDhTCTarJb5He/b6+LPonWN9bm2DOTa9jaONmYAopsspWgHUJg9dK5Mwy
iFuwwLUV5rTMwJjlIAaZW2Fa5EBcAEW8Fs+a5Efv+Qk8MhRVCob0hU8wStFI1xbIHNvSoa42Z63g
a3fmz8EX9yCUQrce9Bo5QKx/MSyr6NDGkRXQfgPew2znhyyo2eXhoTD2VXJnyg/Xj2trtuaTAXYn
0WCN48oQ/NEe3/8hIFp2OSgMoLbOHf3d4FpCNrBaDrN5YmKixiBj8+a78FkHoYbxITUHdCCiYTZb
40sfWwMQrb6yL3a8Se4N34QoAL7lFFCog+2JsV6nC6hYQBkM2etdOd7VzZ0Sc56ZDYIlDUMGygfr
FqDVMhN7E9RWBAXNQ8yxTuA01D1TtPFZEkVWdxxAzC3bxg+4iq/viAMC9yNmaXXOb9gabV3/BpZd
v5nGdtKyEkS/r8MLCusyiACAybLxNaA9VKjGgF0YxZlv/92VYBbBRdRQ19UJg+OTKlEEfkFK/P6g
7SS33dWjXezFgwhR7CmxSl4QoL7P3EQV3oRhJkDlQXrDHOc4lBBImPHKps/1W/nW+TVIp4mvPKg7
xcvuQvv/4sIbDx9w+WAegE1KXs8MH6TaQlCtVfMDOnRgCLRU8p/V1ECL9ckEM2EBkZdyaBoo7Aw/
zd7Sf9IxGXp86mseORMmcyKXF2a2ctxPNpmzIzrqLSMqAyD9fKHpSuqmd+Fds2/c2h/Oze/ALt3r
7rJ1GRVTggY9tJ4wm0MTgFVuK8lBjq9DXd9n5feCABiB+Vbh5bqNDaYnekx/jNDTXBtRgS/o5jFE
dCP24CdOhPSLMv7Px7/IaHWAC6mgFPjVMJzCHBsqin2DEbt/hnZxZp7gBifU3CzKhKH7PPf/6v2f
zTEnBtqvPOiDsDiI5tukHfKscEojtQRR8q5v4lePhyFDQnIAZRqC+fzPexj3c1/NwN4dpOxbM+RW
ID5dN7ARrz5bYC6yUYbm0qp94Ec+lR6F72EdAMQVtnwzejOU4ArVgYIQOsPXLW8tTQEJna5SiS6c
3eelQYI0yWKhDfZRvU/IW6HxCOi+Ojk8YWWAeQ2MTBvSxCjBZ6ZXVq6bToRTanjjuPQEPgfCT1bY
UQWpnxoUfkt1r0/vBLQFoXAu5L2gPhRaxHGGjQUBHyopoJoVwTHAztKhiDBES1NjiM5UdlNZ+0Va
X8rW5PDAbaQlOmXv0CTVpMzALMtLXZTjpKJ/+0EsIz3Le6TG5KFzFY/sgVrhEed8/WCDOQOMDDqN
7F+U1qUybUIVtb3D4DV+4Rl+A3y9BOHK6/62uXsrM4y/gTGkj+S+BckFUoIkKK05dluu7O3XL130
VyRiqLoGchIkO5+9uh2bSAbJUXRITvmNvs/PKPNDFZC+G7x92/iIAZMF6DrA36xJIhIfxhZqhFqY
RlC7Ka0JJFiFFzmmLd7RwggycG4+zDVIt3gV0YeQquuKWFznYEQWLF+JYWn+YNMpWYXQCQ//+plt
VM8+L5EG4pXF0VAKqZ2r7BCj3uiHxx7KZk1iR+/C6wj238TVcktq7P/RKhN1wS2TFSbaGvvk1L8b
B8qt1BzLl+SdcnE3u/pH/o1j8Wvt5/M6GedMMcpZmGEw76si3umkdkSqypToudfEwX0qgv9rGV8g
N3Q7YsCHE4k3QtgnP2ICJYKo2pe9HvomelVI9vZB1b3gk8hrF9WFMoBzfbFbF3HltmxFVF6mSsDY
FSQ3eiE/pkVSotVK5mE/AjXEm7raeGXWa1OZxGAGvbwB3J6whybvYJnt/Ch2OSey8O6Fylx6M1EM
9OWmxo9OBB0KsNHlSBmL2dIuQMXuQ8fkDO5s5B+fVsXkb22jdkozBNlhKIudEcUO0cybhpj+kCq/
r58W7wqqTJQZiBYaoW6WqJm3b/+o5cQ74a13JC/32m/FEy8f3noP1v7BRJlOHtRUi8rsoOsVyiVl
qAyDnUC9pbeHfkpzq5WKbEDzURALgG+MoXeiXB54s548z2FuxRwuC/AeZXqQgY+PnonCa0ZQr2Ay
h/UhsvxtZIBo5Jwjtkk7Y0e1nKrIE3dgmfFCb5Gt4uf1g+Ssh2X/lRKMp/aYKzlo5Y3aPbW8qiHn
Wn/hF0gztLolHTSTLUDNzRlIYnvKOOKJm45vQiZCglij8oXAe1IFMZvaCmz0PXD0yUsXohsmAcPC
adtshsSVHeZGA6gomcOEQXszSY/hqNuFepir0VehT9FyJ3u3jgbFeOT4qAyaxseQ3uqVS4GX76UC
BBSDR95zDEuPZzSVj72TTA44h7zAbnk53tZGgsiPsuxD7FfUmQfHGDtNicsy8MNn7YBBht/B9+oo
3nXuDIull16C+2Rn7v+7C66NMldKDvsOkNkCHp9gfhit5nx6uG5hywlXFgymQjDotRkXkpkd2gCI
oGM6PkzG83UTW66xNsG8KI2gCQoYHkrMqTyN1WSl9W1RT45phjsV3n/d2ObTsrbGOKKUFFUyaUbo
p6DQ70TdgR66Jalnw6zdZJ7RQ/d7+Xsi9kB+3Cblr9T0rv+CLd9c/wDmqcHEiDFVBZarFoszVLdd
QpzrFnhnRn/ByvsBKmyUcASEVBTf5fit6kA01nHiBm8VzJtSamVWSEkn7MX6Io0PRHq6voatN2u9
S/S6rdYghUEpkhbD3YkPScU9tA0/lHf/5htmbYb65soMCYRM1SIBlOpaegpD86lo3+pa4eQzvM1i
YoMZtVLWTkYG9WfTbsKjtCQcp+K6NRMJglEejanHgNfgyR66L25S7IkIVgEZlfzYWb4XvX/9hLYK
HeC/+Tfiscwleg+OFgxaGnvx0r+T3NFQ60CVaLBTP7mhJEaAVR95pIO8hbK9ul5tpkYNpRS0SbR/
Xe5mjALKVgutwQLaYXFnDbJ1faUfTGNsYrFeKRMzBg3zqGU9afvG0X+2GNV5nBwd3zAxxn3wgahF
VvRc+mid3xXAVX0r7J7zC7irZoJGZgi52ddGiX7v6JaUwwt0gfNPdHw/mPjzH9dXzHFYVv0Q3pSG
mIwBjXfROgmwCAWP4JpngYkfZGliVRp1LKiMrcn0mqDi7BnPAhNBALeZtaCKo4OGR39s231RtX+R
1Kz9gokeUYkRFhlzJfuofVTHZS/UyuPSA3kvgfxC6F+uHwrnnfzCc46iWKELYN8PwCfaoXqEieao
ymwTyB7z13VbGyV0yNeB0xNlRANElSwxEup8g5QEOB9pp+2wGgdYovQ3mEUdw4lPkpe51e8WM8uc
Nsj2VVvZZa5aqZt1o6eltpcvVWIpO0rIV96pXgZGUzG0KkjbQ4S9fiTWvB8wVWD91Yuw+gHMTeu6
EnC3BfElbgC9A01+tLhqzHk9N49yZYT67urZScoxaqIOosRL0l6GJjqOY/QmVpWbh+FOigF85Bzn
5mVYGWSuW9e2MUZYcZyUwLt/JWcM6ziQWz70GHqyoVkEJmbO5dh8wVcmmfsnpSmRO3ABHtRccqtB
cYnqNO3tKHY2wQwFaV8C3jv7Qe78JVCvbDIXEnDCFKOUyHyAgQTXjSdakTPcUh2a5Ua6GBegcexx
T2NmzC3m8baYeeSTuSmjQUggNl/+ynXMNUx31w+Rbhi7uPVnPLOhiwLahrIA1bsBwG9p2lVb7hZU
DbTH63Y28Aifamcqs4uNGmNWNUfOT4elu11zEqzWLu3hKN3Ol0m1oCq8PIN8zg2d/y7y9Nk0s4kF
inNQWo+zQzTjJU81LbfzIuZ4JnX21UbiM1cH0ZoGzjWCevyXcjwwApE8xnJ0yITXtrqpkgej5uwh
c1ZfTDBbOCXSAj5hDMfJJeYxEq9KKI+V2wT318+Kcbovdpj9SsZx6gwDpBulTlw0tsB8UXNKY1sm
wLIJEK1uKCKmvD/HqkpZgBQfQRCnxZNVV6fZkDjRiYmGH4sAH72umujaglGRWcRcB0NgREJ4qI2H
GHo/XWcHUQQ08e9A5mACt45e0yU0YVRJUjXCLAZzF4FWN4rpg8HNqjAUPRTirsG05n8/FqgyfnTz
iQmW0s971hZ0Sq5UI4zuYc5qeApCzgPCtpQ+9kxHm89EJ1NBa4Se2uoFMYEnk5pAFL3OgW7Gnt7P
8CzvNG84jxaXfG5r29bWmOcjbzAQX6gCmjCQl3tuGvTUc4AwIDz50s0WEEr/t0b+luutzTLbaC75
3EUi5hv7vLVmElpLxXFu+hfYUKCL6PwBcIE+INtszMLMKMtGBVLAuGnBVJRWp1gEIYTEyWs2V7Ky
w9Q41KU3irxQooNeorWU/1bBu3Ld5TaPaGVB+uwQymQo5dwhqCF9shb9Zzl+m8WGY4SFPP3jdisr
THaka7HUdCXWQe7AIAQgYwWBudaOvHAHIIJdHYQG+QSx+OyOH3Hm2lExHp/IpAZdDEwDRfk8+P1O
dDAN9AhSqeE2dnP7Z+/Ft8al9IWd+KbsQTH7XFkgk9qNPJT25laDpwmXT9Vo3/jzVgd5MJhllccH
MxiPsTo9Ck39jpfr9fqJMgnUP3u9MsN80mMsBMOs1Geokrq8T3fyjjI9coXN6Zl92dg/dnSmxKfJ
bTNGA+wET+lbf1P8whySi9TeSSM3Tqxqx6XU27wNkoxXWIRCh8g+KTkhWqqYDRjtnvMb2vaMHvTG
ppn9QadyubsJuBbeqbHf0P9/P/FZA+59CEUSZj/L2RQICXu8yZcBzdbCW/aaDzCNA4Teg+kk9vXj
2wwt0r/m2NCiZZHZxxGeZiHK/KGNNUvNlhSEueK5H5fd/2aMiS8Ytq9KkgGoV6OZmed+lT7qWmWl
OafHsu36fxbFRJmyRtdoofrwVfJKgP4oKkT/x79Yi0wo7kjXdSQEn69Xq02t3jUiiMSQ51bKE7Q6
rZbcdLwvvc0DWtlhYpk0CfWSakl40FNi9dHdIIFyonqfA07s59lhAhdIonISB7BTSqWFqUQLA8pW
rx+iruOFZ3pVv1xlGZ5Oq3IKplI+b12T68EoiEN4SCP9KaikkylDVbjHQGRf3WOWC4OR7a7JK3+Q
Fk5SzX41/HO9VraZZVahFqRljjDSuhq0R73Aby3jLt5j5m0v/J4p8imxwp+xxy0JboYT5PKignwI
w/uM8wui1khT9GG5oVJDbnig6Hp0Me8l6GjwhSq3Q8nKIuOimN7EyL0aC1CmSvwFbJyHfmfeQMMZ
OusQbup2vLrIVoqsK1DiJiZ6dCA5/nywphJouQiWsIOp/Crw9Rx23jCCXyMAeUpZ89xoc0NVgwAS
itFng82SoQfUqxiwxPiACBxMdUt+U8bT6b596Z3mHmNsO96d34wr0EUAJE+BcK3OxOZEGDopDdvw
QMJzKD8s2rFNOZ/Pm4v6Y4LtZDWJkqYFgYlh/AZKJCV6ux626Kv/5e4ZVCRNU00R8zKfjyg2UOww
FgMDjC0tyJm7qj+pxb6mXHdFhslXHt5v+8atLDJ+D6IzbTbiWfFaVKKBksBn+q7cQdj7HD+ZducK
Ear/hQsygGXkuQj18GurZW5ALdddBHZHFVI2YCk5pa9IwNQdOBd+8/VcNk/OlBQa0TRDZbGoQl12
w1gjtVXUl0xwopKbGmy638oCs5poyqd2HmSErMju0RIEemDYg3dqFi3htXmTrOwAtPkNTyeKtzAm
XAezVFbDhBK1OoGZ5bWMOa/19lfial30B6y+EgWFhCRssXOdU2cWleM0HsEo6QRWcOTjrnnLobu8
sqa3o5CZERIscYhccxjOet1w3lKeCfrWrkxUoQJiBCkLD4usWaZ06YOn67eYRef884yZmEQkCIDw
NmbL9KkUo2CiWUFkURGJ+lCjyaPb6QkaOx6mYjyubMVWom/QAguyUknH5yizqEwv5RHi7IfwTX6R
PdMTj80l8T5UYd6TG7AG2M2OvmTBPU/Zccvx16aZOlWbDHGb6rLpp9OTIF+Mxo/j79d3dOvI1iaY
ryWtaYYQ1H602naJW/zn2/W/z1sC83Q0gkFSfPkKPpgGQRFRuuo876Jhdq6b2bxLq3V8dC7WrqcP
mlDonekToItkZwGhw2GyKbooA82uleq8EEvDNxti1waZ8F7JfaEJZY3xIsyZn+YwJJTzt99ry/CI
b1BxvyiJ5KliUYD8tuzPTZpBWzHAwNH1lXMOUGKCI01H8r5APm6qIFJpMwu809ctbGXIBkpyMkXm
m9A2+XwBpLmM8naSBV80QejwOMe3AMVacvj7upnNhUBoE+OCJoqZbFczidJOhRndr4vFys27oOCA
S7ZSAGTegHfqGoDXOnOb5KozpgFkfj4Zu90k92BFw/hjkhrfCzX/Ps4Yl4WWyPVFbfrl2ih7v4hY
KZLZmn7zEj1iIh7iY+CPUUSMXUIT7Fj/zXft2h5z3wKjySdpxIwdac38GJIgBr8eeIqxxMIZF6Pk
XLyt+72yx+ZtIKgGsVgqCr4cD7u5TO/HEmQqQ33/N/tIseYQbtQg0cccnqoiy4AGsuAbT91L5Svu
tBfvlYfohjj/GTv/8crgQ+VfY8yhVb3etm0mCdAAB38FqEpAtbmreeo2Ww5vQo4YdP6ajJvFWMnq
KO5msoSHhHwrMDydcr75NvwdnAgSUUB2jVEhVqC3DuJc6KrUBPuylty23azZQgUKIvB6DF6aaRgI
J+NRivWKY5ieBRMa14bZXLtMdPAw6xXeFBWq95Wjp4XdgGK0qk8Vd4RtYxc/GWOiE+p/GIXSk+gg
K/fjtK9APctxPZ4FJsLqgISNc5dFh8i8gACz8dUTranq9mhaCYFmVnRsdry0g7eHTPIJidZ8lExk
HTooX7PxV1qCMBH06OmTOnC6Lhvx/dMO0vWvns4cPPAQnYepqNsZc+yV8rM2+vIUun+zkeiIqJiL
pWGYWVNSlGDZlrGRZg3VsfgepLdO4EAFtQFyPLgsLmRIePGXxrsvvriyySxuxBAMSNml2XspSisT
wbaJEVVQXlVeegZf6HsFysnFAkM7JjjBrWH/4qyZrumafRo/V5sbLSmiY4E1j4fFI25rxQfFEc4G
FZCG7Bkv/LPIEBq6FLJaL5OtjlIeEVnGYcq9RXJ3cIJDa4ut3R0bd6jt+rF7J8hY5z0Pxr55S9CA
lAxAUlAaZDY6XwJBm3pUjZsOLWmQ7SkGZy83LUCbldDBQMirMZ/wJBwbOaw00w9QqTNoNtVxavpb
r7UCoa9/TTDBJO7DXhcFyHzoDyC+JS5VXp17ADEIBgPnI48DZTNCr8wxkWUBniYsA+SQcSG6XfMY
m+/ClFuh8FqlvrL8uO6LvP1jrl+Ab5i6Qt/En8sZVI4pmN44gX+r5vFp/xgnQA6gaVULEwpajoml
7Sg0KLglt8EvMXPIQ+7TexZfAnt5uL64jTxEIUCU69Q1IG3J+P0SZvIYGMgPIGYGJjHKdj5Ab4Q3
X8PCKv+5X5BmV/BBCFYI9gM0CIkYJyZmwtTaqZJT/UzpXRJPg67YA0Y6R0eyCIRleaKd2565ssvE
kXIoCo0ko+5rr7NN5wYDR71pIdIL/KjHq2duvggrY+xm1mkzoxaN704zc5pgp0eQkB3uAx7p0KZH
ruwwSZ0mllBq6zSQs6mJReqXgtfp5y2ESbFkMV0MQplWBOVnBYJF8h286uBMvu57m8swIf6uyGhY
YFrjc4wfu1kKkxnLCEE3LIil1facwspW3QNODUwEmjsQfmI/jqQBRL9tQiuwd9TlyBlaEXZ2nA65
X4I2JvUGXtqzdaFgT0Y7Tlcwccn4gFwi51XBsulnAzlIkA9uJfkCLQvr+t5tmzFxr6DVR+ksPu9d
WYPcIRexMK2/b4SXrvWm4P2/m5BRvsH56Dgf9vu1y+KpTDFVfghjUQKdItK2tAIfYQMAg3Pd1GYA
BE4BfQ6DrontneJTqJuHViCeao0ueEBtZd4tx8mSfM2SD4GlnNDxAD/FwgW4bW0k6DDQtwXpDoZq
6L+vEo26yUw1FSPB78UD9Ik6MJxUrcI5rS1PXxthnEIncwvSaDzyBhplEhpJsvCbs4NbCZMiGdhD
4GY0lfU7XcrNKMlRFCWH5FfuBn5njV5wEe3OriDArLnX7W2uSAaHChrPuL4fcXe1bVEbL9Eo1ChZ
LiDnKspDXfS7/80E8+6KUqqA9dwARUp5oxjP1cCrI28e/WoNzB0Kg4wEC9AXh8gv3+MbiNfv+1ew
3vvlixG6GDJwu6eJN0X70SFnM1tgciA9pGkSAW3DZ4frcgIqeRXXyqyCHYC5TjYn93KxeILc+Gnf
vYwT4MGVYasSD2u9eWiAb5lgZKEwBSYTzHNomBUimvcjCDS7XDlhONK5fmhbLweQW3TOHGvTWcKX
JYWMR0dMzKWJ7wopLHFBvxQw2SKJ/+ZOGWitUUIb8kW4V1N7NeuXAF3h6rafb7P5b9zvz99nASTV
AvwLJGgEP1V1V4UEzzwMj9c3a/M8ViaYtFmslzboURQ8UPLVeYCoK+c0eAaYF3YwWgXktxRIuVxA
Tawnf/O+gmoHhUeolUOIm/GoMIvqOsnzwIfOjiPZVNERBN57xeqd2QFkas9L/bea1MraIrNnoF8f
sxFXx1d2jS9cqAK3CVZkdMZFG9zkaCD/lZ/9WSKzh2Ff6aj/6TikpIMGNQrj8rfrbrAZh1abyAS6
Ak+DFkUg9lEy1FVBt1v7ncQpVmx7wp9V0H9fxes5lvMZyreoLUnPhXruFQ7kkLcG+u+rv99pUG9r
isAEZ/k7qUA0fy9JP65vE81qvwTO1TYxj6iRBlWidiApD8THdMzsNHrKFDCDV/7Uf79uanM1pobp
XWigg1eacTJSQuwt1OBkfYLPrplYETJUAwpy/5sZxrVU6B8srYg+VaNBzzAPXSWTfKlevOtmts4e
ajl03gX0KURhzkZZhqZKwsn0S/Uog6Oi4xwM7+8zB5MvmhTJeYfdMqfvZVoeIUrBca+tL/71Eqhv
rNyrJdAVHTKAqXtZSPEBqT0Eeja+aYLY4ImRKjuLxf2klcrAOaLNwtDaMvNci12FRyaOQUj3s9Wd
6RQeFTfzQOj/DIyw9FJCkAnjF4Et/rp+aJspMZ5oPNT4QkKzkjFcjIs5gp48QGeOgKwNPPY2KOqB
JgRdleQZF1oRQEOam9ltr/ifShHofSSFMazFuTroJQJee9DuhhN0r5zyjGbPN83pvfIU7UH2DlEn
XsVxK4GljWIUqD7M0ork6ohVKVxyEZWkQ+dREd2MMvzsK3f0on3qQQrj8W/29489ll+kD7XICDJE
XbKjr+/74I9ncKT72Y/pjmI+8geMihz5EzWb36TIWcDQhOYguJPodVotFBqJU43+5gKQu2oCvtDu
wicNLGQq6AYxwnPhk81uRc61RSYAdGMODbgZ3wZRDXmgMnH0TNyXht8XPncoazMYrFbHBAMFZO5i
KuHDVAa/QxAldto8cE6OhkX2IQA8ElhKfC+CdpMJBqImQBSITroY58XTAXhVnNinlWFMfNm8yvDW
U7A2xtyGbFGGpVFnCDWCf6M4icQnHaf8R7fky3oU4Pw0TAEBW8skUQKUgcJQx9s8gxcfLC3N9KOZ
X6XFub5vm2YoeRYqp5SUkVlJGUhZmdUm8Xqwv4/lfa/EVtY9DcLuup2t1gHwYrpkAG+C4MU8nrqa
VkrffiC8s1tK1JX65oHfbNwsKa7tMK9nG0UY4dGA5xvtwUGLwI6csLSLDuOU4k69o/Tb435MOYnU
dnhEu52gEaOZYHr8fH21ttVQHkMaEqLSHdnQBqC0LKGb2iZkoF5n+YMnPsV4Os8VN3NfTQUpMKHD
qyD7+2xaDLsRKhaL6cuXfrbmN9HC4Ko/HADEy+5VW+ISJkpbt3ltkUlNTb0qamWBa452eK//ql1t
Vzxqu4mOxR8iR70HNhQDMwHY8Qdsh5MdoCTCXfjWHVz/CiZiToBnNB0or8CxQ+7roIE4L4Qqgta9
7ribizXBmocvGRWMlMw9bCC+WNURmAD7CvIMM9QWn68b2LoZGnJwVcR/AxLF3EAIT/eLskx4cg4I
+2doifuSg9eUcwG3LvraDPOSjgpYb+QYA0ZCNO31UnBHY76rqQanwetebZ7MnxWx33+ZlCQQ44Zs
waLv0/LUpfuORyT98TfY8Lhazged7+q9rMUYcji6jiGwl9FdHGCSvfqMRCh+0kHWK+xoKoQMfbIz
W7XCB94St73i30NjgUI1GNaUQcGUWFhn9qwG1pBy/G4z1VuvkLllc5SOTYr+mqc+0EhGSf2J354N
fzqCh4E2R5zs1QhsbneE45Af13+1tY2RK30vxIH/Mh8af/H7p2E/EHxSWeJ96s9oygTE0m+1+/hB
vRW867eBu2zqXCvr8STNtQy2wIP4oLSWsBegso3ZXE+zY0zqTPfpfGM8SF4CjCB3PIjnuPQOrWy3
8xgnSbxoXnvo3fFZduqdehNdNAcNDwvCIrVlOg1vwTxXYhIXQxUaZRFkzctOhtu6Fca9ph/ZD4My
mogu2YvfeQxwm8nm2rWYkAPaUSWeoCJ3MEFVb+Fr1oQTf3gY4FRqvjOscbD4jzMnBElMCEpCE6Kk
1YR2H2QX1aqCZI/0WBcZBIJ5X2gcU2x7OxgxZpuJY3hozZtumJwILZ2BQDrI5Akq8CwxiU2lhYkq
xjUWJUP6Vo/c1lCsph9PWcabGN9+6v8EVvapp3yEwlhE8QchjGbXu+gCEntn9IQdvg9+139TyFv5
icyEIMVoe02YUAs3lBfpIEMDAyKNwkk/zy8zZG8qG1PxFuf+c64D28NqCQi09XAEAv4M3xxnNwAC
NfC1U944JANdKK3n8cL51sUH77kJsStd1hBUP1/8VCvmKkiRS1QhKAL10yxAZl7M7Otr41lhbnoI
qEecQXftoEvBgwGd0kiJH4YkcK6b2Yrf68UwtzuC4mmUCSiLLBnkAmVocdhVGc12qkMtORjnw6RW
owP5n8Hth3n0rlvfTIXX5plbLgIgNyl5gSM758+TIzo15TmzlqPpSrKteJ1dQE163x65TwfNdNmc
YGWZvfR5kkmNCTV0EEOVb/QTEKq01vIegvRD4DsqTfy+WtMwwwNpBEVm53haMylI0KFlo1fieYgE
p5vrmyXBSIWc/ZCy/iQP0DUci92iJnfX93jbkf41zeJEZ/BjoMchBv7YQs0bJKugQT2RPvt/pF3X
cty6EvwiVjGHV4YlNykHWy8sWz5mBHP++tuQ7jmiId7Fse+zqjQLYmYwwPR0c7aSOsrnFUIRAQBf
sC+yV+rcmtuuzucY7Tw5kKp9V0M73hzcpD1nqubEwv2fLOvDHuO4xaBVFu5RSNrZ8yBoUD+DRDl0
JS5bYZUe3lAnhixKOsW2GBiy+TXYxXERE2hK4mZ9q1xLu2E//7XgzmRdpd8Hh3LM39/nfrJrrnLo
1fCqq82tWxlnbmttnmpmJaC7QyDjmxnHURQcgYd33DaCRIZ2HvqJb+f/qo7JDKlQavQN0EJSvFFu
dqK6BEn+J1wJQAEYeGwBaz5expm0OWvzf+3Q18jojo7HU9Ik5Wze09olPwD7xUlum2cgUHmYIVHw
lAAo7q+7pxatNSYReomU3od4xC9CZ/wq+ZafYwB+KpyOx4m2CRdamWTZ36pC6NLcQEkKaVHgHYEW
qoLkFN7TZlZz5l3UNjfvY4Es61tcYPqxb+GegKlcJ41gJ71y1HoeJEWmh/en6F7ZYTwxEiDwRSoc
tJ1bxG7xINy3T+GhuDfd6fBGehV6wguoNkGUnfvCERqf/wJiuXXarz8tU2FIcw9JYXra9xZ8py99
wp8d5Nmgf19FQ6iGYmV1QNWDB3z0uj25LURbfzDOGFP/ae5iz7ySeUgcrs/QXV4ZVcS0zcMCZeFS
ApFbxkArEHTvm9SVm+xKDMPbuSWBlFlBKkuJrbYpGDh5WCqeKzHxOQzgPy5nuBIpflLceCjgfYo3
Qrv9eQFksSjTEBR6fl1pVNZd2LS0A2eETgbNUsV6upyxt5dhgGMGujx04PtXC51KKsEqcW8ojO8F
EPDFDWSE/8CEBt0CqJoAv8JCwpq5M8w6RJ8hN4JlOY3VbRP+ySp0CnUEAQUI/hmPMLulNjHPAVdX
S1tLdoJ5Vamcin3zS61sMBsOJKcpSSoAy8V8XynfrP5OX+4uf6ntBLyywVSxcoTnVXMGJYgu+u+z
I/K+flVul0N7opprPL2U7VBaGWTKglg1BmERcZqpL9m3d7Rm5oTRG5Yg2f3RAb2yxpwvebQU8VKq
dOzyrk5/DCCJXqrHy99ws7D6sMHWb0Bq6lNjwKFTWbdzFU3DUxpCL5u0bt4/VBCuvmxv81UcBf3f
vmcyJc+gVBAAKXLs2cs822IOLB2dFtA88ZqcutzObkrsHFeBgeOOJpMa9AIiz4UFPq0OYN4GcpGU
KkHfV55+PcwgUsKbLZoz3BKB/ttPJ9tqtcyhUqTGohQhZoE0jPTjzu9Q9hMVQ2IFnlN4LUreGpnT
BaPhgjbo6HOnGESYDv1yNeec7gKN2k/rgdSNCkSdSiGrv+a/stTyNI5RM+raYCctcWSMDJbkS1vy
sAc8S3Sxq1NL7TVcBrImPmRlPB4Ncwx3k9DWNkTjBb8iM9lxHHNzq1ZLYxJWOlcdEFuYmI336iEL
gH9zKL8sLhde6PGe2nirYzKXubSk1LsY4LD6VcYhXJ5V43sOrfnLi9r0iNWa2HxVKGaqG9CHlM1n
zfIhfwBRpP1lG/SnXnIJJkuVUSe14CsX9ilBLZO+luK5Lu5IVgVyGTuXbW1n/H8W9Ek6LSmlstJo
GdHtMFpvYgamRnsHkIMcpAvNv1A1u/wFQcr6qxtmihjXVojViZDbkcrndjomJsf1eDaY3NSVZW51
aoKWdPaS46WpwmRiv/Boat6qn/+9USZLU6MVkRAOKWbsW2/2FBcOjhp0vn0XDgWX2LnVnCrI0KkG
f8Ut2rvRrny+vH+8lTLpA/PTpId4Ik60xB262JYSJ8NMx2Uj1OEurZP+iFXmMKsMfWoRRiD7uqcM
XuNOpRofwWUz269LK19kEsZgZHFiSLQY8M0DBn87O6nt6HEZdsVxBC1b57SZI4q2qex5XF6b3xEs
CcDfqBhXYVvleap0QrcMuAbGftODoW85YDyds77NhLgywgR2ni4qGKkBMqPs1/nXAuQcLdoP4BjH
IIz0lWNtMyN+WGOHS6s0LeqoQb3YgAgE3ulpd+XoyLhEx/ie5jXkGD0LwhW3PU+P7I3J5JPDrEwz
MQ7J+CSGKkZygMD7Qw8yF0gIgdMRPTuuSCJn49jmvLDkszIq+KaTcO4qr85OyuRzvuSm/2NazzRE
KnvGEreISTkPFkGcFyfRt075XnVip/2rBD39fKPakhOCoE/wU5vf2d2u7la2mVSWKWkG3DZij8RO
546egvskre/24S479S3Mkl1+5omybh5BEGOVQQ6o4K2JSSs10eqyH0NhXzco7LQhMOrxmLbx1aCX
D5nEo5nd/MArc0yCkc1F7+UEH3jYUZUEHdJoVE8r5m3k5rPIyg6TYJZcVPvKwgh0hJkPFKwTzte9
8DS/LthCStg3aJzzlX6oT5Gwskg/9Cp1Nn0uAR+/JAez/yaPD632xPFNngGmIBnKDk8RMY5TgWj7
KWwf0Btzo6zZl0S3W6EHdlY/SunsKgkUkmSp3C3peCNE0V1GDM733WzcA2/0j9swCU5Tp6oDUyKe
CzK7es33MuIkL3Ahoe3d8WvrvsvtSl7S23/c6vmwz+Kq2nys6yFFsFjjMTNPveplCweXuv29NYCp
LIyYWey7+SRCp0YrFLzgFc33dpC+tzHvjsMzwWxpa4qLMmpI3JYxeJUc+3llcNxys0sM8i4swMIU
lvKWdlZ+WZWVoLQimAeG3eBGAVhw/eTcBOOuuKLj3bgfPFx21O2M8mGQCb1OnImqV2hvGhIUD8fK
m5vIjsbwa2v4xrTw5pO3Ih0KiJZimgplfWbSZj5MDWkFmJP9uDsUYLPzoB4D/iMhu7d8OgrKe5ff
zNQmJqIxfohzAtScv4Z6LNRiCz5coNNuWzQ2gRC7FRzxWgRRomvC3cWgfJ6+Xv6qW66yssmKSld1
VofZiINWg4b8YUrEAdLWiszzlq3CZW2GOc9JKCttRW8k8V7owetAyVkKwy57R9zJkHSPR55F6uNs
3lxbZPavlqVlzN7JXAFhGL3wkHnvKJEEbZxlBisi6okj2SW7PwLdrW1T31rFRmEWS2b2YL0GIsyk
LEkG5CIEJxttYvopeFT4eF3ePtK/r0yOeq0mmQAEpdF80aNHQCgu+8nmO9t6TcwJm+l9YZEZSLeo
Ew6GBRxtFF+Lydja2dx7ZLxbJNGd64e4REMpKq6Gerzl/ATelrIZQBjauKADhI1r+tNpcXWgDmpK
8gPhmegheyi8e8EFK4ke2dw95X1g5hwWok7rq2WJD8noZuDqrR0woBg2ZvuzfWiji3wduSJvqHoT
77T+6kwmB0lkpOUEnmTFdvhNKCDmkAT0ca7/Kt9kuROD9NmjOKDQUR44n3szA36kI5VJR30nKOZo
YBJMfyHfIhAvD0FxVCqgy6jSfOFoPKGazaeE1WpZfH2ZWFETtQ1Gw3a9R7lDYlcGMz0GtWjLaf6u
c8jjt0r/tT0mK+VtM9SNQldYHJvqoEDpUgguf0WOz7ICnpqa5JOZJsK+EtwobA5g6xAb0ZnIzyTE
XE1Y3Fy2t3VKrpfEpJ5IadoR3BOU58JyRBPtz6wtKqeQ+x+1NXtqnHIWuHnnXltkMk9pFGFFFATG
6Oi++lP2qBy7/FV1DUxEpC+0GPgXOlB0ay6kd41JR8koWUuCyhgHyjsJnURs6YXsqfRVx6vBeX7C
JJ5GycAHYCG5amnrNGqQyJ3T9e7lneMZYRIMGoGR3vVY0YBBOCuyFctrefdq+kMvfTUmnSxN04Cb
FayRJK72Rr64XaI6XX2SkqfLi9nixwfJwD+1DMuIpROrFRYFfkib/1S7qLsXcHvfKXcTUFr4fGfp
p+TRB/6JN325/SFVFSodKh3EYz5kIrVDGlVW5huF4iSR5KWNcaUUPOj3ZgUM1e9/7DAfsxbVqpd6
jHl1rz2YRFGvxW7m9NOu+Dm6khcfhB8iJ2H9jwz5YZPJyUWfCBBaReM4ehKdxZUwaKV/jU5kv3hU
yqf8ztlGzrdkwdqDMIm10czJofY0e/YA18rs+Dry6eis5gx++sKH7m9/WMweQkDUksB0y+SwZJES
FVhGZaf65V3skFvKwh8/DR4IpZ3UKx55lN2bZ/vKIJPC+rIk1lDglB0Ul5jXoskpsre3bWWAfuZV
dRbVwmhluPgdYuW/ox9dgLLFAIKCnqWWK99d3rjNfVsZZDJW3ACoLIkIP7nwu+lHRk5qyeF45Jlg
wqxojbBRLDBxl+ZVpt8s7V0i/EHD2lytgokwZTCSUO/x2UyyOEPttVARJyLHx+k/+ZQTwbqCIRkM
HkEF6de9qfRYRk3ZhvtkekHfmliFY6r3TftTmcgu+xNmKHNljfHtsRFFoVBRD0ABuFZvIO1zeeO3
g2dlgPHlXJaEOp8acBDg0gMW2zvZo7y98DaKzh/v0YJ/vmxy0xFMcCoAuADkFTt1Gneg3pZr7FJd
3kQDRtFe+orja9sBtLLB5L1ZTZqRtEvqt4cCcitUmEO8oUOtoU0A3+RV+5sJ4R9zlshgSmRpVKQ+
HxNf6UYb1GF2X/JOqe0L1coGU3wOeaSPsaGkfvZEZQVBlY7BRye3LTSiU4yF/cGzE16B/7tL4BH9
1c3BjVpYPVhrDoRot2MFoJPA42Gnm/ApkvBAA1AhnebUmRWZgE3qEnU91acM25mf7aEzx9dpoZnl
kh1mKZpY5C3GX0BQehYdqpqSXmtBfJ1/z4/p0+JETmrLR8EFC/JlR9+OrdUCmeAFnYWF6NVpQyRt
g46+YqDRmZ0WsCp+GU9ywEe8bwbXyiQTzmYtJ3lcwuQwpcEiQycZc92Ld3lhm+4OzTEqfm6q+pua
4Op4qsyS9E2PDyqn+1R7mSdeNcgxwJYR4TTlcySixxL9VG+bk4z+Q+lLV8Jf8rUAZGa0UzjXoO36
08LbHSia0IMwmdMpGomhkCFMfPU2/jE8kCsaY/Euc2TQX5LeeeMEDggahNe811eubebYyomUh7Wi
p35xKkELSa7Gq0b2krN0pRwUv3kyr2d38ucAzxQqlxaLOj8bHIhuALKhyYSRTyZ14WG0ACuskPgU
f2XsSh8l6c7wKUAz+qM8uTbGRLyAgfh0omCGaC6dSkmuo5LLF0OD6tKCmGgfW/R7E0FSd0akHtVS
PdRpdRdDqNDMx0BojWBYzMhuBO1o6otbmBQvOUFamtRc2CbvpzDxH899Bob1HGTFkFxGYwJY3ybQ
vB7VfuPnzsIrG7eCf/15meBvdGFOdNNK/HRPrnTYa4L8aEf7xaF5VXjgDklsZXDw/WOeHC/fIHhk
PBfjrLVo4IZxmCGlpwTmfty1e/6o1/a6PswwpzmZShINI97WE8H0Y+lGr2fHIpZzOattxuFqNezE
h9UWIEelq0Hb86d+K+0k13iOgtau6dw35r3NV9EVdAh7hZyEur1A6PDgBgzWATb7TIUilosORgPJ
+m7l527ZAwhrX17epg3wZpsyKGB1aIIgblZJO9WqJgoLQBEtgHw0fboNW5x8ocmBl22Sj9FrmGSK
AJkhmf5qJxKJWkIWBCdQVDlxdDSTl1E+mgrEgIOqPJQQvJMe/2RpFtYE9SYFHfNfTUrz0rczRQa2
YDZdoHolY0AvtILLVrbKCNpO+tsKc0fqwrzXhCnD3baM7WS47uuXajKcBlhEK+bY2twsmeKHEVUW
aCV/XZHa9EubNmAOUdLT0t5Hy1WRcQ5ZngnmxBPBBkvKKAL3Yv3Uz36tIClGnDp86xwHF8Q/y2Dy
g9WWmd4gcqFIRuy0yWyRxzjBWwWTGgB7jep+QqWQgc4xbJPTJKquPBn7y3u/+Wq5Wgn71LyglSiV
Kuz0h+ypOvVPb1Q5N9FZ3Cd7aDf2e3pe8tSdNl0O1IfQXZBFoLyZPaoGo5OVwrTAHGntJ2l01Ki7
RiPFL5fYNpuE18TcLAZW9pj9kgyNqFVC665vyy4Jat/yalf+QnF5fDGwza1bGWO2LtFmJUo7itkB
E2EP6emidbU/KVUBKPn7C7Lg6AgE8dAJ0gQwU6sQqcOkO0+mZfOuaYFpESNESA4ie2zo4RBFuQiO
WfXcobPdA6RTBWZsU+YFPAG705+QSlrgPqTUIKYCqrpfk4NsdEmCuxmdkQAtCYU8aN9NF7fP2qXv
Q51fOaXkZM9/EgIrs8x+pRXucaB6gLjZq3BNRzH7c3QLAoG7/KcMo6hOk11+yxtg2v68H2bZyEtM
oM3THhdR6ZqSNoH321EVt/NGt9wVvvaDR1e9eWtbfV52ok/LBD2ZocwBgOq0o+ssrsl5sAd0gBvb
3HVnXnLZjPLVCpkTM29DVW8XIGJTCRRcEjqV8nibdlCqg0hDkRd/craszDFVaWNCt6iPKehRul0a
f5EeBh6X2mZor0ywtYaBJ1KzwYra2TwMJnpyfXyTZzpnJZvHy8oM/RmrkqYtlzm18tnad2Zml9PV
1O04Ps+zwJzDidBZg1VVkO0EbXkLXFFV2JSHR3XFnaLb857qWvGgoTSQPt1gVstisr7ai+jJgavv
UITXavZaz9ehdBxnCPNmmd2Ie0nhtAl428UkFFGcSzyS4FomNV8UaxeDxH/mTfps28AbvQahQowd
MFe/JK/rejaB6EjiszreVvVrD9Tr5e3i2WACaVKFQRrbLvPzZLEHE7f2fHRErXEvm9l2io+lMAFU
tn1uQDUWQg7T/SIetIrjddv54OP/U/srty6FpiHyAqfTB9nRhptITW0lbmxZ9tT5++W18D4Z/fvK
VpQLta7XACiS0NNkT5SfQ96D+f/I4B/rYYIoN5VpzAm2pfVGT3UqzNJb3qtuI4S8yo8fL69oc3fe
9A4hEwQ5IsaaoCZ4jV0wt0/mWQ3qPkQSz2KVk3o2v9vKChOjfZQiMfe4K/Zt4kWVBm3ar93AMbIJ
5wANGODh72thAtOIiVCRCWuRri3JrhJ7KIErax1ylvdT5QCVBIVflBlUNYQ8/3/fkTnuo5kIud6h
dh+E8J6IaBCEjX/ZxNtD4adM97E+tnSap2Ucx3IG79JO2dFBkOEamP/H5rl2tQNx0etyCl+6+ak/
83QUtvdPlWRosmsQeGJiTFAk3BlrNGMjMxxdUUtkW4qVcz2FnJz0CZoOgD+4vgwJl2EkPlC9/hph
MekXQ4b4RjAe3pEHxRFIB+dP2hCMKRacB0XaXIsbmYBO/ywPX9OGhy9ivxprgEnibT91FeRG80Oc
ljt10WwVB2/GoxzhWWHSeJslpjTLGTmkmXQmSe1J8n7UC++y8/GsMFmcaCX4g9Q6PWTFsRUdqwFb
ISd+aapZuzf7uRgnK6rU7EMLn8uY55/pEPqTVB2XgvjEiDiXAjbrvZkCcchbT1KBADHjZfAwS8Fs
wkEUvKk2bFHjcemwVcm7BTwdUdZFeDOzK0qGh51oXjLMTUfXmgRNaovkj0BgtXZLXvqhCMxS3g3m
/JvFCWuX2ae4zmaradoU4OTHKj5K4N+dO07jePvrfayN+XpV2HdxEsfkEMp66Sh9k9uNqXGOdZ4R
6pCro7aX5UieEl0LUjI4E/iATOHxskvzLDBHnxZ3pWiKfXaQighwu+dW+3HZwKejnN0M5tgbqj5M
5FjODto9ffIt3iAsyWk5UPaKZMflBNmMIIjZ/+10zAEoyWVLukLND+RnKx2aN4ly+aYDkLvEu7a4
K28GD2NaPu9KtpkcVnaZpE11NRNtgkPERei30W2TElBP/+7xx3xNts2lWEnRiDE8Qj8fp1fjWvuS
BZkH+oxnGYrvJ3ihnLwJDkc7Ho6bs0CW8TBpRIOIoZDTuXs8wQzyg6xxlsfZO/YhOEOuCJvIQPbr
NBdPjbaSN26iQxOaB5rcXAzA96C2xZSEyZIhzLrZREnf5QeByF5IRseU4m/JPOwve//mglZmmPAy
E0yC14k8BjN6D2O1ePNouIOeOqQXnMumPj1CvLnGyhYTaJM4YRCqEOcgPimvdFwieRzAvOVRIJVw
yG/H4/CVY5Ie3p9Oq5VJJtYiM+v1oUhSNHPoqNJw1M6FHdoQd3F4QFru8pj4GnI80WYjiiKQzC47
60sMqp/8O9V06PftCcKhXJ5Znkn2JXDQx8TK88jELST0ibcchasuCHedRxFV7XE88h5vP3VCmD1k
eRLA8oUsbyzpYZKz4QiGWcuGhm/nxbneP06ZHr7OQxXft5L13GjVYFdq2XL8iH7HC3vKTqUk0PGR
l07QgxQ4cCnoAs2n6G/uIx09/C/ZYQ7pcRLGEfIMVtDtlC/GrvZNV4WkHCVLK86/i7ZhvytzWqfi
GHXEEPPDXMuPaSV8UfvJ5QTD5lEKbINCh7vQMmOCwVTLupCGMNpL1yS3Q7/3ae82NeyB3rkkJwfx
s5B4HKvbiezDKhMW0iQQMcNZc0CDM1r2FLqUeMRRHyp0j3NIL9uUUazyeS9On1jM3j/pP4bZOTaz
LCp1ghbAIS1t8qRijHbWsGrKsFG+zl8EHyyUnp542QnzN3bjmHezyHHVTwCn999gigYobTbkpTKg
f+Mwhw9l9uAuruooxwGz7GmgBnzO9e10YKGOldCoVC2WGTIpdGsSeqDqxANNB+V5QHK9VQ4U+FD5
47E9ytwVbh4gdAAOt0GU6iKT1Ic+S5WpgnCbeqsScLOK3/pb2mOpAv1aQw8JQ2OuGGM0m1tHbbkz
PRwN0ZJM4KwZx2rDsLBk0pLDmAYjZhQx0ls7BLI2oIM3p511S6fFfltBju7oyipb3yRS0c+KoJVB
RHlvhEeoNzuVdn85aLZiBrdqHb1mSUWgMqey1oNyumgBxgXw2sfEkY0b/6FOfhul87YY1YKMKnSt
MIjJAGWWXgj7SYrCvWYboIGmkI4kUD3Iee0QoTb0aolrgZzrprmVjzymgi3PgaolFRgEVR26Tb/e
HYykBo1yoY4BaUsnikM7Nu8j9amtFE7ioy7IJvK1IcZFdUHDsGktJgex/JHLip33XqilnlZOjpJG
HGNvDnDJGpNl895MoPfXEHDrDO5wokBNqEb81XwfK1u9H10qQCLcZN9BbnUeA96E6GZQgJ+VKkNC
WIq9M6smNBTRpyCHJdJv5FHwInDS8J5/tk5GoKqg76AZJr2g/7pzIwjZ5j7WkNLfyJhLP32OoMQx
unTyBNqNl4Nhc0kra/TvqztmThWMrKzPD+bwresJ1AzvLhvYdMSVARqNawNtDS1X4N8PUdz4pSzZ
VmY5kwmZkZ+XDW2G9coQ4/F5mRgFESchMIbEn4dyr9eF30cL591k8xxY7w/j8CauQboW49RpvfJq
fklTu8b8QOYAyXSKI1uLnPmZO7lLN/2T368Wx/h9Fip6WUO4/GDE9oxnwept3jM6aS8DGIkz/qgw
zyCT/yvJIBmKTdRnrnyYXAju7OJry6PV4PQIKj/n8uZ9ooN8S5YfC2RfIpepwWzeDHvLNahV/GHf
YSj/vkDLePT1Q+EmHhrWu+TBeEpBfXJO7qtbiFn4l3/Fp+fz918BZKOoyboKvcBfnVUhpdLn8/s0
JKWyOKOeubGIXR01r/EoSU51a+3HgEd1vRmFlgl8O+Q7PqvHdDpguIsx5CC+AjHZ2Nuk9i4vjWeB
caAklYxEsVK8ixTgkcib82REHCDXVqRDrxzAbEWFZAx7XxJjBUxajaQH+QTuLsUetTti/shLDs58
K87XZpgn5aVqproSYyNImtkmcQwa29fU+F3wG/WEtRWapVdpSy0GMmeqAIX34maYj1NxKA1OZty6
aq1NMIleDhO1gbqH4as+xUK+X7V+f3CbXQnj0+WUWHXd5UjAOnEgqmvrlXvZt7ZKgPVCmBSv6yn4
Kwc8v0cQraqEQAZPg3UVC6fE2l+2tFnyr00xST4SyzwtG1xPG7eH7kYBlpkmaDy86+0QlQHH2lbQ
rK0xqb6vyqQ2shqvXbXbWJBAp2P2oCb6LvyVQuvmi7pLDxoPWL6VeddGmUgVJqXOJTM0gtGZcKvB
JMotwGooGC1/8ItH7ssK9WT2aFnbYzK9gF6XNYsTbnKn/qd5oC+0nW0ZwAVRqMKfZLqVNbYo1gTd
GK020YKoy+x8gnh9YdmXt42TIFjggDHK2tKBuu0wSTEqjYA0ml3OnAYA3YULX81i8kNSLaag1hCZ
kfsGb5WnZfChjWCHSmyPoGFQe5mzKk52tZhsMbWFUXbVjG0aMZTZ/xy6k9FedyoHgMmJZbbE7VSl
jszZwOVISf8CR3OHowgXv6y9XhTjaHQiJ8a2NwviqRiOQ8taZLwv7sENooFC6iBWT2Wv2iQ7GSOP
HW47jv8xwj5W9E2qtWlELF+ygLM7tuNflz2O9/+ZIwm36F6zFjQ5YmO2pWp00vTp/7PAuFud5Po4
zXp+WHQAlefJ5k5bbnZqVAi3/3cn3v6+OvGaujHLTASR8ugsALJLgC11R9VNr0I834wBbyT2ExnN
+7n0YY9+1JW9WBhSaxwg46VR/Rc0Teio8WiD6Apoot6l78j/Yt546816vUrmrDJILM65OBn+O89F
7NKaFngI//dnV94XiNu3KlsiRrcYryi6ZtDF0MoPfQTsb1nZab277BXbwfNhgfGKRJkzfa7RLh7k
p9q4mqRba+Rdd7aPow8bTN5BITca2TQbPoBRDrmrdsSnap8i+BXfRJA4eXU7lD7MMV4hlXJvlVR+
GrVkABfxLb3kfDWeCcYF+hnvPbGBFmE1VX6WGt/FReTUqDwTNJmvfDstJ2RpQ4HyXF/vNaU9KkLt
XN57ngmmNikBW2pHWcIqqmtr3k+8gQLe/2fKkL6uiqEt9Owwqs0uK8YfQ8uTfv+EkWcjhEn+c0mU
vJ+xExgzMa4g7IcEnWWerObkRTXL0ZemcXCqIcRbUp6jRB7mwpPFVHOEBH8wsyT1SNsZVxiHIY7U
pJ13+SP/jyT1jzuyd5p+asFOAFHHQDyg2gSrohSEb1N+4BcFsgrqnpGrPVw2Sp3jc2nxYZPJG0Mp
5HlrRWZQSYJDTKgo9sUpMobHSdbuLpvafMxQxQ9bTAbJY0M0e3zbQ2ndEDA+gDTSz/xJPLSv4T2l
M4245FWcpGUyCWVWwavSS7UR6Iq2y8T2RjcK06mamve0xTNEPXwVhKAzl1p51PRAAGNjG9mgqNMM
HmU1zwj9+8oIMboxa7M+PZQgx25QLknDXc59l9iuNj+2ic0nRptYZqcBCbKPb5rSDm/72pHcfGfN
buuG1+NpfOj33bd/MyDMSQTsqFlaZGnVUkzSUkZ4STbRVPr/ErLJpJpG1k1TpFCkxvLr+JEkvDNs
u6j9+HxMnrFiY0F7XIB4sztRLUM3v4ZWY1TjXQdkrOjgoGX9KKeO8MDlU6EBdCGY2fuOYNVjO4el
EfQYElR2tD9WQUiRzuBH1zz2UM5WsTcffQ4xkqiVtOI4i+3Xins35Rlg0gVp65QIkxZBXEucbUw6
+rFreNFpip13lrD6yPuCPJNMuqiF0KyWfsoOJH1uF8yNGNxGDf0Xl/aI/oRVDAs9MYepWjCxjZdH
KL49gQvUG0BDJsvgXYs97mfkOQWTNEx5UstGQ3lAkQVgZvAt0Sm/UIGAwk+eK8HmZHnOiWIx6UNa
rCZM597wO1faVV+lylU9JYBZTKgsHl6sw+/1v+oi0sD69GUlyYAsGlTKTJ0JPKFSoeqtEfqWUewX
mQqLO3Nth+AqVK9pja8501PhAYeDbiKPkGITTgFlqL+tf5pUb/QoyTDe7Yfn8EAF4+kTm+KV9z3n
EvtpEPitkFlZYo9sDWAicSwMf3pVD2Cov9OC+jHEO0rnlXvjkO3HE9VqKs6855TN42dlmAlI3ezC
Tkyn9GCm92nhJIJsQ1iT5z+b/rqywsRg00FDrqxCPVB9iKHSsBecxJEtvIe/8ZQ6HH/dDMiVPSYg
Ex3i5sVEH6uJR58U91T7Ud8bjzXQDG9AaF7/YTPLrCwyETkIDSgkrBHV7uAq7bcMjPycNfF2iolB
Ff1YyxAKYHt6u0vs+Ie1y93hKHzrX6vcfsNoecm9eMcxy1sYc00QccUWaxMR2GPyr7gh3hR0uF23
u3ovU67zPU/AZvsdYfUpmdN8GDCNNA1oA4hvjRvl+xRodxiG9ylsyhgdXghs1+grg0ySKZucLJnW
Amf8mp/SGwJQny1+xSOcchtev9FS3IM3M3q+/GU3c+qHVfZmMCyqDDykrAUNwYy6np6iOFXsTOxe
ipFHb/JJxuE9v4ALToYSoqqxmWw2xU4tapxQ9G0miuzej267wDxhcKnyKAhOAW1Z9Wh63RldsbMV
1N8nzrv0tv9+/AQmxfUKJLD0Chgqs7gSwXRCfpq/q4nBrpKmodU5bEFvOiJdkxwsKbJrEkCL0Z4U
//K+bV95pI+FMMmsF4dQL0MchuotFY0f/fS+A/9x4pT7zlFB6/O7uqvssphsBn3OPNcjvAOBT+VV
r39GBI/EssJlo9g8bEGwY4CRRpcB2/n186VD2id62c+Bela+TCfoifhLQJy6c9vXeVc/YDQGcuTW
SRrtyOWVnttHoAwZeZVSOSgsPnhOtLCdutTyx8PsaF+UV+HY/1zcZW+0UGtp3RgFr+VTOT+Lq9q9
GYsr24zjaFrdlwu0KAMIzWnkLKqJPQ8+UTmus5lLV2YYzxHNpaz6HuX1OCv7SCrOUIzjHX00jD5V
TCsbjLOQVmlnkeBV9B10Gu80OQD43yu8+NYYOQva7HerK2vMsWcamdXLxNCC8Vb2LaiRKm52ACOu
mNrqgwoWIWCvbzGkXdu8YbHNdLKyzByH4GUJUzlEx3swM7c3pKMmJj8mReMdu9tB8eGWxq9BIaX5
2ApSBMiOZKtgaKkwN9b78U4/iYqtnFVb8FGWupT+t/C59MrbqzQtDRGhWBB8/dV6raqSEBVgAImj
17T2xfylq7iVxWa1JH8YYTaxbIUhmSN0hshP4Z5cUcpOwcuPZm/3qDorn9cW3cRqqCuDzN4VZBAL
2US/F7ItUFG/pyPvCajrE9OZWg9ojV28S587yS8TG5zZV0UNoaZ/JYLMWzqzu6DXIEBNmEit1/pt
igeYfbGbjpDn22WJraBvxVUA2k41Hx+bSbJ9Cu6VMkMyT63pvsYFMc0NV+h1Fwl5d/mk2k43H6aY
uobMSmpqJMbDS0LAww1JW4nz2L4dHP9Y0BmEYj5EBSE1FiND+rQxDN8ycnccJLuUj3XnQ57bSWWO
Tc6qWA6/DMrKSSViOssYaztFdd/9Lk/N23n74Z6s3g6pZJK2FZxiBnevLVvFKamqe6GvOLma4wos
i6xilKliNuj6qcJpTBt7rio70u+U1LvsB5wkojNJRMUXmwopMwMtfxEJsUMtsaNq4mRK3r4wWYSM
w7IMJgaYkvI4hq+D8nx5Fbz/zySNFooFQptgfgh4WXvCMKAwcr4TzwKTDAgofaWGjn4Z6MIu+V/i
wNlw3kYwsT8DGj42EAc5RKVnZecZ12CdswZebmVfTIZSqYehyK2gedV9bQcRgH2OhoP+ABoTT/hG
TiaepMSg8Con92MvcdUrnuIp5zuylw2zJyLJGvwEFJnX2QwCuv7/NcFcJjDm2kjSEuaHIrFixxL+
Q9qV9caNM9tfJED78qqlJbW7vcdx/CIkzkT7vuvX30MPvlimOc2Z3HkaIICrSRWLxapT54iiW2R6
zvle7KfoeyQwqLxQnRe1RbaPGdc7gBhP5dG6f1PDOiZB6SZ3KmfwlI1O2tkj19XuAWO2vS4MMZI3
tUFDm9R6J1sf3opsAziYeTkUu3+2s0e+5M5eDlnutRwwDjgea9QQnlPUnbTS1t2mtMeD5g9PoABx
KqAqOIeZvVKMukACXdOgiUwdBWOe5T4tASpDAvB3PUgN61MNAuDhXxA/sT/kzhx1Fbay1kjDCpdU
HrBQMlyTHEjtHojQWzThDryGC/Ok/7b3SXJS1wpJWDMMYvVC+jAWit31OYRrjejHHwTFnR3qHHRq
MW5RMqMQXP4azcLr9JVzBtgBZWeCOgP6kDViqWFwTvSr2sbwvT246lGFiIJxHUL+IoxCwdEf4t4D
/RS8BX3AH0PF+RUcf/mkQ7lU+hipaLwDNB35M96l3VXrmg+E0GMOKi71MTlon15Ru0VTByNTuk5c
8iE7Rl+m5zehI68LKkgZRqCD5dNNcpdH/Gl3EGfCIRq3CDRzFN0rvVIc2q6QgU6dix9rLAiBWRbp
vVROvyI5F55b1Uwdsy70c52ABeuyT7ELHCCGVESRyGaJ1I9p8OaJKkvIj0bstk8muCgxKyl49atw
hubxPYaGkNoFl40y74ydTfp27zStl7oYPA+i5OpguR95w8HsGLAzQV3vjbIVXVqjaTI8xyAcxwhW
7FlOlzjCGbVMKONxSxpML1ItTQenIqjT6M6nGgtLmhUoeTWv1Ylg7mOA0Dd/fF282v3vOpFveevO
HBVTF4jYC5JsZMehmkO1Wo9rVp9iueB8Kia/iLqzQwXTKuol3PFAjmh48Fvg1tHRA5XhFHyac+YD
490U3f1crFzTY1kwINGhHP6WZf1X54+Ziu/sUHFUUjfM65kgsVb9HmTnuVeBTc/BNNJrXGIwQwJl
d+MI37SRk66x9xJaaoQEGseNHiSPlwSCajrA6FkI7RuMyGWuHpo3hK73z4C6O1vUGTOaKhJypcRg
EPCshtuEqgfeRcRx4OaeUV174GVpzK9nKDo6aFCpUxXKIY2qUealTU0sTjmUxylQ/CTgR0/mZYsm
naaAtUE36cqhpApRpZTgVVn6r013L6w+XqWcoMizQd2C2TLrQt7KeLYnpbMaz3LXulkRXg6C7Bro
biUkoOyugUJVtkGWpzlo8tafMYME+Zs8stOlvp3LsbIFQfbKTXPXTb9RjezcNuNim3MbFKZ0lHtR
OHSJ9LxW5fe6KKzTOOY/OL+QGdIwvmpahL4bgxoff+FoYNB0roQMpRvMJBKZvMjNvnYeWlCbVx6y
L7xBYfbVuLNI3UZ52clxAwTucUS8IQZzX3pZnA0hVOBWoZmfeWeMOiKDlfdDVeEerqpvBdqhPUoM
9f3/cw+pi6g1liJaJwm9ws7OoVtWHUC+sd1BQKQAqytBhPGwsszbdbcs6iBO7TCA6xlv8wYvWwWI
qZqHkOH5BXUnGOaoJgvYx1F2Xr3mNvdqSEVEOPCkMGqi5uBwNpEcuE8Z2vuS6HkvgGO1aYp7DAud
KrDIb0HudF5yTdp1qcvtSfKsUffDEKWDkKUpmamEVBSURNVQfFgwl69gpnL6zzJzbzf5bnHk5+zi
QCLmAu4LwLVkfzlgRtVPbjrRHmxSbR78NHcSzugVx+9VKvBsYlfkSgfyARmUyb3Y2mp5qNQ/6QDu
VkXFjlyRxaqRuuKoGH5ZBl39M8u9y27BWwf5993GRY2szXqCe3yu/Ma4q4pA0znQXPaj2SSPA8Q6
TC5TH0fIQSr5Nu8yloD7IKk7yrMt3feH+dm8Ie/l1J2voDXDSbuYKcrOLPWJFsyLRHFEHB4wura5
z6vToIu2tT1f3kJ2nrwzRH0mQWoWcW4QcM0XKHm4BNEZe+rP5Inom0O+k+ft7G/2vp/UN+s2C0iN
TojDNtPu6jm+VhVMDwyFy1kXzw4V22dxAwpFBZ1Y97pIrvIqeolTn1N/Uw/xY3oL4Avamn/CHKKa
JAeCDAIyPGpxvSwOY1Rr+XGQFnvORLvP/iz0vpug1qWaDYopMl4Z2kMVTtAWH4LkF9HjJSqu5j2v
wshOWXdLoq4vKQWVU5tlXShDvwMC48F0lEHR8a9EFNnXyvvaqIsLeU6vR31THvPEWSGsREJvfC4S
FBwwXnawXF7K+g/pxrtF6iLr0lLuVk0gUyxS72kHglDsNYdkrpqKRh8PPMj2yt/26NEifUXPMjcA
jRoMMG+B8MBsvkFMjOf85NB+vi7fzVAXGJj0shHoCMJFhG7bY4q00e28+LY9pOD+eJuU4ZT42PHq
3SIVJlMU+NQkx6dTAVgq28rO60dNO0SAOF8+2LwdpANjNwP924zYQUE8G339APp6T9xSzu3FWw8V
Fmdj1IW0QJhS6ydVCkFe5VYyKEp5s2bk+Fz6UlTEkLtFxNgEAFcGkuk0diDU4Zgm4TF7NVB6ubx3
PHd/u+x2F2YLBQK50XEnd8/xPYR7D0rmDLYZewQxUPl/xrmzC4hviIKdwXgpoe1SgvNrcIk+ZO9A
1s7v0T8nA7jC4fLyeK5BhY9hxmuqJ896Qtc9qDd9LtqT8POyEe4eUiEDnE1jAv0MUIsdRy8G6ZV6
20Fy52+gIS9e8MIvTXFTD7G5KKjqHDH3qh4b6CeJt/KIeSpCTs8N9pwATL+t5y2dFDQPUTR7XR0I
HqOE1SHhdQgOFlRxPlfTmXPMaA4/qciWDQ3KhEi06WhJlG9K1nEOzC9Bww6bl1wBcMElfuS4ylsZ
fOeX3TKNVtei6YtaxqO21dclpBYLdeQk2sQXLpxumYoiQ5YvWws1s2OealeRFh3K1JLdQWrsponc
Qo0dadNvMyH5cdlJmfHfEg0UInXIIBrUSdBBtWctA+qrESgf56PYu5f/PvOzWaqsKGCgMHWNul/U
yTALTBgD3dedSsh/d6WD/uwU884a0x93dqhbBYDsrBMtrMNq7kgBK0FhGiLnQuN0pUvgRokncQI/
85ORfQPjkwggOvXJRDkd1EVDTUAbh+cGfDBalwMbZ1ieVcjQM9r8TOiPcqfzYjPTJXeGqZtgFpoU
GFEYBkwG7GyoEwj3XeaID/MhCcwgdy13EWyFZ5a9xe/rJZ96dxLWbTD1tYZs2XDoxjezSP9d8Ya0
53RAcHncNMT16CMBfBMoU0DUr+Ed8NEehvln9HaQKKCIcEor8ZduiucaDY5RH++bFBoYCSc1YW3s
3iKVMbQrhqF1XQUJRPq9jB+s/j7puKgq1onbG6HcZon0VTdWpOWzY92oUO/J3PSs+BbA/EQKufF5
RR7mw00ToRYlYScVw6T8xTLXJZkEnVytM4SQwRLvGY7gjZi0LQ/xgcs2ycpU9vYoR9kwETJ1Ne4G
/cXID6DKdSR7CVZQeF2hHzjZ2pHI+JBQbQWXow3zyt2bJj9t56PLkslGC9UxX38ZvfJeAbYh+QqT
6iE/xFytYu7OUtFzTJbJjFp8y/WuCP+mZoz96Th4f5MQc+94gpv6fCTevySVUehzFWOsEtm6eOzC
+miGit9cE5ghj+WNfRJ+G7LID9nto9YXkTJCKjVQo5MZPyvqc2L+AV5r96nombIqgZK7npmYHYqv
VOGutb5d9oW3hOfCZtHxIxeaWG5KENdmpwnjecbB+prGNggWX0A36CVPyffVbY5Q5n7BI2S+4mkg
Ms+5BNQy5CZ0FMapU1AjRqt6q67BmGp/5RqqxpAS5eEJ2A4PwkFC5Ug6iVQ0aRQtFsppQv/hlDyS
HFNwNr96IhO2fPJG9pburFGRRCzHou9GgF5zcESutuFaIMg9QqcZGwqKf/FhdE1Xflw0ZGQazvgc
cOu7rIQCWPDfC6a2NdXBH9JJRhwS2gDyTsiPUQaO9INcOU1AxFFXDClAoCzjScgx+99701RwUaIo
qysROYaAJuDT7EFy3ZtQ5chPBVyJsI7/SZVob5GKL62ZbPpWJHrQgCAYAF9xTJzLp4TtpSaI9HHF
gnqQumS1Sau1KsV8EtSt7CidbEm4v2yBGUqgsyODE9NAaZQKJZFZTGuc5UCbWjfCeqq1+yznhBLm
hbMzQSWZy5bXEGkgEMDh2C0nTZu9Pnc0GXqZCQ8CwlsOtWGpCeCLFafAl0/oA426r9Tdw1RxNo3p
5bsVUZmIUaq5vlio/sRlYx6tbYC0wZypX8VBIH2FhMfixspltZ09Koyoa7x02dx34XSor6vDBOqr
6nrgCmAzvW1nhoofSdasWgpNoWM5f9+gA1tySIZ4H4cKDoKxNjqoZtBJAKehIxRgNBrM6SiapXfZ
qdmxYLcSKhYsiylmZh0jGUZOpbiAUrqpP12lGO4V/PpmtjVeOZydbOxMUsFArgVLnHRsHti78ydC
4YWhCtVWXaE7kPYCH2XBnIDbuwWVb7SJnnVZkf3NVK47tb/U7jjbBuZG9EMOTUHjtvwq89SKOV7y
dgvtko8Wqt69Lq/pcc6DKs79tNEPlz8f53jR1YusMVIgeuEncr45qWHHZmGD6KSWOT0hTmCio2tu
iFNbERaMtTMcKIS6pny9mrigp6dh5tbsON5PlyrKshDqCNKQYRaaR6W2lRORC57sxTFQJXdlt7oT
uC1QnlEqcgxqphbIStGGbyLs4w3g5AkoNi9/L55HkB+x8wjDKFfM0aII89bjQlyPeAGQCbHYuTot
1iXm5tYkU5GEADNuigM0B7iNZa9wS1/4brxUT2JtD9+1wkayAX1VXl7D20YqnoDkUO9VNc2P42DY
87yeY0twIMvhX95InhkqhugYjWrXZQAKPL5ao1+ScpdFf102wZz92u8kFTSKWpCNZkLQWA6rp38H
sc23CKNRpd+/Lo7gaw40IySnv1q5AEXm8+g9QtIiXq08DU1kmjmY1OOr3k/9+WAdG/RdeWk3ZxsV
KuEwy7ZbuxYJxwxK1Yhw8RuzN/O7M6ySy24rFSrZgBpnF7VGA0qblwzvSwC/Xe1+uxsxZF0fijOv
lcx+Tew2kEo7KhUsZloCWnjCKQ6sFLgNHOi7OZsz3NeVzdtG3v1Co4Z0s0rjhSRT6jlJ7eU5vRZs
8FICDSk+KI2TXesHEcXkyw7KznUgHEV4WBWw0n0MJt2WJ3Mlk+BfY8oBcj6jq0azLcqlW7U/Rut7
ZrmXLbLD17tFKkY2wJeO5WbpQYIpnugq6zjXzCf1OoIL0eR3A8Rfd/ExAVqwjOc36ugO6OAn9bwc
oiNB160vRLYBwJDvOmSeFGeObD6qnf0u3Nmn8q4+UoS+VkBGo9jZKX/KbpGZoMp7BTrBW82T/OQ6
CTpn+EsN0hvhJxcKxr7O35dPBU9rUZukaEnB6Rxfa+CRIIOCk4E8JQ2770T6I/JQSb/8UdkxwNSg
6Yy9V2hF7CUBlfqmVMg15fY1y6dHsdvCpOJxrLB9590MFbGHTTe6rZMx1pa9dHLQTpzTwIStaHj/
/W8dVLgGzf/c5lgLwJjC6JBaXX6Nhp9bnpvIWQ/zqeowvZ6625+9pH4b/kR0MMnSXM1oDURNZiex
bGvIaS3OQ4rZFtstj5a+0a0q06u1zI7ToQnfWCqQ7qV2HVYeiH1XzknnOAWtcgNMsiQryYKTboSj
4usQMRm7h8uOx45f7/tGxa+skaq00AYDpCldqAWlL/nrqTz8ifDYfuOooFUMtSqIHWo9awKCqd4v
he7GjGrv8mL+4Qp4Xw0Vump1KYpBWGKIpHrbQYCwcb3YmOvP7ALSBP2j1NlEJ4h7fP/hrns3TMWs
qQbwOsr6ErpWRUhGjaofkzN4pAa/XvHSO2aEAo5NBlycdNuoQzY3q7WZOnoZCdZTlj8WuXKbJGgs
Xg7EdMDfhj4NGAkdAB11J6XHTNdiX2yq+tkcZuEaPEIlb7KTZ4vOgjZVWxpT0QNTBn1P6+T1GXNx
nDD7luN8KuPuVkTlQKMp6KBnNOo3qifrbSa8x7NGDsGY/QiqOle4l2+Fs4GXtwbGtdwt/BxSBrX3
M5LszdEA0K+cbXYu+y25Ui79KuoQRpve1HmlITNrMZ8SllnebodlSYq/2qVKf42aHBd+myZbzDsw
5C9fskwdGGFbVbMj5xKKDQRnFYWrYGei3wGaQbASheGpOecjsA/L7iNQh0Wex2XMN5Q+ZR84V0cJ
zFC80W3jOPiRZ3DSGXKlXVohdZ3HtdAnkO7G/NaoprGPkU4LfVXMdb4MQPOnh9FKFcEVNiUe7MqM
eePXbLc2LVGSLd0AkvNjMjWpabQUCvi9JQPwa/VG6V5nHjiPeavjKf4/G9R+GujFF5oF3LAivMzS
T5XHeMP7+9QWNqgcg3pKFIJUkdWrXmpTTzObhXMI2MF7twwqOVnBta6pi1IHxo1+nsCAKODJsAy2
5lnn5klyiJaT9UeJ184oFUuXzipKDfPqKHE8zm1mjz0ALwYHj/E5YGugp9dlQ9RlKCzRfZUB1KGi
WaxpSJITJb/XW9Ppak9LOaXrzx/qox3K2cY57pEEKTGIPL5HjeisXBgc4+x+NEH5GnLjsS/0Ljl2
sducZKd3tqD6ITVI7ojCC/dR9zk/+WiP9r0yKQ0hEWPMTMWB6LQe0XohBBoE0SXfCE/5SUbjeQ7y
Gx5cnbtWyiE1UL6biQw5G9UXPS3YguKrdoYwK5TqrJ+8OPU5UHxcKOWIkjqSKZxZDZetcqrltcwr
sLRyHJGRn3+wQqfJTZqKGlqISij6xg1hrFv/So9L0AWLA7nwUxW/lX55eFeOX9Jpcz8kpjBm8MsR
UJJITOyYO+L2+SL7uDDqYk/MfmhLQYaJY3RX35NaA5HiGYo39r9/Uc3mnGn64V/o6RaDN1UIk9OM
SFXf5Vfp0XQnZ/o1u7FTH8Sr8YpXU+E4CS3vPuXJYnSkBLyARqa2Ftuor5XFv5yNMALxx72kwgho
dMclsaYlrE49StlADB97pwY/VuPp/ZEQgK5BJ9jclzfPTajYEk1aKnTzOIUmqMGKn4WLqUG899Wb
xRuu/xXw8HNyQFZqIS5roL5X6BcWVB2WrutWgmpvTkOoBNOVDgTg5Blg4Uwd68XySRYkSbbx8/Im
s76kRQTa0CtV0NanUr4Bw+fTtCAHSqxQMR771Et4EYUZv/Y2yH7vCjmxWCmVJigp8qzymrxWW1fz
UVd3VmgxcqFI5IR9TLQ0a2+N8pqlNtpSWnoBXb8VTSzlqkQaPaO4OPnFFyW8vH0sV9kbo1ylj1Sl
UZtCDzVw4qW35vTXH/x9IrwsY6DUgHN83LqsgCtmeombVCK939puEs4KWPEDsxq/LVArSMRe1Mcx
QilBBlmEuUz3i9E4DUm4S55CJ3O3IAeoiAp0ASHySK3GSAcl7xI8i/VrtFQK3rXC+ft0j61RgCMa
82EM5/4+VR8igTN9wjws77+f7rCNQ6YknWGWoWX+2CKkhcmjPD9d/uLMq9HaGaFukGUAB3ZuNjEe
e8YNGblKbnpCSeCIPzF3+oZJvOaLNTJ6vzg2O7NUIEgxgRfF8VpBnvqNk+xBJJLRE+hYwJZpr1f9
ACUV9/JaeftJvucuMETyIJV9pUKwycwcaX6VhNkeRt6MAdsrVIjeQlxEEnUqdRPVaJGkBFdyGS92
BTRrze2zMWOOCsVpQg+ICXDqEOWTUohxi+xwGoZfqdGGC0gJJkmx+654TKYRk8rRVSSDTz9vhLCa
rVdFnL9d3kyyjE9xb/cbqGUqxbpUtYbhq8ka/cG837JzWXxJMDXXAMV02RaDLBresjNGpaR6s6TA
XlZJSJQeejs+EpQSuY95lzHTRTTQuOokRlkidRqiJbLSqVUnBFgB5e4tSNr4sG7l4+UFMX1EB5RU
hSnceVTVJ52WQdI6sIBU/WzLzerMJufz8CxQC5nrQcpTE3PQ5XgjZQ/RvPK+CfkLnxxgtwbqBFvJ
0NRivRDa29lbwu4hcXOnQFF4uOfThTO/y84YWe7u6Iq1mVR1A36RpT/q0lVkneWag3thYEPgZDsb
5DfsbJhWLlXmhuk0/bwdjAPRWDK88rSBnwJia9xuNaPH+9EedYrrFRewAWgaAQIOlk0G8DIXzcnr
7Guy2tpL787AGyTH5DzyKpyM8AseWMDt4eLojYq0klgNGhxDXFHbIJzFW+JBmfxoYRCvPWX38TcZ
/S0eEp2RXsOkCslqHVJigFlS/jI0rSqvmjiDZUj8JXtbYLr6yfy53tQQBU+OcmwLV8rt5XP22W0+
2qTcpmvRVbMSNT5aKKt252LC1ZJzbmn2XgJbT0YzLB3K1R/9pkdf0mgi1KHEux48VABUktaZ6q6v
xhn66iCj4ZUHGL1CJDSqbiiWpUGSW6PwgIKu1YZeSzPGCGZPdvJg6fzlh6beQKOLCEBJKNnKX4s5
SHJ77vzq3HPHv4h3fjz++AkaZm9R2REtEGh+XHU3VeNobeMcpGIoio0N1SZbFr5FSudc/oafHysf
DVGRLDK6KEo6SJyoalZ6XZqG2SrddJnuxUYDriFD99py4Bj9fLvpIsbPdQuC8vg/GsmSVZEllUBW
+2gAqHlhlzqiG1jLBekpX7mhlLg+vZfQQtDxH6g/APL8uJcGMrC57UHYlv9aQZ4EAjW8ADc/DQmX
UXrgQeBZp0IHZ4wqvj0B3x5Qu0AnqrWcZQtunwxz01Jq2Wb7LeGNdLI+294Iddzx9FtFbZiAtOsS
r5jxBlPFWyF1tPmrKGAE5XDZS3hrorawq+fSAj95FGB8I3b6sc2CzASAVUAv6T+XG3UETNDhmLgs
UN6kVmasQyy0ioFiQAO5QmH0Z/n+8mIYSTlM6KqJoR0T2GWaBiGRErGyCoSU7CQ8/E0EYzlRZW+Y
q38iKfLgG+Du9nk88ow7EHNYiqJhEE+XEKOprM7smkLMJPTYAM8WQMp8tCApRwaUICKzQMya74ys
8PnBJJXb5Xmb5K1WlcfhkDwKh+UQB+OZ5BKbZv87AkHWVfTBJPUwbFewijXrCKzDGlah/Hbt1pmt
o0JX250HMl90Swtn4uRkDB/dm6VpVWJFKgujh3aYkJ26NbNn/d5Yny+7DvFzKpRIiiSZYJhXZTKO
+DGUKHqc6HJeg4hBOFdI+qSUN8PGsmCArx3+aQGxQeONul6d2i2p06Oxnsb0FM0ZJ7Mku08vAVRT
Jho4IDEFwujjEswCwLfGjCvUn4nrE2Yr9cBntmLkX4Q8S1aAJlB0A3OPH+30VQf+I3HIj8oNEfrJ
XxpgtlVXve1dyQHIHuCwzIsP6Y/LX4jlBQgdIshNQMSv0lUJBIwIEGsQ1erS8mVMSldZ8jsprzgB
kfmZ3s3QxYlO6wdT7cEDHql5E2C3AV1CGfwPrKDHj6k4XCWaSPfk9XiTmnYDqHSYK0eZoPnNWwcz
JL2bkETKo6ey24ZuAb9SEkL+5ZATZkFPxEeC3JQ/Byon9rL2zZQN2TRwhHCIKHNF0WZRVA9oDvRy
/5KW+uSsY9o+XXYCZtTbm6HSp14GDUFpYgw6+kIyOExZOBCPba7aV/CyY2DftUItdTlGGXkGqI3e
10Z7fNtZYtzpIBUNCJuJcjV9ra4U37Qju72Zv/LK9sytRAlEwUYqmiJSl0nTSsD3jwDbG+bjGkmO
KP/BrY9P9G6BujsadSuLZd7iMNaVMJKboCqqQ2/EHC9n+yCGw0Sw4EkyJBk/hoqsBcikkcHkoAMU
CJ0sSCwZnnZeD5JHZiLrgPOh2Dv3bo/8+y5DK/Qo19Y1A9FR1LQnbbKWQB3y9dBVSvayLL0BPvPC
dARrie1K7VSvaPPOkbW2teOtS8NkivVDZcm8QgwjdgF8hW6uoSNwmTReD+Im2trGCdQM+gFza2lu
VyLKnxEvAWKk3x/sUN+17HNJaU1gWvMyPgjaT1N4XZbvGoDCY8IBSjC2+oMpKhcAt0khCrGaHEUj
c9QISAyJp3PB2TW6+1g0Wz6ATxb8bUW4GZWta96cSfZln+EZoQKKEBVaY/TItzdkFnEMoPEc1glP
vp2BkkVeuDsJ5GfsPLPuR2mo60RA1Ud05Df22vy8XEnX0W0TRA+E6inxFGA+Hgq/4OQ2zLxtb1z/
aDzuykKbIzECL93sZZODUVTAmA7KfQ7m9cRyimD6Uvk8eB3DQz4smQpjZtVaTWoI8VEy7ue4duJO
ci9/O+7CKH+Ps94ozRpxbD7KqIcn3wg6y3THQx72p+IeBFC+Fl62yVsV5fdqDNW4LpeNQKjBxnid
bZxyGsMf97tGTz/n8SCXVazGYSYu9jYOyD5Ue+h4c06MSPHBDOX2EGsEPaq0xUcM6DuFekrLH9oA
icjmqlZ4hR7ekqjrU1k2JeqUFmSrB9mp7codv8QvwrXuEupA8HPm7q+e89Zk5wkgOMN7E48SYNQ/
unyb1HmalCBX1+zt0F6XQe2UREElhHKLlyA9Xf3LfsFon5KXn4UbW1UN6JkRx9md8F5XrE3RUG9Z
7wjkhHB0RY+Ax7pFwH/9sbbUAtOppUkmOhn0YyIWBhP4bwjvadExnYOlvpYmjqMzF4RWE3J8FB2Q
11FbmBjyCKU9jAWp/gQxnBxiOJjHOP5N3FByPhhjQWCisxQLo8BgMFSp3bPUPjMrET6iA0Ow5t6A
d2WU8vIRhtd/sEJ+xe4bVbNU1xA0isPpdXIFWweNIAa4myszsQnMD7qhNYZbQHU7O8V/B9OjN7Jb
IRWEq6UdQNipoHqUgLMNvQtzeb3sgsw9lPCggPcp4idq4zSVGjmqTfAni4EpzXYeu7H28gc2ZAAR
UAUTDYl+ZMaT2maTjAwDoGKU+ID2vZNFCSXTVuaEDUagRS9JRLkd/TpN06jrQ102aZLIPG1dPuAV
6uoWF85Ktpx6MX8wQV0fSQnOTCV+49VLrztMADWPhBJlCgynWu08FPzxtvH/oIz4wSp1g3TSNDWd
CgIww9wcsX0VYsuuC5GT17CO794MrYOEtuA6ShOgiuWT9Iy2TKCG+oP8sB5EACMnnnf/gzmUH/A6
x380mZM4G8OiFIAGaw+oxUIuKwr1R+VO8NUguubhOZgfTgUyAa6ufAbipEo5qEMRI/wluWRnW9rC
2c3rbFJOxcYVemCeK+ToElzelHW66RMp8qCrXWuFuTQdzXS5ARHRjSJ2PKUVxjMTbyTVwlyApiEQ
UhECl1gCUl8LHMx3c+KgA544Lea6kZeuvZfeom97VX+9fJxZL7QPNqlTVgtqZEg9cmxodXhpkIPX
JYaA3AZxMyQFh8i7bI+5lbslUieunsGqKk8granjc6xdb80A5XWeLzKj/M4IdcC2QpzbVEOZspke
QCZjZzGSANm0pfapAWz78op4O0ifs0RNhGIakUmRuUXdQWUCspv5ibxxRVCQzHcceyRb+hS03ldH
a40pMaDDYgEdYfGYBg26x6lj3AHubGde4f93KCYuLRR0NPKmRtmPSt2WUeqSdQCBxigFsf5j4HKn
MVezM0BVCIYiA6t0DtAZVJjD3BOuh6C4IkOfBDZr8npiLPdD+1bSNeBkIDtBpTRjWkjQnoO1avSN
KlxS3VnT7g98HK1hXFuokmIKhjrGYtZvw5j2SHeVUy7kziw8ajzaalYA3BcUKBtFLWbluKwQfxpi
JEprc5MJGJRDlaNbRs7zkWOLRj3WrZCMawOHa8fvZXu9xJJNGh3R/WXHZppBYxbNIYR0hW4PiZ20
JVUEYIzVP2tiEVTLd2POHDPiLId5U2H29rchKtVshTTPB3ADBsthwiyPJwWWo50NXyreVMh4D0bW
0x/16jepTNIVpcmY1kaL+ylViZSzMtpLbc9PlXuDLO2crXZ78uZb6Y4wd3SoynIHFlgtb/g7mTbG
wwT9DWq1RrolfZEpQCwcrYf8WkMhOAorFzKSX+KzdDd5kS2d55Co1fdX/53rlNS8VNTrCf0OlHs+
5tumCeWcTJrMAKwamFM/zgK67CVvTIvVkfhghlqjIAvZuokWobWbvQ1y2aALeakdJbYbrz4Zxz58
4ymLuETJTJ/FMdfw4LOAzKXCo7LEVpeghHRcoi/S1INO2HTUOmj/LKbsDFEbuQhlFW0j2AUy8Taz
7ubsRRF+/cH525mgNlGH6qOkCNhEabkuqvOmgV1gum4UTpbDDME7M+Tfd0+wsauMuZA0M5ATHX3Z
05J9xbSgfXktPCPku+2MkAZOPqcQ3TaWr+P6LMmPXfX9sgnep6cSp1IqrXyK1vioRw+iULtGm9t6
c+zyyr1siOw7fd+j3/bbx6iUSdtWQTOiIgpW8SZeb7Oe86JjZUv7v09lS5JayuNQT7iBy66w01J1
VKF76rvvudH91U0r53bk7BvdJ4q3yNIh8SeEuVIFaRx7dTleTylmvK32cHnn/iEu/N46lSpyVaZZ
6koF1LwG0qLRy4P2CITudY+pkqA+qeANVQS7+TLbPO40jv/RLdIEhTXVmIGgXuurfMMlpsq2MfBw
2uTLX/AMWiDDRMSR0w6vIFPLmqOwrpBFzDDp0ed6IPftuTAnO+3zb//PXaUDxdiO45YkGWYR7PwX
euWRr+PVnPtdoJyBwBstOw7LUAFVd/Pf5/ZxoZgAdliocwCAR506lI5ayKJbSZiAlxUc9bdKI40I
u4Z/eZFML93ZoQ6dDkbfKl1iaI+slRtB0DcF53Nan6wpuGyIBVnBikzMdkjgpwOo9WOomq3OWgx9
LsEtPYTq6PYvQN15VaDhalYP+lV+qFobFaP6x2XD5Fh/cp6dXepsLKk5TKYEFb+/B9AJXw0R+OJB
7pgnwYJgH17PKoAx1Eb2a1wWQ9EkGDY9tHG4ZqeS1/VjHgOLgCqA34BTUCvR4k2r87Yzg6jtr0t9
PfeW+qLHs2uly6+t0cMxzWrn8u4xX33Szih181utZGESA1FTP4udPZ2qQ/4l9VGp9yx/+s5HXbD3
EcAiBaBBQCDIv+9uNGHrwUKMmYywbGunUAKpjO1k8S6vinnVgJTmf0bIqdgZ0U1tiFoL7dO0SXGZ
ndaZd355Fqjzm5mLagkZGLvaOfP7Qi5swWg4F9o/fJv3ZVA+t0K10qh1SwjaQnWW6KCBumQM2uxF
X45z/y01fT0/CSiF1bfIRjh7yH5e7DaRuk8LI+5rU4/IGNVwAonXIfWLX5ujgk0ocnhDW8xT/G6M
hi3Fy7YVS7KpoVYYd+2Qu4u0ukb+XLQ/BwFwDyjpaZLCc35mdNxZpU5cK7eDWs9VjtktsPycI58w
tyQH6To9zc/Vd8UTwtmweSA7zhGgk22rUtetHnGb5/rXQjOcQrtOm8W9fARYjSMMXf92HnrSbgay
SMN4EipUkfFVjOY6yIqittPKah0ZlISOIohSWFTqi9nKD1FbjFe9ujS2kSsTJKpqMb8CVtXk3Efs
a2L3s6hLd0qzIR4EFI21xK4wSC2gjYYB0syWrrfOGQ+zm1yJwVy7Midf550mmpIAAxcg+R2AXViP
M1KoHPT2ky18IXRqnR8fpNvLH4DlWzIQbESgFLyw9IxOPyxCseDVeNzSL+Jmp4Jiq5OTG4+XzTCP
6d4OFYnWpJjXMkKDkLwZ++vRN8MErAGEzLLx9f8j7cqaIzWW7i8ign15BbobaLX2dV6IGc0IKPZ9
+fXfKd37WaiEu67lCIf9oLBSWZWVmeRyzu15aTylGI8kNCAuXEgb+kuOBymcQgFQ6DlYTWTezMS2
Xhhw19X3WUO2fzyLkiAJpaQBUqnyxR3IMQLBSf3YW06Fw4OW2Xwt8koa4wli8OuRpAS8u3FnHsZL
ivk4XxsnOklfuuLRvOSy3m1FkLVEJvAWXWZopJtDb3hNbmVHxQKG+vJqgiXrkrJ/mLfhz/N3t+V2
1gKZT++sE+PYAOOTX6SCR4z4MJbmSRq5WFjU4NiEbC2HfeG50TRtlhLg34U3uW63l/MjNgr32iW+
ky7I5XxBcrs7JVff6UfJaDdgnwqLNZbBBKxeXvqh7STDA6Dg1YjvcWnUf4Cc6TtDUCs5bKY7a1IW
ZXrc+1iivtaM7KY2wF8dKpz72n4BH/qw8AGTKE8oODeIQc7kqhgRnLAyo4KMhn6R8Gb1Nq1jJYwx
R3PJtALoZnnQipNjqZ4SDo6R8poMm0a/ksLYYCVXfTnXHfFz45gOd4P1+A0bX/1+xvYaQ8JSaT2i
gNZcy8mjVT/KBm/jm6cDPclVcjllMqjuItCXT2Fmy9FrUvnnleAJoE54JUDRhkSaoh6eT7qOyf3Q
8fJKepdfXujqlJiQ0cmVvAytSdDpMRvgsy4AvO/3wo26p/jr//JZmkzMiNs6liSEKdBGHpNq3zbP
xndqcesXybx8kspR3GOqxSP9aDf5aZgWW0zvz1/Lpl/7ODU2IJVhMZRdnZJgLvTbUMcnUqv9akfj
pzVEL2PDQyLmPEh2vyrXu3yJUiJ4RvIgh49iTBw9rNzzOm2mY6uTY/kdlrId9XisKRJE0TtjgBR4
N/3SX7rIJm/4AjwUP4b/gXqcY+IW4wcyOa7BX42KTzT+zMc7Td6f14t3eFT+6gkB5nhOZzk0PEl6
I2BSyOOHUKk5nw+bydDKIBhHMM5pjRVwBNRoxiximzW/1cwAnZzqgLWek73yZDE+IQxlCisrh56c
xbahXoxlbicqPm67fw5Ip8tri2CcAxpOg6SOmH8wyZ1RBSEog8i/fEmMRxCWSqrFvCK+3vWOZdpl
GHSdPyu/R5OTr/JiKLufMJZT1QnAOgOcd/uTElyiRXZIrimvBp/JmP7drF/FgJmF8Qp84QDj5LPV
xUWV9ZaAzQ4surq5ei+Fql10t2pz0EhgEc6k2WbOuhbHeL2kThN9tDAEJp/6HTjgd9GNdJmf3n35
IduFKNfuzj+rzRbgSiSb+hhqXA+FjI9KAqRhgOcDb+jQdLZySwnkgBMYSDfjHpOCSGCrzl3uzovf
8hpr6UySnshLG6tNXAQR8MQG8Wf6nci7FsAkQTVGtUgqtAT9vScspdoNSG2+oQJouFAfxce5zi72
gYo3ywDLA8c0WKjFxvt5Xjhuadsu0MajszcS1jyZYwJeZYiNYSXy+6C7UB8wDOt0NkBo3diT3ep/
wF3fwIfFLtNKInNuVSgm4VKGxMeyzqOupXY+SUetivbi0LtyV//o5e5OqFW3L7tj2ou/zh/qlrdf
i2eiSbNodaQuah40gPRGOQGbyKL+nax/LYQJKTU2tkyzw6kO2u8uvRKbyiYVZxdhK8VYy2AiSiNn
UrwAXt4L22hXhHt5aWxAdzrY6LM1keM/eKfGhBTVSsW60Vrizwgp5oABphCQvmH7HYtf2QYTT+Si
G9toAcRz21+Q7M+48HA1eYfGeN1+IU0dts3idctlOOdOqWLlXgKAwlRd1wvH1DYDyvqKGKdrtR32
RpsE6uzGne5kWBeEWbu0Bwd87G98CayEsWv+PRGLpRZIGhhgkAV2vGzcnH85mx7143JYZsksU5ok
N6XQS5vLULkesMf/7wTIn0PiAFiEHl/lyC97p0NSie8zjoTNFHZ9SMzrz1DUK+MFn8lxaatAVhXf
ryV0R80pGvB2ACE4SPdqxK3jbuVka8GMR5gL0TRrSxd8Mf9TC2+C6LXlvZg+nz9BnnPVWKegL1XY
qL3gW7JDWTmno3mP7qR1mA4zF9VhO3hosoW+pARkEHYqb9J7jJVHC/Ebd3Dby/aWQpIA3W/X+tJO
P/IB1DZNcCWQsRDTmvUm7aMYlLuHWnmSmyfO+W1mZSsBjH2ISijVfYPdGiI0Paak5ApIk7Oom5Md
kVk5ZnEqNg5KcV3hCd0IlOM6kqN0P/bz+CMOs8TcW3NuJRi9TIrS7Qb81G6weqhiIDPH/xqVPerX
MwjkYs6XOnUmXxLK1Z/OWJgKiJ15xN/iR9nvXDr29ZucGHZW3S1zaet67wAfjJM9vNPpnJPJmJva
a2OkSTlgoy4kfF9gs0DZq9i5FZxmV19gGBolKMqcEXv6EVguQRzwsszNwKTpYDrDGgpo/5iIsVgk
jEJrjINI9LUyiKxDX3Ac6/bBfohgYoYVxTn2k/CmxLHZy1HvxOZia8blIB8MeKhofgp5gEw8reif
tPokjfRhrqpo1DyVeEn10yDNrpxHj2Ps1Ji/3t5firHrQiTWsXxiGbEvXUWX4QjCRuUJRCBX9FMY
q6qGzyOx5qjFNq3DbBTBtoxiaDI+jH3r5L2nCK8crbZ9xIdWjI8YlL4GnDWaRlK0q/z+MHkTcSLF
KV8pRhLlUm+Al8Jp4MibicWHHb43lFY31qBdJqVW3fvyzeAOF+ajtAe+T3at3uBhaDZ2iWQ0r8iV
4AyOdSI/B9ORG9cwnaSysx1lEOYd9mYPC7A0//803r336k9K1UEhYMMSkNrTKff6kDvmfXbswCTW
HKQX3ubjdrazksc4gz5v4kQEKJYvHCn7ugLE3MLrXRBWAkqT14ThmRKTkA6Z1hbRlAme0t3F2EgU
nVDggfPxZDC+pW6FvI+IFvkWiicRCBGsNrWN+uG8wfKkMO5FkKdl6JpR8DNLm2wlUSVXN0vpYKGk
x8niOZ6MRZNY+jo2dKJbGLuJKHPpbnxnJOZx2W5nWR+WwMJJCNWgzWM6AafrIAetjsBAsKAqXhV4
iD4I6wGRVp1E4vAYYHkmz4JgaqhUNxrIed7hH8RduisdFVAt7uRQ/If5F28lh2fzLN9c06ckGmls
oA1VFRk+CnwYiBFQUon2vL2Erc1fefWi2WlxNdIljMTAICkHYqYABqJ8x+DtkHDJNgotXhxYv8+b
598keX+5EZZ1HeldvPQLVNTu+h3ONMid6DD/Bh4rAD8peN93tiLXWtIHs/Zb89xqvTYJfkmehnGf
LJ0TmbzaCtdUGAeSq62hjmqCL9qguFcfKZ+k6oZ3+T2mCY4Wl7WPE5Xe48dKKU0pM2nO8yKwCtNZ
psVpl3/3uGXWj5hi3cU99SPvHfAOjKKx13AZRf/mcaMepZg66pfvRrrSRNfkUVDLKfRDeKs7CkRY
nxrJQTOlOA5O7cfH3AUue3/kBbRtR/khmLmxRpnNzMozrDA0xWGR0n2nHJKeE8h5QhifL4uN2OTF
hEUja7doGJ4fTonCxVahd/E18/pQhbmrYYlkWYpUDfCGE7aMwf30Jz2F4Kd3Wre47TGlq+zIrvVq
oFrx2qp/Y/kfwpnkUgP0iSm0QJpHTT2gPgvVEE+1KcNotgOl8uFbDuQveWw0mFEN07NlsECfFHn5
TnoCDiBoVDt8bsv7Iijwn2G/8IChth/ch1SmsBkngzVUOdxWOf5M5MeJ9+HB+/1Mmhk3aZIYJnjA
lcaVrbdxiDm1is2KAaDX//vOWGc/z6PVz0Mf+uWMbwAnwbhVGO+a8uH89fD0oD9fPWdkUUJiNtri
S2YPoBhf48FqbuqhA35SMyWKY8VcxKBj8UGYzdDLte62mEovyztvluZLRchfzuuywSmK2vJKFnMp
ndyNc1JFxK931UUE7N9jGZB99asAd8P7duex2FmBDMjomuN9N/3GSjJTOJgRt0E4BULAcHpRht9j
9MPgftlsfmOsZDBXJYSxXIS0wkdnPPJLxa0PYWXr19ql6FsP2oGOH82eWHgjt25GB7K/OCxTgbcH
+JmhspWeWM0AVB1igaHV9qOGvvl0Ca9ozJYj6ftBuTLnfTLEwfnr3DzTlVDmNkWs9VPWHsFL+9tS
eOvimzbjkH1sWv9KBHNtghXWqZka8IWiCFiyeZ8pvXtei+0EaiWDuTZT0JReQp6IbFgCVHB/ioLo
IfS6HaXraR6MF4vTGdg8N0DU4SmA7ugL4CvwooWGDBjTJtWpUGyhe5B5oBJbIlRJhVaqSlnmmQBG
tCW1jDSxvAH1LSU+ksUnTcLxgJv5rooNPg20eAa4oZiIr08Tung0361ehTvrGajRd9Zt8aT9yBOk
2CjZTrb2wgNe3LwvumyhAoQMxHHssk7TT2KRWiAwzGdHDcbDO779XQ+gJAFoGf9pWLY8uPktQ1wL
ZbxkkgI1b+wUEjTyRQI8zSi7P2+Gmze20op5TDMwJMN5NnLftC4M8QX02CN5Pi+CpwPzmIgANMZI
kwVPs4ZfljEMXpyXHWe4gacH85qsMRdaVUJPRRBOSnpjwR/lHD14IujPVyERfLxFKgqA25Otu6Q3
7aa4SyNOqOLJYEw7FBRpqlLV9Gcx8vWJ/NQjEOtp3Z/zV7K5DaZa2G2QTUlHDKKOfaVL30mFrCyU
n+k0BunP5JZ2PMBQC67m6AIDpFIgHGQvuuN+im8Zgwa0FFCDgHTNYj3EKOZJZA5l5Bt38YDtX/Ux
DeK96TY7lBdll2D1lsczvHWmGuAlDeAfqXRz/7OumrjUWaTmlpdXv3vyG6NxjprecA6UvhM2Eq6F
MO+oSUmjlZVFgEBLyQAnLyuD8fo/7KYFGBKJyxFIX805gcyrWkZRECuzknxQoGCPukP2Mrkt7hBV
zCDpg3xw+BtMmx8JazWZZyZo0xyZAsDQa5CEyrv/FA+1Xe/qewpiqPw+ryXv6ujPV2ZaDkafpj2y
aVCg2iVpHyejdbWw4Hzdbfr2tVrMs2sKVYyLwUygVv0oOuNhOg62asvPpt2BtzLa8wZAeYox35Nk
KEsInbB6mZt7uEQnihKggqf/1kqYgJySsooWQEH6ClialL3iUVBk/U4DFFfjxDvenOZWKqqJwLfE
AzeAksV8Q86hlZG2y+OgU4BJGx0x1min9bNV/jGSP+dNY7PGtpLFtinMMI7rUcKgTdwAYqw/RH/k
e0Av1xfwIrvZNnkbpttX9pdubJfC0jMF0Ddp6BvjsbAwg+opvNYLTwTjRIy6mopiAaNCXV3Pw5WY
mPY08IZC6R18cRwS1isphwKdE/r8plozVLI+whcwhUaWvBTLjnTygPd9v2kKKzGM5YVa1YsLgOE9
y3xIALo/wBrUxJEWlORjnt1Rt/NVJyxVytjLA+YcPdiVn4iNSh/VxQj9dn5AO9VWdE7uzBPAOIgF
cHaGJctYOVREUFEaT1bIWy6iB3JOB+ZeTKPVkrSQTU9M1NoV5PJXWkWHBb1kJU88qR4PwDXm1jvp
H35OKnNNmaKW1jLI2KVCM4qyPieTk9wMR/lFB2xPaOdug00uFOgl5/z73bR1iQIkY7kJ9HFM/Ao1
kFqnBsxQMfxWwNSQ6iQdz69va/chhF7ryi5qS0Gjy0KxRJydzAc9MHD7tFsBSMmKjQ9j7Pi2R4HY
5GB557V730H9eq4fkhmLjIZFmjPpndJtBKVbslPuwFkCMDDJU27l+/hXuFdu9Gdll1/RVSRyoV3X
IELnLd9vlmWxTf3XMTOGi1LXVCwhChC0yjY/KE8CWtN/sqfEMe3ZNb3qwax27ZHX+OQdPGPMSkME
vTA6lNnAj5XNxw7k9Wb8s5Ofzp/zdhRY6cfYb9KPRK8sDTRWWL+MHXxF3yQHEN8GYJHsbG4La9Or
yRS7FjMFKFsxAS5tc10oSG955EIMrGdrXyNVUEfbuF0OpS8OtoYmlgDqa6AmcjSlD+KLRX2IZvGa
umq0JkKAaKjdCXeUJ13YtXsL+NGYEwY/DG+5bDNMrMQxWTM2OKc6FSCO+JRNJD9EgACklBEctTY9
60oOE/NSA6zioTBaXpK9896Mt60TjjbdUjLt6EVKbX7tmacb43viQm4KjEmSd3aANABaAzplDVc3
nmqM90F1rDbbAayB4NkxNIDXWmm1l3vwVBw4h7j59QFIARVsTLQax3gba2jwhVMIC7jN4t/0smaQ
gofIXbObby46aitpjE9J9a5uDZLF6BRoz5THuD+FPt7cATy4bvTKl/heDP5i+yuJjDuZRtPqMFgo
+TRKJaYrvNa1YwIx6pKyq+Z0Nvl1eKtle8lsNOUTYlPFec508z5XfwXja4RMApV3FoJ7QwTQR3yQ
eYCimwI0ChipWEBqef/6WoWrsgNyhFQCc6ASJjddwDiaWpzi6fYX3EoGa5SJoUwZsYDxPe0pC3Xs
AJQ6smvLFp9pNzzi0pvytGKMc7QG0xQsJOpN6y2Y3+y+g9aEWuBfx8bYIwLcODZGCbSm+iQ1kpNr
tdtL4U5MuehaWwXvtSjGEAlG6aYqHtMgUsbrzFBsfUFYb0BjbIW2bilulyzBYmK8R+eF1M2y51o2
Y35AyE8xeNiDqOCx6R0kM0F+yqQdYDivpkcwiLtmbgsX32mvrqUyEc9YsKUiWJXpJfNLWgi2XNZ2
EvFmfDezwY8rZJuBSqi2YH/A9l0LfBnS3/XFYA889Ki/sX34R1EBJjWgDZh0MLaqAtv7cTDtKVvL
5CUPXeiE4IHUnNSN/8zx/rxj/qqWIYPkSZVB84RyNRuzdTMu+7LRRL/stUAolsepE31QSvEe9dcn
9lkOE6yBz1PFbYw5/HaX+cnt4i8eeZKvskuYxV3k3nxjwOWzQCZqK6lglUsHGtTRoXNtgPbAoIR+
P+/NffaD9ym5eYqGaGKNH6g5gOH+fG0t6TLgpg8wfPkmB0qAlgd9cn/+pjZPcCWDOcFByKwkC0Nk
V/2zHr+q+T/nVsCJrQQwJzaAv10TAcTiaxg9impY+QAmOl77eSPf/yyGSW3IVFa9Akx+X1X3M0bX
sWAFQmkP8TnQZqd7ax6B633Fd/IbifhnwfSAV7GrqqpRaSM44RZ7ZLHTnronTFa+R5TY/uclXSoM
nRjaOQbIMqOlEJV5rfRoZYnF5Vi4EflRaO55g3iv53zOOT7LYBQCxMicLXVM/Agkk2i9dMqFYbzE
deKI1mwreW6L7atpLHanchkyti3+Qz/689VhSmrb5JqAbkaz79w+s5ULcifltvp7tt7hiDsnvZI0
LoLO31zih1wmkgpxjaUntQNH7sE80PKueZHZEshLG0dweekUT0kmltYqgNKnTsv9Vj6I4dus74hy
x7nEr4nx50tkYuZSVrO2EBhKZtnZPYXmiQIRfeoR2zY5Cta8/sa2G/k4QCbCDIlmDqYCkh8VcEtV
G7p5/fTvVGK9oawJowq+SQuAQ5EH8NJT6CqXyiH2uhM58YpSnDtiSYarBDAVctUB5EdePKXGjAEs
UErm3xylqGGdeWwsnlEulrMSp0vi66ndvFLbQ3PtpPvCZIu1q2MKic4wDC8Lj4mOGsBXwaCg08FD
Cr5txu+DD3RJRbWOsSVgOlhaAJm3ZPchOEHJvCuAfiM8n1d120I+BDJxoJnNEiNrQIlJCvhFxbST
hEMWQN/NOZUY5whHnMyADyZ+DKg8QX3APo6TW+gShc9xLDvn1fkbl/GhD+MmJwWpRx2mgj9jwp1W
Cqg5NjuKMMKnC9hUDeDzhkx54kAF/NkvTnlrLlUM+OV2scv0uVJ+FVVxoQiPc7145xXbtEgLswwg
jwDDHot91ddNP3RTCWzOvLWX+W1UXscaFLUVjyZ2IyuFj1pJYpSaq1HrxaYA3PxD5tMSrPJrMuza
zR7poCb5I9+e12w7R1gJZKILyHQaQchHCR0ASvLQHlKPuKUzX/cu5ob2xS7DWhP3M3Bj8fuznkxw
0aYyzcdiSIPybXC1ffu+eBDfgQbNIY+jW90CstOZXsJdvePlC5uPDgiFFPxZAzwx88onsuRtXyYp
mqWeJf1UJ95MCk8A86qrGulIMQMDI5VPlvo8f8/rU0QAGY0GEawIny1fmJW6JwBe82O/uTD2i0fZ
C01bxGff7PHaKRvjAfSq/pLG4viPktGFRAbUfQREgNLV7Oh28CmgFUrn+IInb2L2PjhHa528tGDT
PLHajs0taAuAR+YstSE0EjGLSl8+LPvyNiM2HdgX0NhG7zeQEqfcJy6shPPgN5rAFKL+Qy7jNy2M
JA6yIHd+9UxrntVLcjMtru63e+NAjtIICgNuur5lN2uZzNsfch0EWvgmBYWjGGAMNjBAxle6FDO2
sQEe8EAevoEb+1lP5vmLnRFKWdPS3bhTQn5Zum3mvLOkZ8XGoLVezFvXE9Goa3Us/QZFJg2EK8lp
LpwWAAKUCWIabR5UHvf2mGwyVrXcjIg0Y81o2jegT8gfrEu0AgKFQp57xnXCScS2UqO1iubnF6mH
XWQJSp4GWfQzak17mHbiyGk70lf95RhBFgmGaJAMKWz6JQlZrE9ChWl6AOJKR2v336YV57o2VVmJ
YV5cJupztWDrIdCi255cm9apnjmabIsAHYcJQhyMBzAiOjls4jgjuS9XoR0KXmUMtri8no9s9Mi/
HteHEOYFp1mTxsOURUGjJHZntrZSj04k7s34qGR+NvB4hXhKMa9XDWUrGsOuCExpsQ29vyWk8NRq
2Z9XaysVAUcHeGTBmGx8bZUmpknUDCmjJOrBop1Eq7OjUAUN+nfsYCWI0WfSRgUAhjKg4ovIMYZD
1SROLnIsYTNjXKtDT3X1cUvGBHPfxYK9JD+9VcHA0AWLs+xAUOgUh3++EAhnt1KJcUQNquhlJVVR
MMr3Q/2kphe56p+/nm3Xs5LBuJ46S6umLFvIcIQrM1CwOWE5uk0ul53miNhy5IbITcNbSWR9T6GP
i1U2mHdA4dleXDB1AQpVclIsWI8ukIlSO3oePZEzZLlpiIpsSACWBg8Zy7RHErMIpyoDha3Y23p4
m2q7Nukdaf4GACSuDaN6SL8tCUkA4y5moe2JTEv6xE+8PnUl0Y7vkod+DwL5i+YgXC8P1R/l9/+Q
pW5GrpVkxofEvRUWS9tjAeWiAa17sadzvvqd+kzXEwX3W1FkJY55cmmUS6K5lEWQJn8a4SJqdhaG
Ic4bKP0dX9ziSgbz4KpxSg1NWIqg1DprN9Szp+SC4JwXsmmSKyHMQxtjLcvDCJvO7XSF9bx+eird
8xLemwBf9cDMqEoR4kHr/tlx9GoBNJNpSgLMUliXdMwydrGidJ8/Cw/ivrsUThfyHknToXBueH5k
+ww/ZDPqNdi6IaFmYEddOujxWytxsonNlBvF7b+UY5zI2KfakqU6mHGAeVo5Q2mLO9rcHLzwYhyP
0T0ghoHHK2AlnJuFbt/dh2zGnYh6IktYKUJX6024au5VCKZgDS2x+9emsaW30hV8wkMH5x0p80mj
65GWLrmcB+VyyNsrq+ctam8KUNE1oPsOQHRl7iytQgkk7CAbskRrL2nZ0Yp42+08EcytJWFIeaZ1
RMw4eewmMKB0A+dh8UQwlwOa0HYm1UICbITbyGRCcnv+XW169dUxMfeQ6InQY7ZR8HWpOUZgJlqA
Rx93hdtKzdt5UfQ4vrzgD1HsDkUr9INRL2HiG/NlrhxHQ96FKhAQMHjbTrvzsjjnpjLf/LUgiTUB
YZevjw9x+bvl4X9sPpqVLkyIsvqxS4y4iYLcKmN7acZTZKZ+3nEHf+gFfzk0DSxgBsjsEBAZQZOZ
zskA8BksCk0A4wAuByavQUF3mJ+L4xK8FwH2rTd/g7EKQXglmAmFJOnaIRwmyW+EYBgutfC6Dl++
cUkrEfQSV7lgJuTCQEwsnerS/aLf59b+/O/fzs1WApiYoc053k9mpIGcuUoG8KM6wASc4IBSl2BW
5NXI7NQtnPwXRy49m3OXxvieTKlaq0xFHZ2U5dkM0kDYzS8ZFoWkXXUjuNyKzaY1rvRkHFGhJkuo
dQ0tJPS7CcTfAeh8fcPRwacKljU04mi7Q7jnqMmzTcY5tUszYEZsAarK1fQqXMVYG47d5ph0rl0/
D7vIIXZy1WLn+59vBny2TcZpWbE4hk3ZoSqFgpt+U9SXhfJ0XrlNB/JxpOyAeZSMhtYDeczPBEC2
ANZ94Z0e59LYkfKmr8tpSmH91fP0TEFpwBtxO3iv+cXc28bB3M8ed3GEJ5PxJn2r9vDt1eiL+lFR
faG9iDXOZwLv4Bi/scwVOEA7oKmVjXQE088xLPt/5zfen/3Kb4DrYlDzFjWsJnxppBdB5rXrN6vy
JhIHoMCLJl1p/OyZiqI2SVwqPYAgRDBMWL/o5kSzm/EFEjnAt/h93tg2g/BKHD3TlUIdgILmqcZk
iBIGenoUx2AMr3L553kpm5cPQgksXZvADmV5pJdoqNVOw6owkR8LrAxlys08PJ6XsXn7KxmMS9AB
fjIrVocizOBMxLIngQeavJlFrCQwb9/UFzUuEyEN8BVsowRjGw1AuG5KYKnX4jdWaOBpMOsrovIC
OjaT8ax1VEQNobgIgkdXnpSj7ms78Yp6ctGLTzwWm83jW4ljjq+VQkOTJ3xo6JPpTkp7k1cFZ1xo
09ZAVAFWdAxCWex3VCMrqPRoWuLPY+8Q/cqcns1RstVets+bwvYjWkliomCrYuaJGBlq6G/DheKm
N+Z1Pdoq6MSL2+yHgUEYjs/mSmRuqy/TqCSgNQVYpL08070g61b8DQbz+BKwNEfzlsfEszGWR+3j
4zSZC6vLwkgLJTX95So8Kftqb74slhuHzuTQyYnUJQ+q5Y48LNltO/kQyzyCIet6sV0UwZ/EWXWF
Zcz2Wh7x9hi286f/1w6Lm8zsFZBVlCyvc9Rtb0RHdhQvfaie8tERfeWgBfV+9LqEg5lwVjOIZBL3
ClvkYVwTzZe02JnmU9ZyvCBPABMCS6nP2olU4MRudnVynP85lvDKIqAAEzomDd4vGysMlsfSTVTJ
u7i07HhR9udfF08N+vNVyGgqy5jE3ADSdAsmWWtxBtAfnxexGS/Q2we4A/6N+cvPIuaurHMt1xJ0
3Qq76S8bkrpi/M+J0HBeJqKshpln5APMhYuaEsqlgUIAiQ4kzHdCyB3molf6JR1fiWCuXMHgXRRG
muBLnUP7p9JT9Wuwc7ouCEzDO97E4ubw2FolxgRiAsrlUi8BIOHTEWtayFF9KYiBxMWbxdw0g5Vq
jBmYXaO0mQJujHD4VTTEHs3v2NlKADWSlZ3VJNI7ddRFv+/VV7EvdklqcJ78pp2tRDBxwjLjrg0N
VOnrbrGjynhUQu1m0HT/G+aMJQksRGGARNSYoxI1owS0lxL6KtyxpvzUaoJRMA52yLbLNA0d/1h0
JYOxNSPutBifJ1mwDMfMN7Ai1BwrUMDdDlhMDP63WbptoSCS0EB2heKozrxUSalzLErHMSBupn18
rbjZPnTFF+A3IQr1V+JR4LRx6JV8eVErgUz8kcCJRBrZwGQdpbAJcwcYs+joXedT7Jy/NZ5u7BR1
V7QY6YjoVvE+fyx8SttdO4JTHK2bFDQMFVCzz0vcSjDpdBEoVAF/b4mMnUxy1jVWVGFWt/XHcbAV
ANqo4puRHbUp45zj+2cke5BrYczzWnoJ83QGWJMstPWWGY3L6hAbP7pQs6f4NOeSMygHLmUzvZ5z
UpkXVw9xjtXIYUFnmY4dJIcEtGiixyV833rZOEBTNzQd2SYLxEspXcVCAtpo5eaPWe5MF4ADRnUZ
NYILyQBswPAAwCD3/P1tZoFrqcxryCSy4AMIFOFjMGACGgirAJqcrymyWIkyiHp7Xt7WW1iLY95C
SvQwSqQWk6xCbfeYA5jQPi0O8vB2Xs5m63QliC1JtMtSSG0z4g3cDS7F6tT9MH4vKgE63uEhLm4/
g7/ujo3L/dKURVqBuVkhD0S7jqLOqTvLVjH+3PacmgG9ka/2+CGLcZqJCUrLocQ3HTH71pmnabAr
s+z2YZfIjjXFqhOanWqHeEmH84dKH/M5yUyo1hYD+DcFABKj6miR53T8c/73c17Au3dbhc9hGJp8
mVqMtiaDO6XVrshAjQbzOC+GZ/MsAGNKTNDZ9aqFlQxKQl0fklP2BJZhDGLOHjnoi/0vBTIuZGq6
fplNFMDjC/2Q30o27ZSqdpXZC5CLE27Xe9tlAdsL0E/YGmcHn0OxV4yoBxumpoqJbQJRuOij3SRN
N6mUulnTewiOF03efCM5wc6QZGDnETScLIdeIynpUGdmEiyi5MzaE4Af7V7/xjfJWghj/1ESDmMz
NblfyjeRdQt8Sc5tbZr5SgvGzKNJmpFl92gj3UQ/uwQY1P0hPUg/yOiGV73fnAxfuT8vkyeS/nxl
+VZc603VRmkwi/IDhgoek4HXHOGJYIJnYyqdgqo3KqgtcLlcQ38+r8Lm412dGmPjQloZbVpOhR/3
08Gcx10pLN5cp5zHu9naXl8/dcWro6oGrBVaZRT7gmeCQbiMbNAinShcC8XDpCMdxW29j3fZARjJ
DvdzhV7+Fx+4UpOJl+YSjaWh4Bgtj2J0t4fYBebovncVp0PLmRefeafKxEswzYq1oGMjtBWnzO4K
gnGB+YcRL+7526OndkYtFuUKE8dRPSn4rMgrkF0st2GkYvXKbYvrKdudF7WZpK5ukB0xTpe4QyNE
xPcd1vPpHDz24SobHxjtO7WL6KmY6fbOC+Wc4xfmvaRq1ErGtY2D7BR644zpj7zkfZ5vwGcCZe/D
OlimPSssi8EYQ8QSLPt1GIsx9oaXAEqjdsfn3sU831G0x2O849ol53lbjAdJKy2UjB6wu31j9zsk
/kHoV0e6DqIEFPagOHBnIThPgS2O9ksyJmPVLQij0h4TfW5+MvEIS58cq4doz4NZ2Jx2Xh8u42ES
LQ3TqEOJRblKfiaX8hvtoVFoB/GVXOYXy2448HGaeOfKuBsprvMZCIpw++Ax6frHUn88b5m8l8c4
lNSqpikcFJTAhoeiO5pSbSvpnYhVg4hnnjxdGGei9e3YiEWBVlBV2VWZ2oPJ+UQ7rwwKB5+dc6/n
dTKBkiwozbtxuDX2mnFX2KS8O39mmyNAH6agfSl8ViTTF/rVIhQ2ULRnwLnSSX8Ni3+Fkzgdlmri
BYg8AFjgwn1QM/t7V6mxQwZlJMRLt4DPdUElKZIKezZqJzGFvS6459U877Swiv35NGMZO4ZKHua+
rt6YAN/BtuGEVvx5IbwrYxxH3xuDTrTa8tP+AeV5WwQJzJA9idXkJi3n3qgtfz06bHhLKrg6DXYq
sk1KddDDEaSulRnEI7lqFdlNigcJmFR2C+bQKQPjznn9trN9WRZVbMEaMiqnn08RVEOZmIot3QIc
d+EBaxpB6EaHwSn9bFc9EF76+H+kXVlv3TjS/UUCtC+vWq/u4j22kxchcTra912//jt0f92RaeJy
JvMwjQECuC6pYrFYdeockn9+WuTOHnWgR2lspWaOIcIFBo53wCkGd7C8c+0mRx5rMnd11Jk2rG0z
Uuhghu0vAvMrv6AV1gBSC7JmPGbALfsnyFagTP/ZTnrgpY90o9E0bKdR3grR7Wq2rpg9KDMPksb0
lZ0dqtStynjCJ5uYhrPQBvqAqnD72gm9Y8pvg/GKdvl1N2GetZ056lUhbtXYZAIZOhdANZjojtWu
oPIW/f/NDHWkFdTLMJtESMSsoEkaT45GO+p/XTfCjPO7tVBHeo4AjG8rNTnOxQHZsr2gHHDdAm+3
yL/vkvByxISAJuNWTFsQylS/JmWDROi3/80ICcQ7I9tUmeUKHC4kE8GNqLt69WRyu3a8lVDRYRyU
OFohVBMO/uhNuEUKX3AiXwomDzBm/zDbf9KF2B8gKj5USWmtmJQEE3genxN99PT4T8g0MA4GKIZK
eAXpMnCvroC865gRVgxUDqd+bp183pCTgjGR49DMYwpaAU0DUgLhlfpIUqrU8jKhuVpJz+BSUKAz
UuebLSVhor+aesS5EpmuvTNHfS6lz6y2MWbhII8P0fiUVT+u+xw7nu4MUF9nLdVtGCQYICxp1gkb
90U/Lw5IQO3iG38KntkTBzAVlDwKLnNwjn90clUYO1kdQQ8SfRlAzln5kWBXIpRAsufVrd3cTx/V
2P6T4XvY0nXo74qyQldHhzrtO2ECrVchPwvD87AG17eR+ZmgdImxRGAxRVrpMpbEeKl6C/p1m2Cr
w6UVX64bYH+nnQVq39qhjCfQnUjg8arujINkR6hbz9DJG4LW/xO1LDzsMGOJ2gvmHkHc/vEzCZKx
lEIL0pO1fZvUw7RdjIJT12UvCXoVZIoazRSamqzNynqNeiSVnbs6K5DlY4BhTqcBkgqcwdzOKzPy
7cxRJxcab40lF/UUduaXNX3bhgdteuJ8JWYh0hDxIgYHoAVX+LhtU99UC0Q4hjAv7OaVoHI3tz7W
l/xSvWQvo9+G5qm4J9CP2C0cjnHmAn8bp+WzhXyO+nWWrFAbnOgCObmb+gg5z7Ohu8mN5HS2fCou
vOjOM0qlLZmVCupaooszp3iIz6GRWM5cdN7/uDbK/fV5asc2RU/RzO0essWBCpzzdKp+dLE9aXbx
XUTxq/hS8KqInA9KY/16MSnHRpAFUDMZzqKc01SxkzYHS6ibKC91/bSN7vWl8jaUOnkbwbhUhkkg
krk9A71YTF/0TrevW2EfPiKxYogq2M/pVrQ0NP08Kinh+lX8CkLr2kMPLOPlbzqNBRpo3K4Ae2UG
4q+IIr1IM3n1cyLUithNoXJr3BLxszEobi1nfBVfLTCuNlCe6ji3NdmsT28TcCv9Y5Lyzq0UtdRM
lYFwHnXC02C9Xt9Gcv1e+/uUW5qrYJqaCPnpyLyp9G+V9AS2eVuofpaQVb1uigkcAdjm37VQqXQ3
9YJZSXi4arfRPcEOkB4+KO2+pj6vCsvuPO9sUU5YLHXdDAaACu/Txag1g740GEOgGjkXJ88nyL/v
cl4BPErwzyk7KiBnbOenTqltq+J0ULjLoUL/pmZKBokuAoR56LfKTiEh1cxfKuVWjU+LclOPhy15
43wv8u0/+QY4QjTTsmRVoXEX8jxBnNxMwSrUYLig9LJbICEe1bfVJfOsPP5Z5kburFE3j9IW1SSI
Rh/WNXQaAV9KJOl2kDnniWOFTrRlo+irIuogWto8d32gymgxiw+cjWMbUUywcuiYbpepr1VHaiKs
EpKpuXGiyf2bihJCCe5U2iZokVMblKwgBKl5ORbbMNBsIjRcJPznozNOStPKtboQSdYRVGWq0zrA
9kJjbXGiV4LOibmqpOx82DKg2YUykQ7k9Uebcz5kmhbHEgSR9WN8s4Bpu3eS2wksLwbm67z/hCuH
sU6EYAnU2oBeWMBffLQ5aFqlaoKchKVanGKl9KEC82TkvKSYfCfqAHwwQ33HpF6GSV31NCw1JVCz
yG/7IrfLaQvSeuJ8O0agJ7cK3oC4z0DlQtnqNXNRQXQIok9cJVlvZyBh47jlZ4JPIoqCOXsQ45sq
OOY+7prYN3Uj5BJoj8+rJ9j5UXvQguyQcRWqmfumyRhxBrED5hOptRTdosRi2yghZMksCZOWExRl
FNWdBh7hP9MRdpbI9baLvr2V6XmvYpZaa+634qzNuT0CZnR945ifZmeE8vBYMHs57RHiof+gH9oe
4uJSX2ic7Je3FCr+tda6WShsQMce9Kf12doOVc0p9rMwNgrKPP98GBpm0E1r2c0T0MGk0lndVY9m
uDjxnQTlxdjnVjoZqecHa1TuYrZWbK0ZKCvy5ySFwSHELD+YSZtD5U+nOMBr4ry6071op4nNw7lx
tpNmXWu2UsiWvK+OJbjI6lh1M8uNMBZy3TWIf32KELsNpVIasxUAH11zdCkr86gm5k2x6Y/NnNzP
+lrZKpj5rttjZb0f9pQ6w9vYqBjNfCcPAEOenzzqT9Hhb2Ha9TTNNo8il+37OkZEQLxngln24wET
hVaXxhlSBkWbjzaKE8spiabocH1ZDEkBUk0hZAgKZpplug0V5WVeqLmSHpvaVjvbHZ+Tc4X/i44h
rjAvDfSz+JrfdRrIsMkcfOJ9jezYQXme90uIU376ortfQjltuuXDCsqrNaxSWcZclCUp6x34fsTo
rGuDvLwoYrRp0LMFVAaTnUVreXWpVl/qZB0WWzdW5WGNRkW242yxQDy9liAHMtu+7X3FSFdw6zcy
ygS6hTE46E9KXwdgTddbQJ1jmZNws74dsg8gZgHYhTY1FbcwIT7XZlWie9I8tyaE4zqexAYz0O82
S/7oHYo8N10ngVRli2pnGRfbmn4KgleavHPGaiWj6GVAzUtEKgo9xo+WsqqYi1lAAgzU49kwASGJ
QukGmZQIIY/Ky1FBqge7Crh0JOQE0/6A7hf0Hy1DFg0aepaOIpqHOV6zeLTn3/XjGAg3uaNd5tcB
xNQgUeQUlVgfbW+PujvHcuyqMe3j4yq8RMmXggfHYf59aBIAv23h8Ux39PKiFLdoWONjqtxbsWzL
4Dy7fph5FqjkrMyTTBs0uToOTR7Iw308T+51C6ycU5F2i6A2yex7U9wMs8RDHAokfntsL6WjPESH
/GkMhwD4vAt3Foq3LCrVKBIwXFSKhd7uJXtqngjQ13RHvygwgSxClin2uQBjpu/tlkkdYMscFxlu
X4XLq4Thq/aLPjurYJMBPeW5QT6fuTwpSOYqFXAJSqbKENKMZiPTlAW5Ti6DDVXI1sTt5ZbXKmQf
ZwVzhwYmY0CDQ60sSpMxUpV+DIXBGVzZISTbxeP0YnjGBdOHTnLqH/nQEBaQCbh3PBlAiUqoNqng
jonuIesKYwmT84DCZnMnHYYflkPYKM1TDvoR3nXCzLj2FqkIKW/dKuiDkRzX+/EXiR6JH/mmBJSP
jOYyr+zBSnr21qh0JB7nesz1BuCzekX2IdttBxqFiqfwxnSS3TaSf99l3WZUtEqra9AYie5G0xv1
B875JrvyKejuDFAhBAq4U4HJHIx/OZAfAG3ocjK8NxH0nULIK+Cw7rD9nlGxZGuWYhAKwQwznChh
uinQIFW3m/JPeDQ/OB8VQJqo0pvVQAtH6pXEntUV40Bz5V/fOhba8oMV6mRNZZRjYBNDor2X3xTn
9Zfmb2F6VL+aZ4KF1W0D3QnpubkvgvnIu7x4/ke9YUpc0600ZNCts27nOIzmRz7rBed70U2CQu2g
uwRiXvSR5u/5cxPqTvVIoHPFSdJsK0BW6OUtdJ+ubyz7JKPMIVpAL4Ezl3L6WJinrMETHdSdZiB6
DcizLE9+tAL9UF14cYO1SFAJ6roFzRvYo4xF41hXQgxtXLlplGOiyCBpz1ZTdtt5yR7zotG6P7i1
98ki9ekUU0n6ODaEcBwKuyrwZuLylbBS650JjcKaAWEkLVK/lFC6mb0Ngp7LCXNOAQ61y3NE5gWD
4hA6gFCoUEW6nBKnsdrWRURkkCYXoHZCXCc45lm5b0NiMAPjWerybmxWYASGXwUTL6nBaVQssYbW
yFK0P8JINU6jDixRpXIG3JkrUyTFUMlrDLTelGs00KGcBStPcMCJ0EcdmOH8tf0CeduzdFTAydf8
1WSu9sRxf1YusjdLheQthbCt0mBurHyWfNWrL2pjx6NDKPQrr0IanPA6V8zNxB1tQm6b/I+Kl5M6
CuBq3KJDqt2Y9WVJBo7LM9MBGQTYKIngQEO29+M9ZsTCgsIOYDe9lz6Yzyg7O0Ltqe8yBEuQ5LY0
2zxSPFYXREGP3QRTM2Q/TPolIwPXLOjmlsOo9D7Er3/FbJxT/lQP4+H6R2Pt4N4U9c1qiFILGtLx
49R5OljSV67WMs8C5fCtFgmodLfmexMuecv86dB46q0RKBB6F0/9Kf5xfUnM1H+/JuqbzalsFkKH
NYEEoQi11CbjQJELbW88tkPr2wiN1PXQDS7HLquYtbdL3auxAln2sumQWnmjJx8h5WNAZCpUvQkN
6mF1ul/n9txOIDYWQTDOfYaSP09nRLKiAq8jaqAHoQskkAK0NrkoUmREZlA+m0e0Y9zEj79sAcG6
1P7kdbCdusCeXF85607fW6ZyZiVJ0iJLmyxchqAxL6n2VsSP100w79a9DfnjQZS3bBakATxw3WuH
8adj5QtedJAtyDgOTur/AeGhIiN+6oCjIMDQgGAo6yZEgAVHEDlYG9VulzU8fyE/+dMH29mgUvEc
cBfMyOf50XjcfMISXTqqa9xv3n+iTcw8hjtj5N93CbmgN6I6xjIIFjO/VO9ywKo5X4jp/jsLVCiZ
VUXLehHsOqp0LDdHvI8ukLGSXMkuA+TLkju7kzOqXqyBQohQOfLeHEw33P0AKtKIapcPzVbjYSpC
iC95bRaoQ0oPnGXyrFDRpTFzSZHmEsqto90brgzaXmB0M1/MbEiJqp61YnkE+8I74OQPX3MXKryA
UK3vi15Ijnot/co6iJDVy/aXFaH1OpmjB53Xt+tLZWaYu/2k8r1sFkXwWK1mKFeVeskWvThsTWU5
1dxsbtHofXDdHtNFNQycA1VEZIyp5E+TwMw15iPmlcybLvWs8o/i1M4AHacMEAfLUVWG6iZ8MSDD
jCLAAc9v//o6mIF4Z4YKVaNoCuBzbMpwUdxlQ8zFNEO+3qTmUR6CWuVpuLBzFGA10X63oCVMz+uL
eHTIhaWtYX80bqNj46coO4nh7Neh7nfOeviTqR0Fn+hfi9RRb6SoGtcCJ216iwyn/6UHK3nt+JOd
K878Klr25IEog4/ZYKWYso5CNbSuRRPgs49RTJW6sl9TcCHgcoUU5gFU0574OPrSUXa7oHB4qRjz
sO/sUWcuFdWiGYcRDDBFY3d670zG6mQVp+n27tmfjvbODHXS8sjSE0Ub23ABQFUZHbDdH4aT7mSQ
EiPdcnRx/OhggtYQFFxk/ACYIi97zh6I7uEB/Dc9mnSSI+l27icX4esSkPjKHQ5jXli/fybdG5QK
SZWHEvT1nTt7ElSdy0t1WBwijDsepPD6KWLN3Sm7b02z/+t1ldUrOIHB6fH3zIWBFZ57Z0MJUAuS
h/Ln/LMBXCEdbN7oPzPy7RZKneAJ+N0lStvsOIjZQU0AihAkFOS66TR0ULa6vlBW2FN2jxjKx/QW
02hgidhCPc6dZSntKHq6boGZPCkyumeiKiJDpaf6yrJrq6KeW7D5Ga+GHx/hMW9GgOaEY3zl3VPM
D7e3Rt3DJeLdsHToT8SrXT8rt3hd+3MQe4DBWbZ+t91jsu8Osia4I3n0cczcH4kbyYANjCTRgKRW
37J+Ki2Q1bVu+l14Kw+Fu5y6U/YCJuf0KYtBIi2eeK8oVpjYW6XOb2lJ0dbroFpe5Nqp+6PUnMGL
ZXO+Iiv47azQwCRLkOXJJIXi1iMcuBkYz2zzJ3Iq8IhAbOpuEHgWWQcexLsqSkyEKE+lvqS+xNao
tXjRS63bhIqLNuuXNnbF28nTfQRh3nueleLs7VHhfZiErlFy3CvQK2oFt4d4/YMkzYQZSRTHr3mW
S6JdVubMG5hjf8DfC6XO4FCkGMNWyy1U1tbOx6oBYRkqF4rIk9DlGaI8JSqntWvzTMDo6d08No7S
KYBSri7HVTgfjq6jRYUYZ0rV4qC7JHb2AFWAx+diBbVfBLxxEVa0JLUsSBa8yzNRa+qKWYuHJFnC
Jv6mx6uvZg+a+pIKpfcnq/ptiJ5wiIQURP6j+LfafeklvpkGmleHtV8FEA9oePY4C3uv0+zeTOq4
QI5VAvW0iF7y97yz9fvVS5ztIN8thi/eVoWdPAwoJkt3nJUy74TdSsn33VnWWzFN2gqvNQjM1va4
HXQ8ePGWD6LFl2t7eR7A8s8N3MwAowDGqWIoQpd1yurc58Kajpt+6FcbspvtQ4u1doflmC3oX/4n
IpjseK0YJnr2BgZIVXJedgvt2iJVS102oTq1grhlDPSvhWirbudFt0RyYj0ZP7mXBHt3fxulwlqu
dOm8dXqCyi9he4jCcgqXh38IK8eX8oeWct42zHO/WycV2SIUbVq1ggBQNrzkTWXL/aPCr1ayP+Dv
hVFhDKJTc2YYgK6SQaeGDE+vLpl6i7GTkMeGAPnP647K3EkgHwyoGgHmYtI7aYBMsl1rMZysYLYS
25R4kZkJZ0K5/F8T1M5Jy5wklgxxZ0yfTfb4vTykx+FQv9ayXd9NQXWpOW0c3pqoTYykGc9eEZdQ
AXaAVfw1zxz8Bjsd2y2JCpiKkedCYYAhuvMriKyArfWmf8e5EyAsdyaB6Xq/rdE0IKnY16YWQ/cn
3b4VXbDlLwBd/IEbGGDfw+iRouv0BEmEu2ZKUwl8B9u91v8Ytx/X/z57x3YGyDfbhYmkzko9SlGG
NzFRh56GvxyWGPBhEJq51eVPgIEKRMckgG3RX6OZCERh1uqxJGqDzVdzejLiSya+clbEPKo7G1Ss
JW29soswzml+sR7JjOBy0J+kwLjHcIoPpOWBY4+F7N2vifye3Q4qUisKTfL3jYKHs3RoTmjywt+M
8Lol5qW5Wxj1qSxQeRdG0aHeD0a41hxPymg8Z82KIcia43ZsU6B8JBEPo8mUqS2aIZwrJUKYZnMQ
ycVtL1WhqZahFEvO9VV9DkO4F4HtUtFswlysSj8sTCkVEV0tSDVcNn9Cu3yyhWeoynogUEX1mReE
Pnv8uz3VAu+2iKIO/dY2xjruU8WawxrNBNHLIRTWHJRA9gvAiGqOd3wKeTCGroEJWADIjrHIj84B
6i1DrcupOJrTl7V4UFZOR5L396mQGmeFNVSaAGjecI7lkx5xfO5TiCO/X5INcKOBDMI0qL+fqwPo
8AmLTG1Mx65bzuYA2eR15Zj55G/vZnQJI714DMn0c2hBs7iuJzU7Wp2Avq2PgRS7qiJ7mzyOtzEX
JKPMhbFUQJE+PdhbWJirJMJF3pw3d7gbL/1fKnq20DdTnBrJWABKYl5v+jPGlixwZ5a6znsdohJd
DmRr722vm2VnTyBzurduF3e8KY/LwfBQzrQaRwQ3lhCop1K2IXHvoATOTUaJy30oiVE/hXLJVU/S
LCbUY5Gg/mzE7auQxf7UDIcyw3SwOHIu/c/jU7AngxMXTXNMtpo6+SK7+LiZ8iCPMgZ1C7MuQLm4
vAL087bO0ZPWCGAhS14wI+nVRWs3xiPna5NYT691b5vadq02dKCxasQU39Ts9AGFP3AgLQ+zv+h2
6fN4pVincW+O2lrM9apjt+EZNRvLrW71t0nBe6rxTFAH0mwssewlCeSImJ6qx4ukc74Xyz32a6BS
qBH0NkVaQ5agL1FkyjFGcoqrr732MPHOIuso7ix9qrqo2WzEC9paGyGoVc+m0tulyqkAM6+XvRWq
NWEuW2tlEmiBpMfB1Y/GKfOh7CA9iK8RKlbFvdDY152Otywq/xirXEuKSTfCSvmVq7FjCZFjpW/X
jXzmdPp4qgwq66g2OdXbEkIls2Pd5oCFjMHwQ5ztDRPNqBuTRmf2MAVFUPMes+/DvVcOFQ2iWHQL
l8FqjWH8TEogONOH4VUMCP35djKfRh/9maNxlO86j1Sz+DTK7DNgAsNhmBYmgakdBp9O0vVqBfVa
iJvUbmmVXWnX0B/MPM4us+4l0g75xxK1y21RV7UQTRNui+Fcesgk3fWnCMFhd3Urr7mA4qKxxYBH
cMl2od9myQbsQma5qgvkG7UqHJs307yLVd22Ek7mwFsa+Q07G50+yLO6mUDyJw9drTtT86aJ37RN
cTh7SALGZ3f5vRgqBielCFoaNLWOa0BeGKVXhP336Xb70R2Sl9mPwbQ9XLKb1o8rW+GVe5g7KaHI
ijEMaI7RLBFaJeYVaHjRU34cve2soNUzlPaa4YVDSChLN7nHtLrxdH3NTKtQwyFKOIQEg1pyrhWN
qjbCHEIMZXuqtqbxF83o7oRhlDkEWsyzAEMKKNrBX0tPnRZrUwxbgqZ5j3m/KpHC3Pjvi9WINUhg
wW+PCXJLp6uDalyWZdUgyeyBESE9+TqQYtv6TjDB6SPvmfO5ckWZoyJ2mzdiHCUmpjCO6nELoU93
B+7J9GwAXto5ZL5g+xp9v/7FWNu4XyIVUsxJKaYaM2vHZWptzWhsQXWvW2Cdt70FKpQATBA3xaT0
oWbEh7TdPF2LD/E6HkAywDHFfOLsbZHV7s52LcR1oyU6SPduF5+Mqg0HMcxDooWccpkm2VtHBpAJ
oAdinx+NFVuZGmW/AB2lPYrrnVTyqB+YOwd1b9BMy+g+0XKbpVSb0aLlRrgqykurp+gV603rR+Pk
RAWP2pX8WjpaASL4rzEqhesmy2wjaUPlqG+8dMpvuqnyymI9JniWCIJ4AJPiX9c9g5mi7G1SO1hD
n0vNpg7VN7xJrBGqYJUbH003DovvFZSowLLNscj8ZkCyYdIEIvCfgA1GlHatmCjFMZ3debXzGxXk
+dMpM+D77xMZ9a3xlVcdZkVFBQVw4Gd1PAM0KrNEnWFTVNTnjnX20ka/mvylXR84CyOn6NPn+22D
5ttTcwkF6BmMcfrFvIc01CFy37Ln+vyf8Q2zrrbdinQqUpXGoidyihW1rWGL07dN9DrzVV2+qh2U
0Co75ikAsWPjbn1UnDJWFIHaWU2hIk2GiOtj6i0n6aY9Zw+kFA268oDHfsWOJjubVOTqjUruq7or
jstrMdnpgXC+pU5Tvt+ffPIopm/uzFHBC3O7CZTY8gWNPH8zKntQZpvjJcxDbqD2YwBpI5k04RZk
3rZNrfIZXLyzJwarEx+G28zNL0jxTrqrPtbhGoEQdT6MBs82M5rtbFNfcMmTcY4nCcLcz5u/uJZf
H6XThG84eJIjnpvjADZg3iQx6+ipEELCGCWmKKFb/DFGz0YBCrMuXcNhMZ1Bu6hQzBjmkpfqsU7f
3gx1HqCvtPTamkVA20RB7m2H5NHy4qCGFlIXgKf6v6aPQqawt0ftZdfkZdd0CGOxNtldgbGrxBvV
P8iw9kYo99/UYRmtTS+OctW5moinKki/OQ7J8nlwmImoTUuABNDctVpqNUk0VvO7agp6yreFr882
2KExoy/bk2oXAW/YkHnr7G1S50xPygjUq+kcDq7kEwRCfhkFPB4JFyoBPXS8PJK3SOKku6ykibZB
H1doZW3Loyjc5wbnRcOqXOwXRGXdjS70ppxa1TGZMEsgl7Y1366lt2qIzT2n08RbC5UmFG2atmme
g9d1ecQAP/CqvKyH+32orMDaEih3JiUJUpIPpk03g/JScSKoMPUQ+1xlYdZltt8+6npOwFoZTYWy
hp1bfoe2jW8eW4JuOKghnru+cJndDLmI9lU8/dejk+Qcw/PBv4kel0XT2EhZsXVaCZxD3NzoEmZb
hsbWeJy17A1FnoXSP+SzPiHPx7icVWmMCCP65rc3ZHHdIT8L9+8TxO5/Dd4gi1KgToRjDaN0eatN
zVYpy80K02o9YHIsmHo10CfxWY1nTgbJ9HykxsD3Iov61CVUokEVoDULbvmswLkd7rHWUyyIp1rM
/DaBeBAnXjED/c4gFTuybkz1uZPILG8VrjfbqcHoCVix7DnEMDZ3tIuZgqh4fQKIa6AYQ1/YhiKk
ox6BwK97Q6t6OKMpFeIdX6d2+USIAJI/ifk7e9TFYpiz3sqrvoSK+mxol4SnFMm8j5F+4NWEzi46
8B9D4SA2XS4OGN2Ry9SdqpOsneOJp2/GM0JdXPHYFTUAe5A3m0+W2dtLDEIPXnmf6Xq7lVCeEFnV
JsxbCRmDLsyqCnr1HYq4d1M9O83KK60yewng6f1336grZDPnrtKHvERpAHpRTuHnlzwk+mK8FxJv
76i7RFgWbZGs0gyF+AEoGm/oK7vM768fI97eUZeIFUVVkUXTEgrZgzLqyHRL6IG/YG7fKZbJuW7s
8+wiiUe7vaPuk0FfWhH8Fn+Pi0G57LYMAHJsDhByIkMjmW3eyDc5J1Iw78mdUepSKXOxhOJSgRYX
kCVmYaeZxLHA+VL0SHI+94oiLGl5bMZjWX+xmhtFery+dTwTVFpbmOPcR2ZihlJ/FGSAopW3Kkrc
60bYOwW4jwqEgvFJPHk1stoQkxSkUO1FAy/I0H+7buDz8OO7A/y2QPn01o1otGuNCRINCfB3iLzd
5U59Bt70nscnKJMtod/hoC1SQWAIKj7TpAOcOWXKNBfQ9nSqs/JG+Dr7S/RVhSwDUszo1sS8XOdY
ISZsAjKzxx2kIAau/QAq+AmJqQFZjhtjPhIkUBsIoqOfCTBDPBghF9DLetXt10uFQVGbrVzIlyVM
BS9ZZqeINbtKO6cD4+v1z8jyk70lKgT28gI4dFQA1zcG1fxzmL9e//ufh15I1rL7dJSbiFW7NcM0
E0SQdkuoJ/EyCOSfFsj3QtNfT6PNmytlxcG9RSoOTiq01qw5K49F9VXESE9RL26l36iRaqvq7f+4
PCoMKiXK9VXTFpiwIe9+8IY6mJsFAwqoZI4aZnqGihd5WfFjvz4qCC6r1IPPUwDq6Vykdhcqh/Kv
6gXc7xtmxmVb/lEAK8Tl6uecABqdppixoqxDiV09D2cMjQcE5SI50DX9k6nOj05Dq1QJhrQqvWUU
RwVtaSl6tXKP893Igf10oAkUBVxaOiZIKLeMdH1RZgXj/RlUAVUPpENBfFFAWANu3sAKt4xzzphO
SVBJCMiiatGUE3OhtsVaqXrYZJGTARVZPjQGpmKktyX/wVkbcYBPa1ORT+OhAIkcGv6SgZohicR5
CU1AoNJDe99/Sb/kHlklUinHxCjueKsP9gBO5xceIIrpnbhwSCKqAIBDbayU5LVhjmAGxoig6aU1
yKmrrat+WNLKe6Ezo+TOFHXQLaHS1qRHvQaPGDsyXpqosaNMtI2ec8p5a6IOeRx1ECUsIiuM1y9G
t7iaUtkTGBOufzeeFepc65gy7tQKZFt5+7w1h7q5HwVeNGae4t9bRs8bxFHbN6pekCoAoYNHFcDV
w94naLX5xMUyMi8X9BIVyYL6D2DycNRdiQavWWNQevKQRGHUfAaC+10nEErPbnJoguILD0zALGgT
JrT/t0j3FrW2E7JaU4VQDFCK9YwDbmpPDgkPhOyLkGITQl53lvma3Nuk8rlNzXUxAZPzMcPrdQ7K
y3q7YchPxuBU4fAojphp194a+cK7PR1lLYvTOSF1NpIGFa71kJ6FoPQtV+VUpVgOqYsAWqGwjZKl
SS2skgXLiOa1CRcgBrC1djEqXsSdl2Id470ZakWRqFbofWMMDYyB2zkGD7xvGaPsV5Gh2Lo2Lbx6
A29dVDKXQlMOPIuxGBbSHCbz6AvJfChn3mAk0wzUuTUNOgiGTrdzlD6ytKWChM5Ufd3EHwX6Kynv
Ccs6YaCA/dcGtXfmuiltLqvFsVEBsx/vtZRTumC+8/YW6M0qV6nO1ASTA77wVk2BDAkvdBcOk9M8
SzhPR4AeWju55xXxWBfm3i6VAqt9osVahnplu3gmGObjx8pQvLYbHBDA2NcjL7OWtzdGPuXuUA3F
qKt9HpGwUT8PYR+UTu40vzZnI3S63AFdcl/QF/TeHHVH9p1mgYgYUTiNL/0GWFV1k8nhNoHAfHjE
Bz1wlsc8YTsvoS7KKbOsLJfxDbPz9qofkQh8a0xMeA7H+TW7SQ61O0Hs5I5XA+Z9QuraXMtoLbXG
MkE4K3sNxtzHp3h1SutW7Xjk0cwgvN9S6qqp1ArcfAq2dBsOTXob9w8aiB7S5skcXuZmtJvqRmor
G6yjRs/jIGHeOjvjdG02AoelkUE9O1Tvu1ATHOVUXtKgOhApRMUTBZDbWqHMic4yK4XdW6XC8zRV
QEBrWQsQcBSARUOx+0uSg0JH/Gt8KPy0QWMV88NnC+8QIb+rJQydr73TQQ6P42CcKETXHy29Mooq
66HdNgx2MXwXy/vrHsz0JJAJG8gnwVFLc0zOqWkQMtXimI+FANYOa4I+7pZ3FlC+gmAMULPP49tt
G2QuWRDzrBK0OsilMJdBwwyWZZS0TgUvbv1rvoeSTlI66Gagv6VjYsu4F75FRDm3D8tbFKp/Xl82
26t/G6cbrYvQDXFmobOchV24XsBh7ORnE2zJXSCEPDdm3lcYYDCAuwGllUFFpU4TtEWrSiuUpsei
9NX6W7Z4nAUxI9HOBhWJiigaylkf/mYtlx0QJDwKD/pPbbNVPJgJH4tp2KCZn3gXJbMOgVbGv6uj
glGZSCB/h7x42GDSdnF1R5UxqJk6LQjlnNrNcnv90b5cXy4T2wpQKRIXRQcNET0e0GdZI4kiqnAq
RKVA3wjFaqc4N2F3l4PzyXSJfC4+51cIOKq+dCF9bR4ZBGvH9z+B+qqqWMhtKxJtRdRL36f/ECII
ix60Ya6vlllO35uiPu4mbcIkT5UMTNqDJCxOWj5KiWXH+Te19M1WhmBGYesib/KQt0Lqy2qjvm7t
2tchlBHtVbtJxsTeip+x/gcNYcOC7IKOvSFchB+ThMQolSmtxeIoLH6mhqZ4WzSds8lBNvLeMeS2
ohMEvNJQ6pRNIj1CLaks+3bNB8DGxCNRk9ZDUmmEaEHA+WLMrdvZoW5NzGQNJeZnTMj4yA5pgAwn
TMucIneKgZAkcOvuYmVezjsXn4bc8EL7vb5PUsWztEBfdAQmUzisx7p1tFfjNj5YIMQh9G8S1LOe
459raIF7DooCLlfOgHVh7e1TV6exxNLU5BvmqHJbs8dnwuULHDZwobhWHFLUlWaH95xiZpl7q5QD
ZWCRT2Z9AsieiPAoeHuXDqDm7evgvVedXIEzfMGK6KYIOkSoDYKm8FOfs8nEvFQxr9Lpb8aQ2kt0
EymcPgDPBrWoQc3SPlcgkCPo221TGwHu6ZOUrweOq7KyHaAL369hyYJSzMfTp1WaXpeoKcFl4nfu
9ukkh1Atnl0SNfsDj1qGeWHsDVLRzKiEdkxLTJxrtzoYBcD4jC/mI2a7ufl/pF3XjuQ6svwiAfLm
VVJJpTLtqu28CNNj5L3X199gH9wZNYenuDuLxQEWGKCySSWTyczIiP1Hj4vLHMZyy61J6tijYbeU
eTslh9kMwug5aS/XN5EVViA/S1hoMUQo0rlMMavxWGkhINCYp1f2mT95mO3weWGFvYxfZuisRTeT
LB3DBZzY4QEQAjtSvl5fB9OAIpqQ2dVApEhfq0lhtNM0KmNQGJ5VvSwpF9JHPi4dgJEs/LJAeVtq
ZOMQA+d2GBySLZD2VvZDvBsGW78IPiFnVN7UGwzS87J65nGCk6MpjWQT5DOf3VyNAA0ryig6oLGm
CcccygEZ50nPXNvGBNndzWN3hDitIY9LclgU1Y5KxS461YYaRhZ/0U1eUZMZ9DBVA6g/ehaY26N8
WlBrSSi6dg1aEEe0eFpX5FHiFYCi9eC+4iWxzEmmrT3qShsw9w4cLUC0CojHPi41V7jpziNmbfrD
gEGb1ql/AI38eN0lWTfpxixdWK2hZDxOQlIe2v6QT5FdSUdDw/wUzzNZrr+1Q91cXV+21dw2ayBL
9wYwKxEPRcB8zG4tUAFdAXgqlYGSBZ1X7+Z3Ymd3qKEaT+ZldVRPP2a3qPfwPhtvWZTba5k86mWK
Uj5ilD1PTxXwC9c/EM8C+feN11ui1RdVKCaHLLo3rJew4mSHbAeAgKyl4v30x4z7XC9F0mRddrD6
+pIU6jt0+BxhhuhC1HGH3JnGJEj0kCka7Q/BTEPpoVYXJ2B2OkmV3dyEOlFRcVVXREDv7jSA0VB9
5g/7Mi9FC8VR1Ngs6NKJFPK31RtI9eZI3NZb3U/flH1ynu7EW+E8BKi2uPETj9iPvdLfBil/V2M0
XwwkwwdNiex0+jGE+1iO3EX/GzjpdmWU21etkMiViHe+rr+qyk2vcnIxdiCEgDEm9w2icU0Fwi4S
xlysweYP2RsQrUFs2lUeVFe3SfF+OvL6cKy7HthfzUL2Z4h/CBeGsYVurYgpkDQID52f+Qo0MwuP
V/ph9iPwKFJ1CDRjKJvmIorHwVIbS8JTRRIyW2kqNxFjP9YjiLYqd/0c7eaidMU1f6tjwQHdJuc2
Y746sUiwfwCqqJk0G6kZApypQvbhEAd1MPjzvj80cMbM5ckGsK7mrSHKFZuwlIcSfMOHJruE8/1g
3eY5z0lYd/PWBuWFhSQMENACIULvAQZc3NTeKDnh99KwO9DyxscmIHqdkSdpXCYL9vIgOGnIePJh
judzgNQyCbQZA2RWFQ2JYYtpuU59WIaGEyeZZkABD6UYQiBLN8L7wcy7tDSyg1ik8S4WiodcbFtX
yjQuJzzZLDqJA/8D4YUGElhUqBO3lCkI0/UOrTJPPoCPExRZk7cCskDEM3lPdnZoNMACATkmTBLT
3DqCUs99ow54pQeSB5jLIXTDU39YvJaQed8WLzw9Ya5F6koLkyG1WiUuDujjg9wYjM2HzAEeqgqg
bwVJBN4SGbEYIR/4c90AiRSgyJ89pEKFu2kkTNgby52JapXZumXzHbNfzvWrmhUqPxmiXDGVJVnW
Q7Rjmp/hPZkQKnxjB6Ud0o9p/fCBVyNj+OTWHl2/R/wwK2VBZWdSREzzotG5RG7c8qaH2fuHco6M
wQwwAFMBpNRSCY/kukI7fH018QQr3e6cPYX79qfkoILs1ufwgYcbZ9WQsbjfVqmQMhrCDPjcUoGX
K7n5gK45nZfe/GcvWFb6DblaqP8BVaObuBI++8hi5lIbGQnEmr9Yl494fAy/o5rUt7ZwL58ID6zp
oNp0w3t0stcp42aFHpSJ+4DyztSQ09gMQQzSS+pTa+b3mNTYGVX9UoXZqSlOxtq5epi7Ve7qwjnT
E57XMjJM1AWhfIKnNYjQVCqHXdAEiWtdxsTD65Lb+Yk8scejtUucufWgZbA33nivRaZJAyOXmEhX
iBTF5902kkFujAU8MGKXO8P0Ine825VngdpVqYrGcS6q+CCCXib0a8hUCqu9+pMb2oTUOLpt3jmn
n3VMJENVMcChYLyMRpq1ao0RqSGfP1AjAHra0X3uNo6wG535J3HbxI28pbCvm2XcvEQoDRNtSM2A
maUcN29XKStLzB1bdePm2n5ZIkc295L4mMzfr5tihRskgqCMIioUqGB8/mpRo4MgqUB1d8W4CFof
qX5jqJxgw7SBBwJAN8gCTbqZM1WVUg/toAdjejJTXwVTavEXnH/wcxy5X1Yo/xvaqRZCK7HQN9d9
zcuR00bQ9yQoOnmfOzw1bpZnbM1RzrhEANrEAl6JsvUSh2dzOIOrzFHNt7/4PptVUddPE+mQJlHb
JZi7IrWnFKy2/fR96kYOrIyVum63jwaba9BbKfIWRMG5oNgSmuRZ8azPr+2Yox6TOSKE83Lk0c3l
+vpYZ3qzjTSup7Zyo1zjqAwKeXb0SnEU9eW6BRZB1aeVUZeOrBaVPg2gupf9LreFffZV9leveIid
ZDfulXfSmc6/5rrdEQF1BazwmWeBZvH6n8E+BJaB8hOuQM2i/gpT67PUTHDQ9CK2IT2UqpUtKvvr
RliBAzXVX0aosL/maD7Js5Uc5ALypcOxkk6z8KLVxyzh+AtvOVTcMM1OEqeqBLWd9Cg1OyG9gHbu
+mJYoAJk/1CHAsMK/qPrWKOlDmEsCyUoroZdf1KQyaaxXRzWF8FZbsMLaT6rx9wHyaf/JICm2Hrj
1YKYy0RUBHcfKEhQMvwcHgfQ8NSiMepBWnVuEwmP06I+4T74m5FIcAWaKoYkUNKw6NKkNq1pkibY
z2ZXBuiz7QCCcZa72bFAlG/d8eCQrHVhPBzqyNCnQiOaRLdNBaqb2qpHgyQ+JMPJ6O+UbF9Oj9c/
HzMJ2tqgArKopzOKGOB5zQew9KLGEKhB40oHDRgQPnMSy/W31qh43MhJmIL+XwyEsXPNMrJNYY8k
yJ6Li1iof3GYt8aoqKxFlRlJZhaiu1zvsjAGq3p5qbXw+foWsoLjxgwdk+epq9NaU9ZAFC61VdoN
d5COZ4F6BsxTbUiCaAGJJJ9k82cWc64vVgUXJ/iXo9HTMmVbjl2dYNosBrYdJ3ifHcyg3RtnIi9l
AnhrBTxGQqZvg1tYR/oLGTaZ+jgihGWzJkVxa0gs30hVLzIyv+v63fWPw6o2gf7vlx2abTPNJX1N
JkDKiOo9UIFO7Cb+4mHo6MBF2pLATZUPPtmivpOhxMKKh7CJQjjBEme7GCqRETS6QKXo52ceqQL7
7G7WRt1WLaaMp1BBfNDPBJvdOJVjPKi2aQ/BX00kYnGgbpBRRMaAGBUoJgSJSpDiCCycrxY6nNKP
OuOcJGZ6s7VBhYcq0npBiKLiUNRy4xVFA07MetB/ghOqc+VqiOx5qaHb0VulU6tx5SXqkHCiBrOW
sP0jKM/U5zFeTQhMIxNZXyPw6QqO7iq+cviHKP1vLq/f5kB3+znIgwcHo0ediSoQkuHwYc3268B5
k+ksv4S+BBAoYC/SPq7wzT2Sr1MlCFVVHMzyIUvOEhnzzFIbe8d5ErFP28YSdRNnZaFHkQLcKCmt
ZnsIjTvroUIJMuEWV9nfScNzRcTNqBsa7f29tZZSgtHOxQ+/EC0dErQI2fu8yxGyePBi9to29qi0
TSjzpGhn2CORBMoL9gqm5Q+pFZ8XHJkBf2OK2kYJQr4a+LpMUDg+z/pjmXHeeiyMNiDgv/eOROeN
R2hJm5d6WRCh4AVjPgZwZqZbp47iA8Djh07x/j098IpmvFURN90YhSJANxs12tTm9GD0pyTjZLvs
eKjBwVFxxP8s6uQ2AiQpRYhIgZMSMqWYdBhfEr8jfLb7yJX+6tL8ZQ2oPGo5UZuGdShKQNOa/nwi
DCbmBIXl3K6fCVGcCJDpkRfzmUdZs8DCjTEt1B0oJzRjI1xVjEgF5vA1L50fwwIFsvaFc2ky07SN
Fcr/shzj5ss8loGwVw+6U32JfoCU/Zv+jySjO+yJNIblcilhyJH94wLd2KXcspYzMWojDGJCHtUj
MlQ9IDtJQPA66Zk3bfEvAeT3XlL+SMa2e0HGO2xysq/hAXK6oCBrwc36E1RWnhDwxkyZKc9mddQN
ugLYPvUA5x7SQvQFw/RrtfXQNwk4X4+4+bVdpG5Ro4FEkzqDMxsqTTP4EkNfcYEjvawFRFLVWxsy
I+NND+Ss5eo7nvYl+5D/3lT6DJpRMUtJg8GIbK+IXxOLc+w4m0jX+tQi0kqjNgHsDl9ywc2a16W7
cDaQbNCVDaSHSVGHKNVw1FVMsFQ3K9rlz/2pBgA32gm79aHdCffCgletNNv/ARyFc8L/KEGM1iQL
IxjW9LOKSuZze9IPxR76TOf1Zr2P4p2IIiq/VfMvV8KvD2dRkSXR8qaaRMCdRxOozjx2heY2ntNj
N2JWHgDWpehBkB06wlh6qvU1gR6gmMh7vUL/FlxsdVO+cz4DJxrQBVazK5IVAmcSkgnh1gK3rwrl
wxlSt+r+P9h3sr5rH52KPUtviYNS1UpgXJafmIH1BedbAtQz0r4cmuG8tz0v+tDwREUelkyScUqV
C5GJGM5A0h6NL9Y9oRMJnZlz5XNCOp2+L31eGIU4GMHcBtFwm1hn0FeO5vPfTEbhYvrtR1T0KbNW
bFN9kYL+ddgREZ7xmDnLt3G37gov3PG6VZx4Q9/5GDbr1ykFmzw6G84oKnak76/74XULf6gvK0lr
DFGtzcE4an5tKIHWac51E9eDmk7LkkiZESdttRgBnjiBXuALaepzb8W8E3XdCfCUwxnYZGBaqimV
XBdKEGZ29rV/NKHu2TnSUXAiH6RyEN7JbwhsvHS4JI7XYyp6659Nt2EX5WqKqx0TZZC4k/bGQ586
o9PvCQZJ2cWH1IkD6W05rhzPZ3YYf3skhuk/mx6ToheMegFlfbA45aNwm3Q2Jtqc9X18l2461zg0
32soHfg81Pj1ixhJ6WfDk2aWotGhrKLn9Z0gjMHSJ7u0GhC/9XQfSV0ATYaTkoYchDXPY6nERm37
scxW3JFSetKit3i5v+6u7KcQGdYn4HQim/J5YfMqVhhgk8tAPDQ3wzn2MkfzITlzXzq85zE7qd/Y
ohbTrIqpFeFHUm/YRCEVHO+Qmzb8cldyH17ML4Y2NFkaMuyPoL09IIKhLv2IL1aeeijBqAFZlrjn
YqB4diiXXMRy6groEwd5ZS+mE94TkmQA/3z50v/UT+pddFpReivcInOgfcsDujDjzWaZ1PcTk2Eu
BBPLrMLJXuriAqqs+0nXuAM+zCt8Y4j6eJW0hPnQjAbG0T54W2/a2vlHsn7aC57MK9Az1wWYOhiq
dHC10clhrSfgk5Qb9EmrtyoenCn2J5MnRs6+uTdWqDLfKredlk1SigE/+WAeFAj69gf90j4TV0GC
xIF48RZFBe08hbd2dVMFmd77WSQnmEmNdnGefuWcambmuVkXFaKLsdaLucNYlGbLB8kzn6H65YtB
u5sP8Q2pC3S9zY3OvNVRJyFrKziihFilCbex/DTED9CCtDkrYxohgHIDXkF46j/Hq3Atx7g3B5At
OOJiT42zPFtktM7Ta1u1RUhXPPT3ELX+ft0uMw5vzFLeL/dhhJIq6vaSeDPU93/FJYQZwd/rol6U
szjmyyJHaxCCUUvz6tvkh/TQudUptCsX0iLfRc4IMTvybyxS2Z0mtUpoZDnQ5H7oT8BOyrdNAIA8
ohSPQov30UgM3cTitq4qqWqh3Fr3kDfuJV/PxOdq4CWQHDM0GjSW0QGLqxjvLeVxFFA97495yTta
rMcFUE6E1UQSgTyljpbVrr0p6b0BblPSGchRK5LfUE8ZTurecnnTcqwlba1RZ2q1pHKxqtoCHEHe
lZp8EMV6B/ZPTmBipXRbM9SpSpp5nlsB7j1mA9SYqxIkraBRPTaZmjiWmiWeFUcvHRqqvPPM207q
YC2dnCfhgrcToQ6WMGSFRouz+oQkhkRgHnE86xxvF0ods2aYKi3NpzKomu+WeVOE3vU4wdtI6lDl
Ydstepklh3AoUr+uLSVI4yz25DECLjPrZTfXc+WpzwVhf92yxEpEVBX4JZDiY07VoA4ZVHyGCPgp
zAW8RjfFQxbZ8R2RvZBc8gCWg/QZAk+1bXqECEd45FhnpQcb63TrNK3qaAbXKcg7gzHoMjvEuHq/
g+AoWFxLR3njmGPuM8CU4HEFWOyPfroQFdEqW3EdTMWuSoP0kagOhEH1GnuWU5zC6ShC8yzeEcQ0
V1WE6bMb45QTEXBzNagQyEuDFXTXyW4RbB08QwDU4GrVUpv75OJZpNxKHGd08eK2AqvX8Gx4RNhQ
ta17ywdDKhTaeZk685RsFki50pAneCfPGF0fMRzbXpSZ8+r48/c1EIhCShjvVqIpTIWbrF5EITTR
FFnq9zo/J2brXPePP1/Hnw1QUWVtG9y0YaUEiQghBSDEi6cFzuRpTZS7idA/jnHDYxngLYryij5d
czmrsWmL+pa2sbMkjXt9VYx09fOyKDfIIGYgNrJg4LGW7JNd8dSpbvOtCCJya5/j1Oex4jOShM8W
KU9Qy2RqwKZsERIDUgHSg/jnjFGw8lD6PIj5B5PH57rdJ2My1Ybpogg4uyQEpyZoGiQQlPWdo0UQ
mq53WoxeoLofjgMotzMbcDHecB1xiWvGqadA0URqbgL3DiqeY9M6Gp5rSvkzS3gPKY6bfNBGbHIh
jFVBXx60rYE8Fk7XHsTp2//mJXSPWIAKEGYfVjh/bq/estPBlyo4hpPJtuhWnuDy+ql/JimfvxtZ
8mZJap4PwwCgQVBaBzN/b/qzrnHqIDwTVMRIgC+p6gad/CzZVwuo5OuTEXJH63jfhgob5tLpgiaD
60/+omt26CfHwW98kArtag08eQApeLzCEm9hVNTIemPEQOakBwi356aP7lZRCWJV5GUHPDtU6Jij
GsVcyTDA2Fs9Jw+KG5t22IOGpN1VI5IC0DZPdv5UvXOckWeXCiCzkGqSNCDUq352s7r6D2gm7rQz
BptA2pt40+Wv6v+f/JEGCi0F1LfiGWtt0M7NUP/HNM5jvYNuI7qP1Tuv/s+JHPRoB/JXM007cDob
qPaOt5X5POaBkvD4rxlEyJ+XRVKwzTGbJYhENNOkBssh9HVHec97O3yLOye7T37UR80P7f4hzmw9
dTTwgNvrpXnnTRZyLlaFJCqbv0Eyi1pN0kXHQgXJFYsi8kRUm3ailt00kfx9LFUe9zzv1qMh82Kr
G92sR6Dph+Yf1n1EQ8updwtOZO8bb7y+PCcI0BWGvK8xm0Co+5LmOUqO4+pfPxKcE0FrkKWqsKpN
jzwhk28Be3FCObNrbl2QtwoqrvRSVWlTCyBtHuUno4uCcsk5C+F+GCqmDPIwoH80KUEO8ktSFIwv
7V47V6d4rx6rd54ANmPm7fMBoGKJBa2lSZaQH2iXf+gE4ov+lr+AwxFTtPGX/Kxw+g2cT0UXFCBN
EdeShiaLoD/07UUSXgbw9P1P7qBSeUcugv9d0RotkOTILqb7efg686DBvHVQkWMstC5ZGgyECNKp
GW5T+V4b/+qC0TTMdmI8kKAKP0eGujSMVotA09573WITzjIyjzvao21ktnobflN24KF6vL55bJfA
mxfvXnAlQSfzs1Uha6cuEWJSxDJBT9le0kvhK+gEgTjSm39Et/LD/2iRHLxNBMxUvGcgaS+iUEcY
zZMvwkMMISdULBYXBPQIyU7Nm09nRt3NKsn33diU9TpJLEBNAnMpDmqa7TrBOipd7rYN0Hg1D2nL
dJeNOSoNErVG78QKcjNpiXemib7F8jZo//UsMA4zKVZAiAVDgyZlZG1kcW2aUoDSaGlbAwTaFT80
PM7XYu6cBY12zABLYJKldi6D009CmI4ExXgyKrv+ruznfXYW7+RLetMF6qm5xPfam+ZeN8zMCTZ2
qdX1Jka8Ch3TQ4bwqIc/zXa/RF9WcMZcN8P8UmjckboxZNFpXoE4F+bR0mQtaOof6/CzQwLXXq6b
YEZ5HC+ZDIWIGE6jXmVZspqN3i4Cqh1aZQMbd4DSujO5M6BxhOWY15Rh3Vxbe1RAXHOzXoQ6FYIY
rA/TfGOZf/FtVJ3wdEBEXcPY5ufTlA+lZa5ZPAbz2O6UOi9tEzxZtmjV3zND5KVtjK6nhnGW3+ao
EDUukoDxjwZ1OYC1XPKIjsGEHclA4KESx63dsL/Xxh4VoMx1tbRsVmVAnqB6CPGt2CsAe06CJqi8
9MyFypPvQT+ct+ujjlhcDvVqjokeNEtpd+3J1bpp2WV1I7odKuVHS2xWp81m055GzvFmuspmqdQp
a4aubJM+1oKk/5bnl2r97xXfP387KouSwrmyunTG3Mnt6Grg7Sgc40a9YHQtSA+RyyMSYq9Hk6CL
bBDibWorxVaoxUZcxEAXz/OY2NP08/phZsULsHX8MkBtWBJjdGQcai1Y4vOUfF/Wu3RQOTHpXxye
TBZAQQzj+lQmkEIEALC3TAgGVJ8JPkQPJL8IFIdUgrn9d3J8/nA/dPgVQs4IijhqSW2qSkO2rkYw
HUyIOVQ+KC7dGRzsJDqV3FYWA1wHl9jYo1xi7XPJGrLYgr08QHWl9lb70XTFuyQQ7iNQFpY+V9SB
t0Yq0V5TE62XHG7Yunh1kRACvp9H3Ta/EX7fBFis627CjiGbRVKfsJONVYcYEgqNX1AjAPld45hB
90bGX2Yf3VVORGb6/W9zdOEvbmIMEMmRFegJtHymyK0GjuMz5qI+fbaPx/UmhWpjVZj0gZj4AuGU
UrZnGTywuYtX+7nN9gXSVGzlsuch5clOXXFPutwngc5zVWZVCRpDXGq/6ETNFZdofBjVtoz8Tm1l
5VUVCiXdiTEAt+DAla0f1z8n89RDP94gmqDgbqLcZ1ESNdZXqw/U6ia1DqUh2n3lXbdBjtkf69zY
oDymSqpV7jNZDAz9Kcp9afwmJ7djx7HCdJT/t4KxXioXMascaBdyECxz3y/vtfrfywPATTYGqOQj
K5SliUid0RolWzZPeTo54/wXqe/WCJWAFHNfJwBC9WQmpI/3sXk2I14WdfWbY6eorGOBFoq1SpUc
NBPUS5eTDniSWnMWwsDjfd4u8r02p0qO+zpKa4UMCQFcLVxmF3PshwKazt23LBChupHuZj/e8QIG
8dh/9TYy3v3Zbjk0KAMMYBs2y5vOEm01vaRC65ryD3UGgT9PbIa3mcT5N8vUx1wuLQ1ysyOae1Nz
k62ZEwrO9RPE9m2cUGTaGOySKSNjOUvhapl9UEGbRy5utfrhugHmKsA/oxKpSEh7UAayMKzXVAFx
3DhfqqLZNfF7N8ic25+5io0R6nrEPknLaFV60M5HqH/ZHapb15fBfPOjOflrHVQ4AyNKOHVaip4U
BlxLb94XqRt6yYkMp9WO+TAC83q5bpNszR/+tjFJRTfDAmCrLxoZJ3Z1i2oXSSDdqzrbKHkZJ2f/
/pjBD5W8WUWiyYZhBcwfPUpQFcNtH5Q/k5hQaxw7LnCLZ5MKelI8D0ANmhAlTL6CsDupguu7x04n
fm8fPd+H5eggGEOFvNmFZ9KQWt/lt8Qh9Hcf7Ou8ijyzbblxEY2KfnKiLaqRgoV2ORDJiwp6DIRn
Ak0OLjHWvyxOB5cA2ASgB0z5BuQc51EzSj0A5tK6EJqcwp8LGwMH5u0Hvd+ex/zzLyfgl0kaHNkq
PTQ+pzhEnyoyQSc9gVgV4sqy072Wz6on7oc9j36FHTx+m6R8pFnquVGbFYzIYgvFhft1HJw4f+c4
Crm//zxnv63InwNtn4xRhCxoCOrmbVpCJx9BgTLfxM2PMX0Xm8ca7Q1z5Wqmk5/90yyiLnTtCVc/
lVYsjSIKeYOIIt4r3wgMVIDCg3pbfoWmHlcPlukwkGazQKUGjWWTpqbr5rWMNWMKg/I1PIc+ACyo
WPYH5Z480EHv9zenb2uPclCz6XtjbRD39Sck8/DPaGfcyEH8TLwz8ngtIt766Kr5VAh1nWOTP1h/
CRpa2IUngo5Z3AYdVF4uwLVHuWbX5hZGLnQhgELH7BHmrcLBwOar5hPCX7yOOBc16zLY7CetBbCO
a1WMs2QE42KWiY3WnzU7vdU2nT2kSnGJ2grIXs7JIBHrDxdFjY9omkMElabvzuZMmuNwQk32NLrJ
PgVbv3mqd4SWF2jeI48BnXncf5ujabzzLBPVekkgNJLGfj/O7jQBRS9ZnK1kfjsVdNeQRQQ1KvgI
Ph94VWzKaS6U8IPva3UxmAegsuXktgV6memFW6xiXnWgQVdBimdAJZEKMEojllpcgMez9yzIHkiP
qduLAG81rnJQdj3qmnueTZ5J6i6aF0Uf23oIA1P1ivSbEV2uuwbLHdXNkoj9TXKal3m+pnULalLh
zlRDp1sNZ+jSXSfVu+uWmE6xsUT+fWNJNiazCkctO1TmsQn3Y76veDRHbIfY2KCS1CbLcm0ZVQB8
gAcdQ3s5V77+2LyC/vG53NWVw0PY8j4PlbCuY6Wuk6hAG7CMnET8mffe9V3jGaBc3ITYvDUMcLkh
2/fZ4lQdjzOTZ4EK8PWgjoVVmegC5FXy1uta6ypSLXAgOKw31zbsUX5cCpCzaQdcWyLwlsntYu1a
sXe1ogdGC+UNk9f0YlbatgYpx+6TWct00A+jvay8JpENgCdApbhIIE1inCdXQ4EPLUX3+udiOfnW
KuXkelxp+SzgrZeZqZOu3/IYFYD023Uj3LVRbt6GZd1FpAQwDvb4mo8Yh+pAj2Y5rWaDSll8nXf/
sHjzckeWr2giOmFE/RYkItRlacQh+AAyMQyU7GlZbkANen1l7O37/ftUgJVTqACYJSCKar5fa3/U
PKt4uG6CtwTKEec2KaoEHKuBWriS8Gqu7//b71N+ByGssKoGDdqo0m1b/lRVDofLv3z833tEuVgT
puFg5HAx80voG15xwOiW4FhfxwJJ0gpklGz3jS2Ujt7Z15fGNU35HVILq1tjPC/lL4BQnKBtYUNY
zJ8mGxhLv74hRO6Rx4uxJIbSycvW6agYGxZiUk0yIC9htMbQ464UFxMgxgGsQINbdcbklnI/+dfX
SpZCG0WRw5JANA1voN9lMUB1eLKLFoatjm38toj1Xsqfq5KH52G+xjaG6NfYAj1uCcPLFthD0LPp
fkpe7ICcCqHKVXOnTKAwhnAZcT4l6xRsrVIHOTWrxghz1QiK5Ysl30Kd9fr2sQ7y9vflz5f9Ks6D
kBUomK/Wk1IGS/i1/++HMdCz1kUdIQE0oipdo0xjMKpXmgHROVQIs1eL+5xkusDGAHWSI2POZ8ka
QxABzK4KdcRMtY0IlRvXuhnRwgb/ghfLXtI5+tP13WM7BaEy0lF2F1F1/7x9ZtyL0SKiUj05IGBQ
PADp3fxdfQMXsuxFzvgD3UMeAp293F826YeX0QlLVU/lGKxS6oldf6uWvWYbwirb+qhzKHqY/gdd
YMhLYd4BLLOfFxjX+bJ2iYyLZDlWys0i/UUUBpP6r9+n0qZMNdZ8jCGGk8SPnRrZJc/7mKnm1gL1
iabGWBdBTaVAusUEPdRpMj8JTBBTLG56zDweSTXrQG2DILUgXViHyYwlNPHml6jK7aYO/UWrPY7j
8cxQq6rXyayrFrU2FSTj+aPk1hciHYnb5SA5kHv19BDwUI5RToCnPW+VtcoaLDRhwUYAACiZYOyc
aAc57DsJFH3NY/SIshTuFp6uGlkNHeQ3m0qj59ZZLiS013Tgv0ilofAlXwCBJ7fLTKLdNTtUNEzk
tY5zNZECPPhHl2CKo6fZMe3yAWkat//KOsjbVVEZjtgXuWKVBZC+4XrSV9mVy4sFqJeWihfOl+OZ
okLkuLaCNI7I13pwvmYPtdf9EHZ56uiXIiBiCelZuFMflO8cs+z9JBKHhmLKf9Bgl+AAb5UZDRzr
QurB2X0PapEikN35iV+iZXonCnvQL0DhRDbIkdm8W9u4MiexQ09CHbPdmH9Z0jsDANWm9MEHbv/N
yjbGyIZvjInLrGEIFbTYAwR6SNzv98ZTD8qUFNQzvNoCswEH8jcwzmsmdCnpynpkNdBXBiIBpx2U
r256W+9nJ7wD9fdB9GR32Rfv00Fw9QfOKpnnbmOX8tBwaduwX4GCKE9usYIcXtkTVBME36beL+11
1zvT+wdHvPs3nc3tkimPNY0S6X+oyYFeH5X4Npt8kaeSxjwUSE1kbCvUbUTqbhPCUpqrEe0eRV/s
HCwj1VMKgufI8jjbyAzWG0PUnTCY4jRKpJW1+NmzqdnqT8J1V/iQsRkc1LllDGuWPtdrWHc3Sb3+
f33UHaECezDGsikEimSr94n+8fqc96u/5E5X4YFNRie5oBLmMfxt9YMydHMy5rBvJpzRiIggndo7
qDFgysoG+jPxtZ3kQweXvOiH3ob+5pj+1bncWKfyZastlDkjCRkZLiPToqAAc8aDhRq44PLm5jgb
TEMMVfRZl2ltwiCXJEeVUD7t/3tNMxSDCeQJvX2iXUD1LLTELJIkEcygqO805TYSOZ1I1hJ0IHQV
KOggS6LxuZLaaXrSaOBCnlZ7aF7DguP8LN/XgaTSAUsBOlKnnLDptBGCGhjr0EbzJESrZyrftYj3
TOJYobcJuMsEskp4AqStfMFsVW0rbf6Cb8PZLmY2uVmOQfnXvC7YMgF8qcJ+9cQdQXnmL437j7wr
HyrIBDRt7ZEbdnOa+iFSqmxNRLw6dUyDSsdxH/mr3+/MV1I5IlIr4dfr4Yq5l6gakco5uFppFjdN
yNDzzgHxl6V7TTsDcalJHCICZucWFLBQcUFSgPcnFXqNFlxxYwFa8X8A/dGh3FeYbxXBz8edNyVb
RCd1W1tU9FVmDOIsIT4ZoYEVbOgTfBnt3q6CcpdceEAw1p0C7SRFAq8+pMroHmOtAYcuFRP0V9ND
PB7KEGIIbWoDZu9c/0qsMIsmJtCjeFarIOT+7BjWOuqJMC0YYiw7uxRPaYP4vh7W9KWIY/e6LaZH
bGyRf9844SgNctEaoRkI8mmwHuLS1YbgugnmVDAwb4YioWxpinQgAolz0pVyEh3Ms3woboigHf7/
nfm43q940kSOvpf35Vl5484bsfzDINgpaHFr5MN9Xp2kGpUxduisiPckvSLsQKo7H2QP95TH8w92
xWBjjTjQZi+TOMaoQoSq4OQA+CFCMZ7wVY/kQhbuCXNh4vFOACvGb2o8tBiIFrWimjWFBPX0h6V8
KBPO64L3+1SMMixzlBYZ4wnzqBwtU/9hhTGnDMHy9u0SqER0RLmjihfoOCxN6MbGt675sk6CXQGl
oPQcW//yiX6XFKmjJVqlkkVJL6A5lQf143DzwUEPGiwU+VLMs0bcZJe3g5QLqrFcQyl4jg7Vcq/l
O33h5UWsE7zdP9rrhLBXWinLDwm4ZcAym4XvtXZ3/QjzFkHFdK1rhiIv8STKUdDOOgitc48qCdV0
KN8ugwrlVTrMSg54eCBdjFsMPYCbR0DDCLBlNx68cI9hUVfcC9De4H4i5htsU0ei67+yIIVduCYy
0CNqa4tO9WAcs9lOngjJaf/cfJfOoi0ezRveS4iZA2wtUzmHNQB+KQxoLYMMyyEdJHSzO0c5r5Et
nBc0yOLdKthJ5V7/nkyf+V2ao3lt51QH+iiH2Vl4s8rW/T/SrmS5cR0JfhEjuC9XbhIlWd7XC8N2
9+O+7/z6Sbhn2hTMFnr8DvPm4IguASwUClVZmYYPiqqYYWTthblcG3WwjajQFCFMBTJ2BIIvwKvA
31ez30Lk3/niOYvFEOddhN1sUtsY2r2+l/3TAlqfOdwx30cHMl388TJgnIX1GLKwR53oSpKzetIi
1E1v+d3woMJHOWeCQtehOTQetGds5pDk6uFYmKTOuDBlVVkLKF41ELMgD8zionyD9iCUAMcdKPbB
vigfdXisyyL+Wkt6NMyDQukMqoBQvzndXKVqxILjW9+bwasRAx9ngFZ92k1ixPAW8pW+fMWFIeok
qINu1FOQgCdrNEwV3AaTymh/syxQd5lgJEom5zU4hvitnN8p/d35Q7X6gFjuFeXwPB9WndK1yDY2
Ix4QRCMYqM9tA9Bn5hq2wHJEsiXntowseOH4VV2KHUgWBQSPjwexOYOhnXBxRi6zPrwaMZD4CrKC
hJvXqfCchWgBBhEiRhBahNF/tod7cOyDY1R1EvBjDl5yyf2YW5uxp6uev7BLvTEjjhPqMlVBtnIB
MpTkochAIQB9VifZpI/CZqxNEMsEV7+QoUxg2rrL/F41fTFwbRUXVScpUMibdpBCIyPRmQVeGRUD
Sh9f9YpjPEPXNhrjtHiuKwJ5vFMLLpuOz4Ih0dGVuZr0A4px6uCe39QPjBTtOAsbdLE/4iDyrE+E
6Mh66g9P/s/RHUHm2t2P2+BCvhzs1x10aC0RfMTjIxKWyBsdMozFefPPwJ2fo0tm7ryWqS9/EnX8
K7kY+6rB8W9dHQSsAhCAmhUCvlnjCmQFtdUQvrRGhQKOF/K61VDd8e87x99AruSas8IYeSDvEuLQ
bvv/6w3gMff5WWl50bkHlH6ucX7aYbTHRnBr/0n3fYbziGsOuzRDhYQhj/huEvBlm53Rgf+mdLkb
6Kde6PasmMoNqnS7xjU26n7Ylqiizcilmjf5KN2d97B1J1ag9QSsCPnPaWRKm4kXxhStv3LcQzG3
KZ5zVp1h7dkAftTfJqhzUifyLOg+B3xjIFsx52byrZIJVpLHVlowtnU1si+M0Zh+RfLnyZjx9VII
AORu8NL026JFDBjswGo307bVH87v4GpmuDRJHYgkFYuyaAUOfYHiiL6A25vTFVQjKiiJx1vI0KHK
ChW/81bX3ef3ptLNCEUF36soFsgLw6NSTGafvZ43wHAMGtYfq0Olzg0MRPls6a9dxDkxS2FpdXx1
uXXUIWg13wglIxSwdfoutfPcrLfoa8wg9ys30l9MlK5loEuDZNWLizjxMT0QtVC8JlLl0DXDBGvp
kOYitEtQx2M9+lcLKkt7VDqYZ1CmlWvQI5GCSvlMtMbqPdeY+iFH+wYumdmEwn3YVW8j67m5CkBa
GqfegqOMOUEhJNpjuImbG+0xdOt9cIigAxpuRRQu/WPxNjNyHZbfUAElRgOw8Efkbv2w14Q3PuCc
Oqic8875h2vh0/2pmNLyutYqOZJdQmWqAs0n+jfFgE7q6JCXmDKYo2IJPKNiyjh0NFJbQqsq0Mkb
MI02vHCbDCzM2FoOj7IbyCVkSBUptHRlWfhaNegJgBjFQ54emhQj3cBpx98ZvVzaoTwj7YVmisUU
7SHN7uKHobgTQqakxfpufS6G8gRp4jhjakoNdYLsdbYNN73lrPGGaJtOhxSdUhaFEMsg5RQFKqTG
lGFVYXPr+16HRxDD7Va/D4QXDaiOK7pBU3IlWgWkwAyoPgF8QKjwMm32wUa2f51lzNxXZreNQPvK
cLz1QLkwTAXKMI4UGTorALaDsroHx75wo6J3CG29DZtjcP0SXVijoqQEVhoNQzM4wx+UhhFSePFK
tjubhGXjx3dYwNBR/72rVJCM0FlXJV/AsKQYmqL2EPKscLEalETQSGMURuHBc38a9n1fBzBh7NAQ
2JReBB0/ojrm8begIpH/e9sgZGB697y/rDrkwizlkO2gBnGazJiAaLdRcynzb+f/fcayaCLgQQ25
TlRF1VOnywwSKPlzzUqoWCao5KYYa60QQx0U3N3wnneo7IHRQppS+/xK1l3uc6toLVVO5aBWUUC1
qHcxaGpHO7215xth190RZokytlnKPutHSkJfXhUVoDlofZOsjmQ4OWmRW4NDVNMycNztpQ15LHK9
wxK+W93IhTny90XmUSctSJMUZMEi1KC09hoTyK7RO4xtJM+hL+/FhRXqKKWDnBm+KoA3CFVZUn4C
PsWGCCj4NLs9q9SwviRDxbtBVMFhRd0i1TwkUKxpRa8UMalbdWZevzX+O2NJq4dI+rRCnV1BAThE
kFoB8CUCOxtbE1xFxoV60MDIDNDUC7jcRha8cz2ph7qvoIs8D+w+VU2rAmVqZmSKH/3K2RbMyFEH
M2kvheO8G2wddIiKbIcSSymA7NmXDwjaGHAlQXdUofkjkk4VMCaD9654PbvdMXF0POp34aV0k29V
s37VHmJICA6ByTPlHlZ9R8bIG0pHOm/QXXVdD8tE4EnUfxocBcTXhN0luCMP+7+gTmJZI39fnIdW
MuYplQAWaByCF4an2uWe0AsWgPix8KernoomN/Cz5Jr54HNfGBuSsc96DV+zxM71/EYvvCh5Yjgq
CYVfPt2nEZpZRSyEOhYwoQiuGgkKaFtAXCHjWnmZnVx+gxcdVYqFMSouT7GS9V1aE45Z5f2X7pps
a9c9UgLIxjK7l+sPmYU9+nNhhKDKOnyu0YVavT1vo5uQwKcAGth39nCQ9xI0PLeJ2z2y0oP1u2Fh
m6rWDnPWtJKIIVD++hep17jPrPlGuuY24ja45G8YH3L1DC7sUclWn+Jx3QQ8iFcf9GsCmewu+r1w
Q8aGB5tMjJRWEJrNniUCuf6qWRim7ohe7wZZbXPBm0GB9SHaZI6PHORl05sWtON/8T4lYeycz1L3
RdjoaewHFSGcI05E0MtE5Ttxmaje1TC+WBt1Weh+JKpJhsD2JCOyRftoV+43le0LJu8STSp5Ns9/
RpZB6t7wh5hP6gYMpnH80rWyKc8P5w0w/ZJK7zAgXwYBwTuBLPdadCJH7rcRJL1kd7xIbFADs6C8
jDBGX0od14wQ2SzQp5uOGmcVwkM5bM8virFr9MyaOkQtmZaDpn35rCpvTPEd1r9PxRG/GqMpbFA0
Lyb/XtIwDZIkjIyB+OwZn6YfaUHrV0pV5LrXKXuNP8q+v0+b2SwM1T6/V4w4QZMlC7wuZdIM5i7O
v9Z836yAKlX9H03ZWAZT7YS1cVRs8KdJGeQKvVM9uNC6q0JnTMp9XE/nto0KBUY9iKUP/mf0qEjq
KJiB7nQ/g599A76LyOpsAquOC0t/LEIz/qkfmSd2Pf4BaGnovGqAmYJKuvQ+zDm+TkjztBZN2YK2
MAbUyfzp7CAttweo1Jz/hB+cYF9WvTBJ3aNyhqSnC1JS0jFHEFNu5E1/gLjjI3ivHL80FcdAd1+0
ywfexqxDCw2QyGb1VEgoOvcjqEMh6SNkozOkJ0mI3yHZgwFBl9QheLUgdpuCRfO9GkdUCXouPLRB
ZJrJt06aPNJjvEuV4rKsOSsO3KpgTUqvP7AWVohHL5KuuoC+qNg1GiYrnNIrXYyGHSNreBqQHKEU
z0yJSLj9uoufq6JOSMlPaZJP4EvvLHnTpSb3nl/hrS/eS/t+D7K0i8TTdkNv+b2ZXrOR3qvRYLFc
6vzMcaxNqgHzei2ZkQEj8bM+JVBX7UxJZklorD9QFuao+1RFkONDFdOl6svoxs+pPZsQGMhMFWXl
zIu3NTaYlUavxqCFTepKTYREgUWUJ/1KMlU5dEu26BxJ5r5+ReCgeR5IZf0DtLrwmkbpVH7AMDoq
9ETxlAgKiC3GHTqbQFIq3szezoeAP+zkp0Xq9MmjoOjNhDoleTMTnsIi3qA3NbwTHk0k03b4E3Pp
CgtGsXoIAXnEa0SVCUHN6fHIp3bScr/CUGkemBKq/5Jxq3DfwWTrCyvUJ2uVZs5zHUc9Hm6L5KrB
yyQR78/v4OqFu7BB5UHiGNYSZlSCnVBfZ53hGPUhH5/rlGfct6vor8ViaIC5MIFDTQ9QQ0FtyAVB
suiUt7E9PZdO63QHbddanGegtMwKLYxPRb+MW1BJzOAtxhhMH3hyXeXmxCkVDnj0nezrcyc1yhVL
SW6TKImBoajBsOfPVljenP9Wq0vB6x5TsgJKg3QltJSaQjIwa7zrhGdOuFfFQ8Bi8Fu/xnXcLCDP
UQErpzyb65RZqHV8pmlHCgnVZtZM7hhctGbrEJ1kAAONu/PLYtqk/HzQNHluMKjhSZfibngF0gRF
6/mmdHg33spbNsZ8fSM/F0k5/WRMFVfzug96X/Sdut5U8tCckEIwFrZ6uD43k86JMjVs5TDA7DnB
HYJ1zIqu+9ZEbrJVXlRTsMjbKe8dZnmUsT4ar5wYAlfVLWZbgdQ7Bg3OGjQn3PQxMvAVyVFL7OGt
HVj52OoVA451wPZRO+Q/YBOL8J8FYl/3uah5xrZ39Q1RfGvfMCvwKB0JKDFD80iMTaI5QEDA0x4F
ECc4zjnjd6yv/vNnkL8vfwbXcPiePagB6+u4C0wh2zH5d1YThsVSqYQhzuYpjpI83HENbp2p2sUJ
mDwgOTnhZLIgnqv7iiMvQndaxuGnzmQlalwfdEW4k4KjLqFN1bTf2bKFBeoEcuWczn7hg8pjRGcM
I0yD5EjcO+M4rG7awgp17OaYy9sQSr67xuFuS8/fzVvBt/Q75WIAb1HwcV+nmG+zs8fzllc94rdh
zA6cegQIUMGWT4Kaxu3G9mdaW0nw/B0TKP5qOg+NQZV6i0CloSjSZBC9sXz2kwdef8vk139ngrpg
sjDxdT/G9hWgcAeHm1hvw5jFGrrma8CHikQ1GBIl9PMi45JC1HpA98XOt0FktJk4wTm/jtXay9IG
+Q2LA1oZosilHKbg5U3rVRaQI4Vq1dCnIUJFEx7gMVN6bXVZOEAyJFd0VTUo1zPGwY8lLNvrtfdO
T0womzIWRXafzn3xw/9rARnw6aJqKehSv9K7D2FiaIlaoZvvtevO483AZrETrTm0geFe0DqBmw3z
2qfGlIgDVkpCpO3m+zC9GKvjGHzr9jKgWYiQg3KIRie5UaU14thCICHG2/qfODbjH6T3mu9lk8PU
yHVw1R7xrm9NFiB0tZyxtEyFI8mfGqOfFAikOupm7MzsoT6AlgQAHFCjxibnCGAzBl7yF9aIk8zk
7fzXXHWXxdJpd1GbPms4zveE1huB4OA45gt7/RP+3l06H06CpMAUZyshN+icyYEO5s8Q6DMCdpMQ
C8d7zELa/2pVdCocC9E4x0UkeYkPJqEg8TLN2Jw3wVoVFaPquBFCf0wVLy4UM+x/NoZkikyS+rWL
BKFJ0vDIlDVI1py6fx4CpY+YboBOe3R7m3dkJ9qNW8OpbGXzUaKIHQj+bJlQDmntkC8MU1G+BWq7
T0Q4pnQbHfMfH4Mke9+FzsWBAwnxhlVcWg+VC4PUfpY9+K9zyFR4fQIixmSLXrop3Gj36YTSuwQI
esNAq6x+wIVBsgOL2CwGaQKwClZYJbWpC7rVyAfFZ3ni+glfmKGugKThEmj1gE5DfOmc8Kq9jV35
GY3TV6hgPFdPwM66aNWolr8HMvmFta2sRZK/LxYZCGFXGbGgg2rySVYqu/DdovxGzrH0USpEj+A8
miQIRHiCcRnKr22bgpGXdVuv1umWVshJWayk4xsw1cnYxwojK2SyqdjIVyX0pAs337AwWqugxKU1
Ki4HozzpOHgiALq9LVrZlrAD+J5qJ153IBz2nBcwZ2NWKwdLq1QwHrsmKHq1EcE/pF0OiJTKtgQr
Qghpj+RggA1YPNSb4JJFmbP6LF3YpSP0VA9d7OexiDTFmNwZhDaesEWdTjHF9+JKe5h/5hYLdEp2
8EsWoaq6IImKrig057GUzYUG8YZgx2ehCcFMMwp+Jv4uKMDdn91FKkOYYP0gfJqjtjZsshLyujyO
oeIm0q3RuD6LI+QPIey3DXoMQhXnKQgzUSCT6sAJV/f+XfGkbSSn3IjH+IJF47x6dX/uIM10lM3h
rMdRB1jycB9GWBgr0Vu/fD7XQ4VkKPqpUSBUUJ89+BfyrvUSJ73Un/1DY/cOCI0Jrm/a+07hfONq
XSyMiswBiOHHRmwAxZ9e1OIG3TjXmDiGkdWCqrGwQgXmNEX+LyXQKPY1SzFMMrBSJMi4Ghvz/1AL
Sp3J3LKuA4YbyuTviyimj1nQpxOAarzyNKTkZXM3Btvz28dcGRWQtTTgO0Wegh1hMWg9KbRHb96i
xm/VqSnpFhlW77asmMlaGhWgq54vksyHVYl/mI59rZpaccNYGfnlZ4IGPQcCwutmjEV4JCkzEX3R
GC2oR9kD2xw42oBSB1vMvtozsRYkzTpnl4oeWsL18xxAsU0DRTRYIXbSkZxrTBKxkFWMXaQnQ8Io
kzm/RFgk/U09NdvLGUygEdAVIUgbQMMDQPIzi5xm3WPwENZBeK8CJ0edhTqOazADykCvbWNPIkRV
nmQLe90uFbNzJ8ww1d/M+BZGqbOQ1LlslL08QEoNdLcRNKxUzweDOdBBh/KaLRGzfr0uDFLnQhLT
JKvLGgo4/0ggqMLo3UaP7HEv7I0jd9870TPBkE2lI7MQ8+tXA6YcFE3AVWfQxBF1GPaVipIK3nlE
sTh2A0ADZVPAWeTRLv7OdBja07/N0SvtiqzF80T0guw2zT2+uOxY6fN6QrawQZ33fBYGUSEYjEaB
uCtRWhu3/kEoMfIGelMmNGc1X1iYozKyLpXmcAhldBIToJrq97Iczdk4lsk+ql60+IERaVbP4cIc
deLLkI+VENhbpETqrrtOXjIA6Du7NOfX1orQ42+2zCnC1TfX/2waX7Ss1IZXI3XEEolK+XBMXf9K
uRGOvwiDtJjJSbV+7BcGqUdew+fg1gHTCsJp8krwjY01b9utahsvZOqn3hgohViMnSVZw5dYujBK
ZRXTUElZrKMlTGbPyVBM/Sg+GwB0kUFJ5sDvapK0sEblEoIi99Oo48LNc8H2q13e6SZjQWddBZ+N
Cp7p2CWQQMdBGCzdd8hIr29zs6k1aEFMdkHqRmTap2Nc8+tmId4mgeZPk2ihhIqPy0oIAphV9+P8
syueq+k7arIGZob/Z4M+Bfo4A3DTqp4x7MPkrtC2EkuJev3x8WmDhos1ackXrQ9WZoIR5Z4kjCYa
jnIx78j8l76NXJYW0KpLQJYHZV/oWUD26jQHC0S5zHm1UbxhEjZaG+D/W8Y1vvptFibI3xdpnszx
cdRmo+xpcmjqKFiW3U0esr4OayFUlM8FP1UKRQVKrXGlBiRBHavRtR4hFguhgrzASdFQ9LmEw0qw
ngBZyZDC6S3tWgQAEzAHzmoeWTXf9atlYZWK9SnI1lGwG4CueCcMHBCsBfGBemtsFKvcsFLy9V3E
yA20fw3QY1FLrGUpTo24V73Q6AEHqB7CpHj7ToiAGvn/bFAL6no1lmoefd8aIxxEn0m06sv+kXuV
Smv8R8E7gKB1mXjodTdEcNB4zAZAhv3UDVVBCcswMKDsk0CFtH6UlKeqZLwSWTaocK5VRjUWOS7K
utnKxkPOOSH/dH77WCaoGC7JTStGPqCSKp+hOHAzN6k1iDXjYmJZocKCyucFF+gNWNL0o8bbnfRj
itzzC1lPA43PD0J+wyIuVJimUMoxEb3pWr8ujoQiVb8bbxo7uqogvIQZkfMG13370x4VIbgWKPGg
Qdo5DrddAI1pJqKB7P2X23yxIur0THLncz4aaVAh8q9lvI3CS91Oa3PcFZ7kgG2WmT+w1kSdpVqV
eimpgbMvnzRk8aWbXIygyHEib0KduNyg2298Z17fWKySugf1VgtjwQeGlkB6QgudY1tzSkc1fzGx
MKvvZ9cofMkEuSnUlQZzxZgz8zeCzd+nlz3SMlCiIi3T3zhw5tjnPeUPkf6/rgKTVKwYusIXdBVd
mmnX2wJEwjNLCEz/iki7+2Ztqo+Gx+ZgJRv3R/eBVSp6hNEoqlkMcR8J9c7Z1raybGZkfmorevMm
gUJ5dzdu5Ed+H9+zfJe1yVRY4aYhSwethlJNdRQxPCH8m7CFtRH7i8MeTLE2NKiOe0m+MaD34F9E
yfX5r0bO77nto+JJMCs6ILLIAPpgspMxtOsp37V+4amjzxoTZdmiYknUtsJchbhMhnIPtRWrV2Qz
ySazS+7OL0okrna6KlUxVAV9eUXAuCHNbZLkAaIKSGI9flcd8SR5VK3xkNSWgGGl1hHd9Kg8aLvy
ejr0oMpo9sb2/A/46hin9qkP1zScauQyMI9BE73zcvEkBD2DO2plUunUBvXlDF5N/HQa1Y9KFpnc
Ky5UUD7jdD+DIGe8ie64HSY8JQiKWj3GNEL3/BpXOhynP4D6nMaUQLwySDE+NJlgQhKeSHY37wlH
LX9pXMcqyCYIaSyToo61u9SNIZeIPeMogXv9onPyuxwAAhWw0uN8FHayC1hkbLJQMV9d93St1JWh
9UnbzH6KK6P2jPqxHF6S9C5l8YSQf+Wc21KXRJBmUhMqsQoSvJcgulaKhwKglTL7oWaGyRk/GR+Q
eMgZc3SlELQqraoPIbmTeAu6aN11tdFtQIKll/iVjMAHjTUIVsVomzL2kn49lU1US2o5AOlHuCsG
3+kFA82AxyxgTrcyPIVm6ec4cApqao6i2Y6gIrTtjKZUaqYP5CFAfJP1MmRsKU1swZWJKiL7R4/R
KE21uFeHRw6Kxec/3PlVAUSF77q4FppY1eK4CbCB3WGK3gzgdM8bYMQWjQZFVtPgy1LEkefTDLmh
AxlriK6jizZAMXd0JITQzMO4CN4crAE61uKo+3yoOTRVeCwuG2dTUHNTnB7Or+5rxrA8y5pO3do8
gMF6pGFxhNxC2bfb5ACaGGY3gxEfNZ2sdPGZygQCsC1cEMyuo40ujWhy0F3OLuK38FG7IKPqfmzh
27F2kPn1qJsh76uhScgC+U10lC2Is25zgJF4TFRD6s7YSA+ZW17EYCYBWfS/21vqThA4udVrBaZR
z90JqAQOLvSl2Xq352OIRisFDWWuQSWQHIFdh7lqASUf7phd+/a7UJvEMUOn4dk7y3Id6hpQI10s
uxpmgwd5JxEep4zwKmVm7UR3PCp1hK/XsDtLue22rHvvfGyBwOmpP00FzwOaCeOKfzELiZmCe0v8
hpDcyemgCQbLUhU5fYSVtDCzo+zUiTW/QYcjM5OD+lSDTYnfN28iuL6uzrsO45PSpYax67JQl8kn
nS+D5M1AKbcClMc+b2XlAX26Piq+YNhcCQPp41QSOgxMwWz6vezVTnmUt4bN1FRjfDWDijZp1w78
3MNeabzOmMqPk92kM3JB1tZRkabScRn4KbauwHxx5wmzq4l3kn9zfusYkZnuQIldFYdaASt6UG86
PtioY83AWKyUck+/DhU/Kn6O5JTETBwgR9ct0ugynHk3wRn/lqGB9YWodPJjRFMmsUT+GILH0xwu
D+qN++pAOCEwAo+iUbNnpQqs7aRiSZJ2iR9GMNv1hza9bb7RXjvdSypexKnIZwq5BuKDft0cCR5H
DU1lQ8BHxjNrwnTtYEGUDsz2UPfAM1yitrH1a7HJ9dz4EKsglHPis3SsgF4hkxs4VqzJjZX9O7FH
7Z8Ra5HQNgkq5N2e44hatuicd/iVKrKKkVkNtCs8xE15OuLGVZZyYSgMuM0MjOlWQHBFG8KBhUbT
nkn/sOKHS2t05AWBUopxkYJoPkooEYGNao90wQIRiyVZwj3EfvfMUtjKQ/nEJlWzUYpCBrdSAFWw
nb9RtmhRYgDRgNoZ+9m2+r0+N5Nm+FblvM/zpJa9QLqQ/V2eMO4P4l/Ua4ZM0mDGENKIPKhqT69H
I2uggOpXEMkq0HOM423S3fYAyAzFpcDiH1oJuCe2yKdcpHYKpL86XWrxqfp7YxQdn9uWGAMJeZ6R
T6274GJVVEAcO2UUYxGWuh3YJEBdYTgQ//wITN8iq4HDL6xRZ7gr1QDSCrBGUuNuE1zzpem74iWh
rkDDunPPHzDWJ6OOsF6Ksc8PNUoYZWROwW0sBK40lVbUZSafMgb/P7SgzjkIFQ+HJEW3WsDi8may
unTbgS8BeZs4mL544Y/70d/7VWefX+J6WPzc0g9078JVfDEp2jqJQdO3Uy6JImR8izbEgXshhd/8
J7PzxdjTj9LYwl4oopYeJx1Yy8FscGyqDw7/4DrZyD+Ikk/9Sib8CZ0Mq/67Gr4WC6USq7mYgroL
MtXL+30e3+X+IcwZGchKifnEP0UqmQoqVUs7mRCm1yY3usUD6ReMe0wJumGyyyIz3BIwDGsefH1p
UMLjwdagfRkmlZU0Uoa2Ub2pfChlTxcfMqbaxPp3+7RBeScoJAeewziOV9rTjpOsAnXL2M4s/ZDu
Jze8gVrLrnL/AtNE/uGvx+K3YbqaEI5a0uKBRWql+s7Ypl7t5Taebvv5OD5GG0LO3G+GfSCYwzfA
jOR7ftqmrp9WHcS8QIXG0yVXNkI8aXYti+B37Tl8YoRyTI2boEjZA4JA3uEzMv5xLz+Dzj99A40A
92JsRDt0Mt6sNJLofYMc8XSNlM9iNnnAx4X5qQtu9AkdH1/Yng8y69fR5zZSV18LlbC6ajGSmGD4
uNpOgmQZ9Q+uYQFVVkYRTtdC3XthlfZlMCGESpdTbTYPhE5wNHXUmJ3wmF1hTvfaGfAMJtMd84/z
iySXwTk/pW7Ctok7qZnRXdWH16C+9/P7WS8tX8tNZbxNFMaW/uHi/dxT6iqcM1+LKwFxe9iVXrYF
cfg28ggch+gYssTM/xDYPq1RN2EKWG/i59CHr98nC3CxDQfX5K2stWtsaO5kl7nFx1b8/4/Lnn5Q
Kup0WQeKlAIfNMXTIO45U0Bf5vx3I8735+8GzsbTXCkp56pOBl315vk2iA+i8v8rKC3XgCG/UwMt
l5SNTwJYt0MbQnoiJHuhHW0GDMMdRHdEh4fFSr7+vWQedBaGROYkqcAFRyyCPoZ3xIcOXccBwRrT
fo8f1a797PwNk+DqPi5MUvuYllWncQMu9ki6q6KDlGzOf6f1TGVhgNrHQEFLvFISTBZt1M1sE2Ad
58h38ZGwdxPCifP2Vi/VhTkqaAVaO0l5ji5Om93l6rVY7fSeETJW8LpwjYUNKl4lWigkRQlqHv0i
vusPwZGw3GUv4W2JwmRzwARCvC+vI5eVC7G+FRWr9BgTop0O96iN1iz5FK1OBj7svAVMh506fYxL
U+N7BAyxfEhCzYzB03H++/zBx2W8fAGkAo0G9YHSvPInzUBsCA+Y6rnsZVRjiMBpavqQ4Qb1jr7n
wEpw3urqVSZrEHEmMg0SjSNv57jk+kxGIAR2oJNcxQiscrRFg9GEWo/vC0OUa8hTYShhhU/kX+iA
gBQb3iM0E7/aQqziyAr9FnHEz2VRDlFPTcOXAx6nZOygaMzoVd/wGM+qL0NM5O5CtwWhUXKV9Kbw
yukWKg5O9xayXkCrOebiV1B3Gmco8ThE+KLTtfA02oZoNpuoMtUrBdoAWPtP/ylH7Arc4t/uNnW/
jXmTcJ1K6McO4Q/DDXYypk+lfwg5f2Ar9nkfktZDy+duU7eaAe6XBjqcxgepLRm3CLbqZnJyO7zM
cJvLzrzVHJJch7zZ7npHQoCbtsKVEqKhpZECGQTYQV3siOZfqIN9HQU58QUargpG/1QzyK+bdjXe
gwW0GRIv/CCyOr8Pa9XUpdfRJIejwQ+i2oJNvduB2wQSNv1etclzgpB71pt8w7nnLa5uvALCHZTR
VSijU27eiW0EQVdD8QzIINUyehS9Zokscof1jH5hhvJjXu+HsUgUGTPNg1ME6KoRzNhNYj0fBKuw
Gw+NyU33yKyWrQbdhV3Ki9u0gPC8hOskLkweZH3AOzSFpd2UGSBO2iZ4Lq9BwBkzLubVkLiwSnlz
LIxKP6QlLkqYLfza7Hs7Hl+03vtXH4+uPwax1OKqgqR9Wl1MxSHgdiqL+eH8UlBYPb21AoOLhKkT
8MjlJVubBDfsAjABFtYQdIxdIz7wJe2EIDnP6yKonmlQrtKG9TxNWE0k3OXx68wnmBHddUpgpixm
tXW3+DRFuYXEhWWexnALNf9H6jDVOP04/2XWLysFk66qjucynOx038A6IamoRJPSMGl2gqP7SkPI
5iA0rt+wrmCRONSXrQO0F5UODJZDEvHUWoFhBzmNs1/WhiP/qlpca3KPkTNY8V3rCWZs9/sIteLE
41Ar7vahEz9om9Epb8LKHbZZy8pFVrdY1YlONFjslY9Eb1HVquW4aPoIzQVSmNTewGDwJglWva0d
cuCTCr1shbXpJIX6ug2fNqnPGsXYnVYqyZ1NkOuCSUCbRD2XtDT4/ffeFIs1Uuc8CXo/68SKRLUc
8G7RGe7T2wzEoJ092TyAEFAbZRll7CtdnRz7EUfSqInGYWNqxmMoStZ531098p+r+nLkyyLkU4OT
PCVtbCOWXUhImULhm/48M0yxFkOdkihE45DzQalYaU9G/1Alz+eXsvrvoxSm4H4DJQHNLVXngjEE
gBt6uvo0QNvSiJl+vnqBLkxQPlcUfif5siHhXTlDICJ8J1nKexSZ2oZUHsqNf8PqQ67n+ToIs3Si
xYNhndPjzs9CKAgj3n1VCKhP96BsuRt/24Jh/TC8jw4ZxWO9j8gyvhythUmy04vjHA5qlYs5ekGY
GLUM5VWRnpX6oCovYXmlBbfnP9v6w3ZhjUr1I5ABtjomi738idDHyE6z4TAfVBUmWPqcwK3d8wZX
/WRhjxyJxeoyTiyKIsNBHuX7GAknS6tk/TpYGKDyn2IeZtnIcGqFyxzZbIzkp3akHaHE/wuVnPXl
KFAQUYgeEH2TTrKSjDJOuDcoJqhKH6YLgG2srkSxb7C5XXUL0h9mqkXO6lcPAYiVx/gRKu7UEn3M
XtUNkbTl9jGpSLv9PtVMontVIFUXWSTqq9mC/mmOOndaVWj6mKC46Me3HXeE7KupJVB9LaCYxuZ/
ZlmjIr2i5mOr5rDWOIKbvseX2QYPXme2SAmVsLvVFrptmcni91xPnD+XSad4YaCOCg86Ga9wRugb
yHh/TihdZZuOM/nL+Ci7yXPqpJUJLT8m6//6of+9x3TNzI+7OUt7vD6VDqwCosU9ElFtMFBj9IJ7
IZdcDtJMCXqezIyGZCxnvInuPUeDKIxaj+cn6MwkMKNENygG7VO73/a8JR1rB5kUpK25a8FB99EG
0/m3QsLn2qkYK2jRIPE63HmofoAX1RQrVpBj7S4VUsF9Gyeyj/7RADJS2ZK2KbqNBD6j20Rp0NEg
Iw7gR2CrR4zxnA946w/NhV9RETaYuVGswenmqdfJMUGXut+m+6yAL5OXZnSJaSvWYNIfovrnllJR
luMKf/KJO6WYG4q20a43e6ux4+NfCrmsXs2LNVIRKctrVUglHNr5NnngCB4kcXw731dP7T/RHRll
DGwWQcsfIv3nIqm4FIldkXAzNpbbkvY/5Eh6TA2hYoHBqEkzWY3O9QCBGUYMT8iigOnW06srAv9M
3igcOMkO4g4VE3feczf1LegqbqJD4ZFGYBlY3BW7aLO6vQvL1OcMNOg5FYRFvVYgVjbu6jI2BVYD
mWGEBvQMlc/1kYZGrl79k04JuL0Dc8DcK+M4rJtRDBATCYqB/53uotoNCaTeSC/3PT8Y7+WdATiU
dpPuK1vaaTtRNMUts7hHNuhLjAMT4P+MUhvY6GLexSpmTvgdX1lpbPaXSmuSURCU9pDdz/+orryP
boc3hYG8WT+KC9PU0Zi5SpSGqP7FLA6qN7PlrP+Qdl07kuNA8osEyJtXSSWVqrqqvZsXYay89/r6
C/bcTqs53OJdLxaLfVigs0iRyTSREYJj7IjEijKBeY0XHjBDko1B6loYtbAifcBhmbreztTv1rTj
fELmE72xQD3RYq4vddmQzvQjYS7SPAL/yho7fEAYMkG+SYZCQvol5gI4OGeHzsjqEVO+VQ3DZfeS
F6ck/KpFPJQl8zl8X9xfOVm5aEtZol9MsunOye+N83j4TTyv8RiG2S5sY4zKysIqHVSRNKdBO/9L
8ZBEeyjtC4+CnxMdSS4TDfMh3NijntoIwqzxNEdkcX1gHEXNHVQ7LsGBU0NZzPLrQ/vTes1KO5JR
6eZV+sm5uHAL6f6FIHTtbJRoK4g4M2TcjLQE0wOvJsg5JSblYcrQlHMU1fHalz/r1LJzORB400js
SwbWVFM1wdRFs7SK7Rpq/YgHTyg7f7WsG2PW95xrxl7Huw2q1FQPepVOOR5x0MD7baCUNsktRoeo
u49+F+hHPm/cv7ird6PUiYymqBkBPEG0cqqvwKoLOajv+v2I3j76nC6XlIXtSt7NUQeybGdBjgiE
T5Js66r3CDNS7qb3xQml1qOV2dotKtZ7MKVw7wIziwL3xj+fkAoKZbT3JfRCLABYNa+LHOMsfVk8
sK45pQpIs8hpSr6JVvx9+t/tUccSCGC97+QEWBfhZilu8JQ7BgYyxlyzlQU0nCD+1OPG1ZdnU5l4
Xo3s4yXj1ANIyj+DCkThW0+eUHtFj0NqAwUAzwb6+GkvlR7n+PKuCP3wFTHIogiksGnt8ISjBNK+
ECIe00v0oB0ISxrv4rNb2ptPSj99idjMuo5VCrEdfhm/qwcV4iHRz+k1uhp3zUP4nUh5AL7LC2p4
20u9iEaXt5ag4iz13u9bIzgYAvFJ9yyDVhCvRPQv78afs/QG59xUUaKm69RkmH5XocsaQoP9fnaw
xB8qnAKP5pRdBXvfV1qPRTEmK60EOAVrP78Qaq/Y1Usn/xbu868gj70ejtbDygmcOMfnbQs2S1SX
SddL4mGX+XGyfllc9RyZFRRKomyKRP1IBwPwx0h0FcMetP4yajfO4kO87dQ9lTexMz2uR+O8+oRo
C7jyfbgfd/0xc+Iz8pg9pJ+4zKSspW5/COUZuqIT40IHeiWKkl1UobSi8LrbPBPU/ZeTOBYrgtiS
rjOMvQH+emu68r15HYI9CXrOLtfd8XaXuv6WKUfd0gC/TFQFcw/yYZD7w4zdNcZ1MRDtgJHjPuzs
gRf+Ml+w7W5STmCF4hTIHUJyN35r+hJcRnkkPF8FiBmlT5zTrTnq6iepXM71jHOaRetOSvpdET5w
PCkrENiYoCtTkVCuGFZB51i7JsiIDtF2gcZ4B7GDFiWExRZuuFee8/noglQnGELdhiij/tNVq3zp
OfYSX/FR9sPIRYZKEE/bkOlotiuloo9kiNq+X7BS2Z8rewKa5hAZTjHb4zHcF0E/u9O1paJo8qlC
/9YyFYgMtWqBGBWFfuO+HxyCPSAkJMt1/DwfwImwM27kI++9YsXDW5uUA5KiOBWsCnv8lmr4ZkBk
I1ufO/PK+5aUf5HGRskTCXZIs47Q0CW30DHWA+NRtU3c/3TXqoivuLyMvHNLOR2tn0Yxb2HXCA8o
njtK/yQl/+360X2neAWpX9mAFiCcS3tSRi+XOs7rzvadKPFDKA8MQjSGMg2zPA/nAgzcSuoZQ7kf
o5oTn71llXR8JoEc9B8b1FHIiw7FizrUkAj+/kQpQPtQKVj9zh1e8Mo6FTgHLLeGEM+TYqsiZ43M
4tb2B1BnpEVVH+kG3iD1Sxosu85WjvO3KXXVGlPt8X48SeBjjaCo0j0LHLAje38tUI6oEqaT6MEF
vBLyIJmYxVuNg4qie8LTyeMZoDY3beI8UkOcEbH6ps7HuvvCcdCsLEbC/MM/K6A2TzJaoRwkZQKh
UCvb85W0LxzVNV3V1s7DdzKiBi/9nJ4Aob9smbcy6oblmVFBe4XkFE21M5sJN407dsqqGWwXRz3k
k9QnSiqiYDcc2sQmfHGZL/nl0TKwunAvv0AY029CRz8n3IoB23O9byz1lg9qkjQIjlAf6auDNgv2
soROJqo75PX7y1vJzM+266Qe8nDqoLxmkXzwSvIMgB7XuyKI4BwjrtYn2zH+WRaNcqsH0GZCFQVw
/TKxdYD15UOk+ZfXw7NBVQ/kXikbfQDGZwJ/+fRjXK8t4cdlE2+S6X97rfd1UM/1nEVx3QIkArIw
8bwQbbKd9U1DmNAe4xzCElOQBaD6hiI4ONI+5fjfbVMPtlovyqrPKOmCxsRu1wHRAi9oJn/i0vIo
v4GWlGV0InxitcueyMEPERI0L7Pzm5eM1wfjXLQ35OYm49HyNE/WFQkz/rVzxY2NwdbAYlI/au1Z
lnnnnbc6yncIhRb1Uo6Ih5SXVpcAeHDPUL+1gJwSXF6czEzO3++XRBdWM2s18qQEJRKEfa/Avb10
NumFQY4BzXk0riubVD1Re8y5M2qX3QgE0D5mepJuogW4wHRe1ba53A5z47TQFhWCyxfi8p2T6Jds
tRptMCbYGbIiCFcTLLW9X3WVe9kMM/3HUynBgqnhv5SrklAxDouVSET6MyjoSxeYM1vBtFblRdzQ
+O1X/3UN3q3RVfdI7dMuDvHIDAfTz2+Wc/lgfF92hEo26/HGTa56BSHAY74bf0kOJPlO0fXnsrrN
j6DcWa1WUKoawMc0OasHcCnBtWKORbWbqxL9Pl51kHkXN+aoE9OtVr/2E7o2bdO48YyFwlJyV1Sl
3YxHc/h5+Ysy3/GNOcqZldk8YnwFzqzqAP5aNH/URd4oEPO+v9ugpyLULjSyZQFNVwYoU2Ind7WX
uhlEBx15sM1rwmnV8yIv9qXfGKVcaNZFawn5SiNYv+uH2tMPxU7aEz540FYAVCAd1p2+D+/Cr/9p
P2lXqla9Jqgyig/dGkTrS8ybz2Enqpt1Uc5zyvSpHiScjy53e1ee3GF1yGzVuF/P4HGeBgcMvmBX
5lX+mJ7s3S6tJTPHa94lAvZTayeITdzV4kMKLqi14kWWPB9Di3zJ+GilLFXmW3Ka7arH7FS+MRa1
PjBN3NFszumkVW8tpYlmocbMDsmFs110CzFV9KCRn5J2/vrKCx/Y4d5mJ6krZ4xRNlU6aG9/S92X
7oqniKBXa5/HNsJ8FjamqEtgjFDyrWYLUXq/OuvS20012T2UF//ToafxCUU5RLURgTSl6R/78idU
7TkGeIePOvRj0jdlriJRK5qzVLys/UszSrYBisP/thAq49CHLGuVEgvpq+t0+NnzGI/ZJcLNByHe
fxNpJVMsVRph4iKEs6oz+Xg/UeddncUdT6XPI/VjpocSUCOmopkQ+qa+P5mULGYDD6iURCerN8+1
GrlhKLjWUrtGKj98ZvvezVHbN8xSNVY1fFPc3bbZfWxy8nVm2ep9ORq1nMSSzLUjBKJ6GXlIyOxl
be/nwfzVFZDqDbMgn4qnrC45AT/7LZGhooJa/du8GPXVispaKhnDsvpJ/pW/qjsyygq5JMjmkTHg
5qEhJZKAF3qQ5fwV/mzMUo4iTSox7onZyDjOxm3T33/ic23+PrWdDYixC7kFMruq76rq8f8gEckM
ZjYWiH/aHPdcGdIMQ/bQGSht1Zed0IeQMwQAIztzBLRYMzvGhAKmnpz4MeeGAMzjsrFOeY0i76N2
HmBduS+v8sIhGpWllxx64m9rR74f3PacY0gh9qdvPHTj5Y9nvp2pzdLX0jLqQpZxZqx7KbstRt7w
Hs8A5UrMcKn7MoSB1hV/iTvluKiuEtlA3pCxtVtUyQW75u0p80H5s6UmHf+X0zS30gKjqXUq1GMn
YhyUCyLkGKHD/tBQeg0afUia2l2stM5sXY2KxHH17EDqfSl0VriKkdlUDSadG8027nUQB2La9FXV
HJDqrWCsHX2wvEYuF5bJ+m66JSpEx9cyJFrfY7WiqJKyUA3COOjN5yTRPrOyrQUqScuVeDKNpkF+
nXnywfAgYr4vn8XalgF1OBHWoGWfPXP7bjLDXW3M0rWlZSgsYVnRGlZ9xSt21ak9RgDarA7gu77E
RTCxYoKtOSovE+QmWnsNrDOowIQnsEFgdjTzu3CvfOl3ZEgUmmHf0OcLf172msz4bWuY7MPmZud9
bfZJju3Nr2akgyQHbo8rRE3kI1eqj7en1BOgJlCY0kMgTX8nn7pT3hcOdO3AjqI/c4HorKOJ8T8Z
8t8Amqr0xUsgeQOFDoyYpYOTPZGUCdRqJ/nHfIhuIoholQ53gay7vjVJfUWzMqPaEojJYIVSHyYZ
EBTNR1INilebfESLj/1hPUtbo9QXjFRD77U1JUaF72TwREOP4b7yzRv5ZsaHjDFoHGKATd6lJ15/
k7lg0FMo4C1STYlWd8TQRqykMR5dU3yVQJBXlN7Eo49nIr+NjRHyobdHFIj+ugDJMggbRwitkMsY
PoA5CLlh5OS3kcelShEZl39jUaO2NJvlLFx6JG29gbQG3rpIThKKv53XJ9dSfGqTbDc1nACG9cBv
jVK3I8kzKEKrwEXL8Dg1Ov2STyYfeW1MVhSNWrJl4HvJCuLLj7uZTXWG9ANFL1E75nWQ9oOHkq+o
3U16tLvsXFinY2uKiqCjRqhmqLsgJLPORXLQx2eJ1zPimaDiBlGrl2pVCrx7cdDFoK1THyehsi+v
g3kCNwuhu6Op2MdyNEGM6fdES+dIEBU6tfvRKc+gnvwJnuMfl01y1mVR6yog17VA8lkLMOCeqL3f
D6NbWZJ32QqzOrFdGPW4gszQwGAezMSBcE2w/wIabtat6BZewvdUzKNHJgBBoGiqIo0orZp5VIwo
gXiNP+2gV4zJJDJoXDjh1RtXwy67nk+Ry8s8mHu5MUud+FRPrRAq4aC878uHbi0cJTYPmRzvLm8m
zwx92jtJSLRem4JCPIXRvmoeZoNjghnmvc1Q/u8OUseiLaLCqEX4+m4n3K/YPe247i1HggjJcNV4
eNT8z4zvmpYiglxc1UHSQi2rM4eyjcsQJdysc2QZUKPhM8H/1gS1KqFei1LsEsIQmgeKB1agL/2x
PI6/SMMXdHSvXC1pViSytUid+7DpRiO1wIMKQrgaWnjCWXyFWP0tocgAt9/D5ZPBvmbve0hrLhtj
qE5yCjoO2S/OijtD5rbfaQfQzoDLm8fhzSzLbBZHP8pplRSi2mOQXbPJNQP4niDTc2BUFae5Xva8
ugyzorA1SD2XSAIM6ErggZ4cMpxleB0Y6JziAOIbr/8VXmeoDQVkY5NnzsayYjyUgsDEqkpQDqN1
HnS11QYwiZuBdV+RobDb9ZichK/ZBA5iotSIM6XeXbbJvOYWxFHB1wtaQY16ptVcUxpB6DG+lDZu
Y17H6Oa3sez+Nytk4ZuYR53+cZVR/gxCCzvrbjuVW5wmv5WuyUDn9c9ayFo3VrLQaoY8NYlSMaEf
iDHKF99nznfRMz1UvDiNYNbO4RsRbIouWwpN7t3nYmGMJqYmJEDuwlepSuymeLm8b6w8amuD8vXi
WmtN0WP6VBQkOy8r2xjXXRNi1FbmhGuso/duCQRgH/cuybpRUKJGC9AIFYcdQlRO1HF5u1QanFxr
1gSm5loLdOW2AEO4Jt8OJm8omfmiWLKhKqYEB69a1DJCSdMHQ6zDoEv3OabikGGvdux2gLMttvVF
/w7wgVs6n2pUvNvV6MmP2ASUeExgt3cl1I5zT6pc3SXkh4WL5rVyw5UrYx6NPyvVaO2wsYhRdV9g
Uf2SB9kZLACYzi1OI2jYT9FDeZav+pN2w10oK+ixgMgyZRGZKOKej+ekBxgyjkh6RgoJ/X2DfBB8
WJZDqq0DgDEZ9MDtHGE+b7CTeX42hqnLrWAMMVFW5GaDcLPOiS2przOPz4d9fDZGqPsmr0CczTNC
utYNfdXRjpWPYc79gOm1+lCTHNvVI87FYOJltltKhSSgKRSXkQxAtTg7sVMdurMJPkvobtldZcvX
aHZhvF3cm5i85DM08T4oFa10IIMUqzwiMRiIHhy9cQbk2gDv7ASkBJPXYNBG0Jz2J69pyXzYt+um
7uocarO16IIZzN/DW8K1JeyUU3G1YPyrgDAjL/L7F3uqLkGaGJyXNEnPUGrG2IHEDs9DW9mY7oFm
MOR5ErDFIENwp2+8cgIz0QIBxB+LVCSxyFFoIQdWMABiXcvY2TPBJ1i7LNBb3JYW0y5cm6xHcGuT
etCzbq3XmMCH25ffmNEKsHDjTFgS5Ct0af3LLxTz3dgskfIHlY7DO7XIRsr5eSquC9G9/PeZweZ2
PdS9T6qs7EfC8a9ci4SZG0xK/bNql3Z5J0MQnGON6WUQfxElcLzstPZImc+1XOciiEi8NhBPxRdM
t+B8zDvDmZ0F+yeGnxukwczzH6PUHhrR2FZVGyO4O6kY6UPT+Tg+6zdorLsgA0DzUbjhpgzMY7Kx
SW1rKPeCmfWwOXqSp7iYh1r86WbyFMx96b1t3YhcMDHzxdqYpJwrCkKxXPcoJ04HQj8g7afKm1Po
K/2eo0U8ODzj8Qh3vEEs5hndGKYcrNIDkFjneLPaWrKb8BGCKRwfzlsa5UQLqOX2RgNRiFScAkHJ
H7VO8WUNjkZXeYgd9mogmww6JbIoajWd0Vb9AjFtFEjzG4IuqTA5DjT2XWj3YOLI8UZxLgX7rLxb
pFaXh5JRKwXi6vYlHe23UvBzchKDMHd0L90tRx72m72d7waplyEULLVOJAiV1N1O1m9ylICHdXSz
8enyyt76SHTGYGn/GPorbEu1ZGybGNdd9iWv2MevyhEZwwnyVCUm50i90nIF9GQyT3hNMOnKyyHY
b9LmB1Al9jguIsESsNLlIAMqhEEvkIP/6F7GHareBwXRZHB5yWwH975i6knKZWE0wRKE8jp0X8H9
j+e94CRGbJe9WRT1BEm1ko6jgYveukRgFhjSewv65RZgNNMz78HjLYhynr0UDsugpmogaXdFfMiF
m3riLIhngvKVhZVGcmfliHnXQB0xcn1sdM6oB88E5Ru7ylgH5HlqkJfXUOcpZN0Wku+XPz33u1Ce
QzcmPStKVFLIOEl3l0PiPXNQJ/JNT37mdo8u+ylNpLzGUoRlizkcM8h+iYfVRcMbyMLCSZzFArlO
5fHnApibqEskL5FldPUpt9ENlaYULfzULMe2OQdxiZxP5wFOyO/+y2e8W6HVHzAebmAmgDxjTnhL
TjeROCqvm5/1t86bAF+E0NEeUnrJPc8tstOTjWnKWxRRYoqtiEcbpEwjANHX/RVhHY8O0p2Qu6sG
cD3hnuNFRW8UDH8vWZMVBdUpHTy1H5M+ebWyvmkxmTA5klfdEeZ24TzaRHHJQge7cBAjIVEYHsDi
Hix3qI45yf3n4nf9/VdQq7dAtDMmAhihRg9jgEQvC+V9u7rK/5e/iFdoZ8lR6qjG/Vk25Svjuip1
NbHUQLwtMf0BaijUOrVjfC0An1I/EdKxNHN5ETX7TUAxQQYC3VBUesiyXKMyTHP0mdSThS6GdCTz
8fOBoGLJ2DjXHvNAb+xRy+yVQcWgOlpovQfgGwome2AtkkfpnPgjpscJIgGkP8W35Y7jj5jP/B/D
mkj5VTXMsniaUHPq3fghfe1QeLTTawhygFlFAbd2CSVfPMA8egmmY9qYpXwteObnsGrRJcp007aE
wTYknRMyMUygS48mLzIXEGBZ5P9vKpGTNPaRlskQP+5OA7RveEMoDE9naCYoehUoraFYTF2FWoWA
d55k8cGYVIjvvZpqui8XTmrHcjcfrFAHQ1kT0HDoKylHZ+fVtY4NIL6vkNexu6v+LNv9yZhs3oQ/
S3SKMIWqGujdUFml0/QKHFtm1uhrMFjt6PQxpgtmcBAbC5L0qHPzcvAtSdkXcnS/ZAYnumZu7MY4
tWQjVxG1V4sSSAOm4aUvGtiW256XCrGOB2jGwTsF6TAZQ+8fj4cmxnkazZkYjMbJ7A+VxglYWCUl
Q5clDSgGywLAlDKQJuaMAdVUDOTT+CIbjnqw8PiaQfgg3Q6KLb5WLwPJLW1MLlTfeICDNywK9V58
ME8FgNmidAkSWjGQ7ouvyy45Iu1yLNFpXvB0SbZyID4lae10N0Ggr9lxS0sMz/LhB1D3r1bWOsvy
Njoo99FZAvwgNe3kp/oQBctLDrIt5EnxaX7lCe6wXgxD1zQTbLcKlAdpYKE2jMOY1SimmacpdhaQ
N/U34xVhfxZ2OLr1DUpbbsQt+jA8+AezVKjVrZjpK4RZhD749dqWTgFVhMg8JVbpSAVQgP3CySJY
la0PFulQyzRy1J5VIutrSXb1lcyPC+d2D0kIyTUO4KnyedEPiU7/OlTve0sDoCq42qJOuxF8GP1e
UNLdumj3tbxcJ+X0VDQY9L78PLFcAZndBarYFE2DbliU2gAHFKNqoCGaLHqvn7/IFmcfWY4A7MiG
jjhDUUHc+tERZHkz1eaAUcmiWGxMZtpF6v3/V2EiHoabUQzAxihPUMk9UNmJZgW1+ku2niAXbJs8
SBNrp6A9oiM6lOCdaSYKiKGUYV71QlBUP4c4kK2Tst5eXgYrd4F+s4W2DtTbZQShH3dKTmtznlcD
TdlDcibQjvBqgKK6hJAoAkaYY435XTbWqO+SVksIoi2zR10g9HWn+xIdklP81Oo2RBrQ5E79mTdG
wXz3tiuksrMUZUC5VhURnZXf5X8JbF6kEM7rqLMu0tYQ5S36ulLbHA9T0NW9bZY/1YhwTu2r6A78
bpyNZDnirS3KT0TNMCVRLsEzQUVE/Epi2QZBtBxopx5E9LJdfkl/Jt8uW+V8PXocSjZRwM01bSXQ
FVMBraPKyQHJr6Zd0WZV9BTUWiqTEOpvn4pwgox75Y2iY9hfXgfzOdnaoS5vp0OKqYhUkzAIXC27
MagOERDynVddDVcABGCoMjx/AhyPK4zYREUIK+ISfLxpYZjrFlCtOPtmDTWS1Z644QnrA1kqydKh
w2BBdeajCUtfTLxXioBnMn4QXqbH8Xm0pxuw7hp+aK+PyJ55MQnTpC6BQpRU9UFH/9HkYphNMyCY
DCrwNfWvdZTYn/hY1sYC5aEiIFeHokyjA0A4YDa7EmxMolybQeQ3L/r1cNUC+zMd5bvLZlm+d2uV
8lSVojTjaowjJMynb3NeBovc34+pzvGIjO0zIVFNWA0tNM/oK7VqBpTYR3Sb18LTxK/awAMlMg3I
aMopJvnHoE5d1xRpqSxVBFglyAKWLojrlDOhxIqKIQYCLRAJCQbuFeVhzcJcxSqsUCSEWETsgBam
eKxFu3udvOEBBRtXEWxzJxzh379oN5+4Vx+sUyuMM2HOu0WC9f5FR2MXgwacI8hw7B8sUM52gHKb
sA5DdNCs4rYex52etcdKAlFSHBv7EECS3eXDxypVvFskPbOPt0pQxlgw6jo+yD7EF9zc66GJBXLw
Bbz6fWNDMveBY5G4Bsr1wiIkTQxDga6LRllMR2Q8eTmCsjAYg8ZBRrqC5H5A5YvokDW9HfMEH1lp
MGGDk2RLByYchC4fF5m0gH/iFQN82gWXBQLd1AVRUvSoPgxQxCOpTHyKJN7WMi/Exip1WBepEycd
zwx4rI1rcXciCgyJI3whiBI+dyDDjXxYI3U4TSgLGr02xwdzBgOc8DQkqANNI+eAstIGE3BZJPea
DG4nGmWUK1EZt8UUH8BsC11ByMMf9NcMrVWiyyO8hrtPXbp3g3QQH1ujWRsYGwyq6scESsRS2HMO
JPPSbSxQpRitNUQlTCsjKFp7fiEsBJaXe+m1+ir/WG+RiA0BYQfUUrt65pgmafRfd2FjmtyVTZVJ
EudcbDTsJgGOEPHJeY8+/H5wCV9YeBbvLttjxHIm+M0BnlCJrgU9HFWa6bqoch4dzARqYbXkCMk+
6wIp40aNzIVtLFGOLFbMJB5KMcLClp3mDW+TuIQ8kygPF2C89S+vjJVdbJdGj0cpmHKRu1xA8Tp2
CDBkfEbsow7ATJCt1FOHW+Vi+rH3JSrUsVGj3JDzWB6CFBLc7akEET/8ilHY9a6GILdFRKI4R5UR
tX5YJHVcYkWcu6SXokMaYJj+8JtoWd5zN5O44L+O5WZpVPUnzruh6dtJCjIAdhNIG6C76ZE5M15f
gu1ONpaID91cgCVXsrWqcU56Dw0tHQ0JyU4yd3zW7oTH7krd68sV1yjzcGK6UtaAmNVRfv1otFUi
o5IUtBr1E6mWYxAkCKGqNbmyi8kkhysEyXQwJoIuaJnBcb6d3c0ilWSZxlIaUcu6Nl6Wr8tp3Wt3
4ZUBYpcc2hvxz/BIBCh5NTTmi7AxS33FoWkESU9nVHgqf5Kfl96pek4axTNB7eS4WFY4mBmKreP9
Ut9EcJYrDxHKPPSQX7PQScE8J92tC8NVX42ljHHoiSaOGRDeOsL4edmDsJfyboa6zlMqgRtTRGjZ
i6Et1LOdFiAVLnPvshlmULBZDXWFEd+PqYF5rkBpmtsE3wQx34/LJlgbBuQT6kWkvaCIVLTTCKaK
wjFKmGFxNHsvtmpvnmonhYBb+rRCaLWSnMsWmVHk1iS5AZsTXhe53s4Y+QUEkYBnS2/eh26IAX7Z
qzxgaQKOPdYubu1Rwc4KfrBhkKIQkLIRfWnSxoRoB3qJI1RtGuiG8yjuWSMFkCJ831Sy6ZsVRgXy
aUlCL7zZ5UF606vAekDH9BT5oDOHfs7N7Oe32XX+qHCuGOdr0vGP3M5hLOr4mphZM8tvJSjFW/NK
je7K8GnNgtrixAiskgURXUQuAHSSiEj940q1vJYLhIAGqlgLmsMQUP0GKHSLCsm6653xUXgFO0TB
Z4phvadbu9Q3jddpMfRWI0MbBCYItni0O+odGajml6JZt31rjPqckpIPvVSgY9qIp2G6lfuDwlMs
Y3+4P/tIz9h0YVNkSWXJgdVqdtk9m8tNX+8z/WruZUzAfGsxA8u5FswtVJEg62gZQb6arHpzSGsp
tDRhXMANiPEJci2anyMoCwy/8bJr7iUkH4SOEpBN/bFG+RkrnqI5lEYlqF0iMVe65uOw64McE3TJ
Y9raKA/u1ON8jnc8xBAzoZPA2mrIqEChxE89bWUhxKmooe+snsrAQKwup1Bt71zg9EFUlt0D4l18
4/H4Mc/MxihxSpvdHZQqksuiVgIrvYvMpznfCyEPSs7eU0MWzd9TRNSeaqB3Kep5QQFA+aFET4r4
oKIlk17XS8DDVJI/9ffnezdF3fOq7I2qXBokA+2VNDpKYtlFs48STj+WxUCLpPvdDnWv+0mDNkmE
GEHoHQImU/ao2EjH4lTv+qfsSjpYt6FduRO43jIeAIT9yd5tU9fcrBoMFGmKEZjjYzzEtlH6Rshz
mKzwbrNAuqCR9Sv6HtIUHQbgeQCvnJ4wtwQKG+3cRK71aGDwq/WFB2VyPoGDMCWUeNHdQp3BogNL
uUpmXYTIZWB1J936udQZ52FnnpGNAeqeARdeCvlsysGAUonU2JV4B0qPItl9xnFt7FBXKxXmtatn
VXrDtb3NfQFnVh6rgIChPgPZ/LBtlJu0FnWxakXAqQDhkJG8adwmPnQWGkc4APjEjcRZ8KsPFqlr
nWpTlHZCKweiD1j69+hr64W79k0VpfGTU3RqIejtQorPn+86d3LJqCBIQh8ubzPZxb9u/GaXqRs/
aaGaG5EuBXN4q7e3Ysibm2U+eRsD1FWvjUQ05gTZXHpl3mL8BsAWZ2psFDUm23Amrwrqc47YfXpu
dccIuEpuzPdvY5+67mGSoEmggvxlcuQD4UIa99EVKU3lUDzlzW+x+DO3H5VuZy9VKExJiOLNdJBP
5omQC08H6+UNLuuqN4BJQLjT20m3hCwXoEJ72X8mxds4AJplJ87ioS4GZJaZdTai2h7LH9rIc6LM
JH1rhWz79uFbyyFM5xA5C3QK2hvhhSAm5R/SreUnaDBhbzVeL5X5DhIZbhRs0S2mg6dFEcoJWZQc
jHnsjZrsj1rojjPanK11BB2bO6B0dfl2MEtIEAD/Y5PKAJXWTEsLE00I8SfUrJKdqUHPrd/ppBYH
1iJOYM9OKTb2qG0tza43WnJb0G6qwHV8Fe2jo4JqSwJGxuxqeYluipsB89E8ElTmq6iDng5UNJKJ
qsTH71nUAioSUgx5aukmVG5k2Zk13uKYH3Bjg/LoS92KWTPIEmDxIjo1b9pPXwQHBImNuzqoqHol
PMCyF44Sj0WL6eY2pin33nSL2RsR6h5pLXhNcTvmkXv5qPAsUO4cpRwpM8VVDno5dlekf2n7+BkL
GII1AdLRMUlOfaJwmowhAZOhCQR0nILBcPj13yxQp09eK1juJDmootupCZQouPz3mVERQIz/rIA6
ZMtk6fNoLkaQq7XfChBN6mp3EtddmRQ3ajK/XDbH/iTv5sj/3/ioUmh0owTZ6KHuXtNetseZJ4/4
BrT56/ncrIg6V+2cJbo2KxKGIobclnfJIXwogGAePMU3dtWVsut9wQ13ir0QMrwTP47gLZI6d1o7
DtqSJAjZazBjhTux5uwii30LsHsVYCYglwn88OM2zlFWS7o8KYFxrXjiaQVPQ0/UmV/lPa/gRn7s
X9u5MUUd8THOhwyTH9Fh1PdS5xp1ayvT48xNqdgJyMYQddIHOW76weiVgPT0m3N2zL8nu/gaY/++
8CV7aM/dff7Fek39ivOiMD/XxjB1BdDIreLKgmEUGZrlZc44Tpbpxzd/nzrzRpv3PYTecYWbJ8O8
LfIv08BRt+MtgTrz5RDPk6Ji5t9QrkrtNMf3l68tbwnUic7LWtdFaQXbf3KazQez20cKb7SPXdHa
7BMV97ZW2YhJiO8g+qSmBTTYiUgZSP7i1ZDJKbzasVzeI8s73uSB3DikZVb0osoVlKvRWVcrJ6s0
J5RuBiAw/tsWUkFvXAhj3QAyEUy6aJurr5Wrg67JZSOsObutY/hrgKTWJr0UWgVk8atXJoCSrwNG
SZpDdgC0uyetNoJHNo8r5nvP47mBmhSfSYazqTrlM6LRmvNWxK+IA8IPUrrKN7H2hB2ZN6jPFmZJ
Yrv8GUL37fLy2QXu9yOkUz4kMccqK0I4q2a3euEBg+dB9CgHSSD4EHYSbe50L2+llO9QxDXMMDUA
Vfa9APpMsPbtZ0SGPqZInMgxj+mhfDTP6+t/XCflUmqrT0BZm8qYni6D2UXnYE/IAkFGYRPyBF5q
wbn+NCZU0dJOESbw2nVD6HZR6BUJNM2rjIOm53gxnfIy6IOtibUKchDKt119W06cK8hOHQyUzYFr
lYA0oS67OgqCJAjgpCKS5RrmmnppF3pkBFTcrxO3o8g+HO/mqCsvauZqdTpK5Vm+l9pnSfy6Nle9
NdufOg1/7NDRQB3X2aI2Fpn3Nv3m0J0qx9phJsAvz5UXqzavwkq26a+QwEQtCyuQtb+ojBZwv0RZ
SaR6wIJv5HAhZLoB08kpdCHAVttwBJ6Yxw8pECJdyH+Bdeijj9YS1M/UxTTgox/C8quK/mLzeHkP
eSYoj2WOaktYz02gBEpb0vy4zeyq4p0/4g3+2rjNQij3pAhZ02o5SvHdr+6r/kQEWcO9cNufuwBw
Zy5lBPu8b+xR3mnuzFVLBvSICMm+5IIT4x48BG8YIMBkeHBntvfdmKO8UihV+dwZhYkCRPXUA6+b
/ASjlol6rk94PwZIvrfO5e/GtUk+7Ob9jvJ4AJoKd2wB7ll1iIyOtUuuejQYW3848o4+80pvlki5
qElvO6VoepDjYFZdiOxQeo6GYyMbvDvN9IUbQ1QwVIaZIWnWm6uaHMuuSJfIWW09BQVQEbR3tc/r
YLKTio1JyjuKk1hAwwwQLs0mrzYChPvIN3wiAMGTZPiXz2aCTBSjUyJy54+fbdBHMADlpYLabllA
t6rx62//Q9p1LcmtI8svYgS9eaXpJtnT4530wpBGEr33/PqbkHbPcDDYxl1thN4UMdUAC4VCVVZm
jWnpUH8j9nLJURTOlrI/3btJakejwiqbJsXEWR/dbvpNJn0bCh8MSxwz3KVR27iZo6YVBraR8Pxg
lPVgQKatwOtMATLHcHnDneRn0zEFQyeEhcsAnPx3VXB3ANZaU4t1BaIqrX9u4q8suzfUc9N2Ti++
/MVZQx8P7K8yQOUa3bc0ohpCdDOwi4bsYBgJbNP+8l1u7AYj0Z1NAFzxQz5w9pMVmfdGKU+xcjQw
56WSgnk7q7krFIkt1xxSAKbrY1maqmIWWDZ+A5p3m7gBUGDkE8ArCbIpwdZeoEty0EJ0KUPeMWMd
7J0puhydrFNd9hbQyW196jawtC4JZ8d4Fqi7TJ7jNY+LCd2g/rsMKe6tvec4AisB2K9Bpk5vjPs/
U1ESbb0mkL08zBJIxBJgB2oQ6OyKvugOgEr13PjLvNJkBcMSogRnB77ho+l6UNQ2HUVyuggLLEy7
goMJmyvdX08S5+XOPMt7a9RZrjVxzCey0MYlnZLSK4/mY3RASgWtr+wnr1HIrF3JKjQ2MG1sgDmV
urDVPDWaoqylQG9BWg+ct1sem4cMVxrhs5pKuwwgUW83duIvkAQlsl88vADTe3Y/gfz/7ii0k5Um
rYoXTY66urjGt00T3132H5kZs3Y2qEtbxKTSIi44boATHkiQhPjPLaBcABWGwn3xsqGfCKI79SCd
Owd50eKgiHadPCm2eQ85W/fyz2FGmN2voSJMJI0Tpkkh/jrhdjXMH4KGGVbrL3LY/Zel/BYUv71S
DFhygeSkvLPK0xhzHv/MBtDeBuWtfW0afzgZ4wKAUMmVTkYMMks7nby8xjAwuVknw5sb7/IG8lyG
eudgIHFSBgujMdoQZsXPiZf/MytDu4XRDwA9kVpdbjMoNA/O6qCqu12VHsTUj8LzYtjJr8VZvNiZ
fg4qxzXYAeDdN+gZ+b7N1EKeWiOYRptQU6hoqZku2sD6A+l6Q6zI/5/2kqaQn5JJjOa6BFFSkmXQ
MlMkNLUAXb5shenyGsaMTEmSwHNCuXzdawOo0ACKTrR7WbsVUKZYHi+bYN4ROxOUw6+NMc3aLGPQ
AdpAw624OHX6RmgFlJtE4+qY8KxRrj8kJSioZczH/Ja7d5fvi9+djB4aO8MNUDrXeWAVGAurzk1G
xHIvL5V98IBPQQPU1FTwRXyMmUaqx325oL+b/Ma+xneAfFfOdlTCzm5CXPUnaeDZJFfBp7xvZ5O6
5cUsB/1118Sh+rXHLQx1A8C/JYwEkaupOXKxXDx71J0fxQW0ZjGdE9ZRawvxqbEeMM/tLNW13ruT
ttmq7HXmTRxfb5JuxxPnKiYx5NJyyc/bXUsWRKQxywXzRaAB7Dj42pFIJnJB58xYtttW8v87O1pV
q1m2QiwuwZPrsf+tbHKInyJ/8ozCLq47G2SIPEAGzyh1H6pKniudiMthOhDRmO1UnxHrriEb48k+
Oi3JT95bnZ1p7NZJRQBzaolkdisBPtoFkZMEVTAEeGOeidxJfAS/0e12Lm5MN7fwfFdwcsTVvXxs
iIlLn5SKEArEhRcwiAKvIF0NdbCInvqaN5x4yk4YdeAfZVFEv4xOqdpiSqpMSTE2RHQD/sTvKLHH
1z9zBH+VTOzMUf5TiMbUAjkObM2quVId+8gtnDzmyQczA7gJ9hkkiUiG6cHoBDX+ImoaOWj11zJa
oFd8zitOuYoZU3c2qBNvVn2vRS2w1Ks66pu7TnH001oNCyUdeZu+AoVfq3aUClFha4bQlhxE4udD
YYG6BRecjlkMBQpvH09iammFVRVzFJjadi2MQmGXZf5w2QU/LxE2NFUiKFwgqX8nqrvTLohWlhaK
kYWasbhbmh+tVDwNZRQ22nIftfF5la3jZZMMh/xok7qqUowRZ9C7KsI1bJ9l6LE2vvDUYsq8AdM9
b6jls5/AGKjTdbBGAKJDN0S0oq9qS1tBXG1eJ10Yg8+snQ6XV/T5HMMGyB1xwEg1R6EWNMYjgEfd
FPmL9kuZnufmscUTSeL2Bz/fQMSOCQFC1J0xYEI5xAxk5bIlYNgYDsVI6FsPySF15rd0sgVIj8g+
985jrUwSZaCXET4MlFg+uiCEvLRNWtU0TKUjkXuIQDU+Cza4jDFBr9vtIyGpSB8ipxA4CRqJfR9j
I2bNd5apG0GbMNISt2URQr76WAqtY8qm1xWtPSfg8SkjzouMgdT+aI/a27iWp6gVpRTzxb8ZqA5E
3NF83MIZlM3Tkcw9WZznCss1IUguoaKPQWNs8cfNnRe1HPQ4ybHEKw3wjHaGNNu3y67JyN/Jut6N
UFlSG4uRsmhRhrxQw5rqs3UdA9GcPsoucsVjy6vbsoLW3h4VM6VN2tY2ibMw7d7k5GnJOdGDFbCg
O64R8QVwzJhUGiTkuY64n2WhIYy3tWYcZEF7kUFfKswomW5lmGiJd3kPmUuSdGj1WRD+1A3qmo4G
E0rcvZ6Fcn40zAdxfL789xnAD3yjnQEqfkyW0KsQA8uC+W4E8BxJyFFyMaT5IIAzs3qOblYUk0DH
95P31mK8Kz9aph6umQAVx0pWs1A9RmHulU9qEP8EJ23za/E0J/F0EMGXtnofv1xeMtP131dMvxfM
NVfXTe3joAVHVt0jZJpOV3AwIbzVmZTvp7o5y72wFcGo2ZnsLm71RQH1e+tKYXJfPMtvbWAe4Enu
/7Y46ggYuWTk5ipGQZPej+l1poRG5F82wbxDJQlFaFIEJP8+xg651ke5s1SwZAyWPUd4+xebPdXR
SVMFTGpmjtxMsb0tWHFmJyOYUHmkVezI8v4T6PBlSpVgSkKehsnVcoh9jDKftPv4N6l+dzSv/wJp
AF/FVQRSPvBYIV5+XPIqbJuA4YIsXABYhkCgYOchGUWHKuKtKgGsqXjiqXCGL5e3mgGf/miXijhD
pqH3KpvkjJA5XMI/Ft+lT2NmZ9CaUzE+tNxLYXNPcAe9b/nKrXgUeQAE5nW4Wzx1Ec9xs0VFjBhU
qfdR7lnxfZQdi14/rjEPlsq880GxhTxGtTSABT7uczxsDRhS9DQc4/loxV/LynQqq7GN5v7yzrI9
aGeJ+qJ12QmRKg6whNuJvPtir3kxvDSw8IKvzjxaN/ah2dmjviTy+dZCpx4JdQMNYpLNNCew8+QB
kYGwXF7xnHlv7MxR30wptG2RSpgTpGfRvEoWzt3O+/tUipQlUTOsU5SGdbLcaXpx3GTe7BU7hO7W
QKVF1abp0Wpg2liJPdFwix9o1gBw7k4oOGJMqvcm05GeCbSet3vMK2Jnmbp1Nz3Sixq1+DAtLEcr
S7fuX/F+sTk+SHzsU56pE3IoDWVA5GEfvb2BgPKydmMZ9l50TJzxHN9Zngr6B90Xv3PrHMxF6Qhf
wIwQe9R2pn2Wq/LYghKhs7Wb1Rsex2PirrNTvPSucKzuuvvsjkeTwDNK7aSqYIh0iqwoMLZDpofF
+lVUeJpLTF/cLYxKYdoRDKsm2vWBaF2vTWUX6Y+/+VDgRpQA9rVA2UrdeFoTl6YVwx+y0emI8hwG
KcUbjFIC4jP7Pa8hygy46ECZiqpBntmgDpcC7hhREXDbrHfR1/Reg1wOoV/TrovOnoDiI+i2NrEh
hPfIWSjzc+0sUz6i1cswN2uVhwv0MoAcPCUHCeV28KlWz/KBaOH2p7k5XrbKDPoAUOE+B1cOqCg/
HgMt7sZOkpcIswilL23CVd/0z3Elelpncbl5yJn6dOZ2xqhP2etTMjcLCIfUrHAWyQpzTfbirXGz
PtW9KdftvDO+moMYdrNpa1L0YM6Jl47a98uLZj76ZCRPUOFFQgEg+cdV61o1LsD/mwBh5Kkjer1T
n5XrwTOO3fVy/Vc1ZAsqnu8GqWij1POYC7WGEm7hCDdTQJhYLA/D4x1oqEFp7nIr86z4trdIDu6u
wNPPZRerVZyEfzSAJV/+MoXGnXoQfcuVOfhF5o2+t0admlYpN3VQmzKUHshLBqLYh+a7fDN5m0dW
x5MUZF5Pe3vUWalGvVSWujP9OVxBdFC56dcSTXjg5SePoE3AuH3F61GTo0B7794mFU47EbO6XY+s
pW7eNO08i/68vZr1V73tbIGHO/8PLopijyEDmYFS1sfvZxjS1q5VnGN4rxqdzEQZRgHjgODkgh0n
rvLVvKlv+WLHMisKkenuf9ulAsKcTfGWj30GWFn+rTwBRREfMke/+wMcJXXk7GC6C+qE9na3vpWv
xbXk1Q986C2DS4+cmfdfQkWLrllQwMtWUAkVdvaYQsaaKLyPip1fVZAKh5h17a7+iGgMPRrUOTiR
kZk17uzTxBbb2LdTtRT4AtAlF0EfEAGPBidrMRvWqTYPfsDZeJpwvew2TAcpKFiq43rfWeJVvvY3
ps6DsLAu7P2qqNC3ZK0yihPMNIAnlkJu64rPia5ME4DCYnhPtxTld9ljF3qmVs2FshokPwnK6+UK
ROpoVyt38oEUDVeEHx7zJusSk1EElSBWhKo5PYw2ABcfGZWeB0J6JWWH2urs1QwW/S+arXBJGchf
NI8N0lX5eCh7czHEbSrw1ruRfwkpod88pMfoIDwVpiO+ri5JSVB00D3jlhd+mP7xbpvmx4Rggziu
opoHctx+a0oNieQqh0OKLvPl78f8fDtD1DswWw1p6NQoChL0btcocfTl+bIF3lIoHxxSZZZ6o8nD
uDsM4qErTxWvxspeBDg4DdEC+cDvLuDOB9NiXjoj0pHXJMmpz8STmCXu5VUwsHPEG0BTBwojICVo
cQl5081IWKUWoXK6yl6zQ44Z/c1Bv+b/0Sll79m7MfrGkwd9hlJdAUTzb5E6RzotJ3Ln/aZvACeA
ec9rlbL38N0kdQWp3aBDIyTNQ0m6luubUQ0ubyDv71NXjaUW1pavgGAscmyvxnMfHS4bYIdwdNA0
sA2DK58+r3UXr0Zlocsl35mY9m/Pg994VWETwov+ZHECH3M979boEyqlgMw0KchR+3TO7CHZplMJ
HVkOHoBnhTqe+pr1xZo26NzF0BAzry1e+ZRtAGxmaDnpiKpUkCvVwUyyLgZ0V3kuo5919uXyVyFu
8ymPAifzv/4+XT9UoYdWDCNht5uftu5G1txGAeGKcap4YqvMM7OzRG2V1G2jMmRqGwz511h70Yb7
JX64vBhmlRBAyX9WQ8UyQRM6MSvxplk1u31WDq0v+CKeFA2krwSngRCnci/fbI7kSSF5xZF0mFck
5Hyx379xF+y0Mi1NCQplgRWd8wTCslruXl4mOYqXvhn5BTsLizEKgIN2ZaA0q6OogVFMdipptjoI
bhfm3HoJ80ZXkfZCU0AxUV/4aG/upzhp4zVDdYZIxqYeAcoTudr1oB/ABYzHMCiUncuL5BmlQmw/
JENeSzVmyzLVVpRvRXLTSrkjy7zZDaZf7lZHBdbZWqOuioQkzGsU6fPDMMpOw3N+plPsjFDRdVzn
RW8NIw36RLdFyKQIHJgCb7uoOGHKS5boTWH4cffL0tNjqRunYQYcqx+8yx+Gs19010gZ66FX9B4o
oVb09LE4ql11wgv38bIZ9pvrfcvoCngaJcZc9VWKPvvkkiPc/0xuiNdNXmSPN+UhveG+ZHlro+JH
M42bValzEWwPvddd5X71kLiFaFcnNDac9LU7QhWS04DmuAbdSy2EtVZHAsntxVddTm2r++/lh5Aa
gRdCAjACWCuV8g0l0aHrLXVZWIOJrwS6uONOvJI/8SkkvZugobGRnEKfBzBVPM8mV3Z0kDomD8Nj
5dbH1JHfhLvmmvB1g8Wjcnj9U+YG7mxTF0thdWorbgOuMBna73MFFtiUV1IhH/7T+ojGD3rPCuBA
xHF2IbdThLZKkixHwkecsYKmxeATicsaDfz2vwfi4YPtrFGxz8oR36uoIai4ITBr4NKVc7fapGFa
eUKg93bkLJxEgLmLOlgcTMPQMVVJRahUtKqs6OCGwvKiLZvTLD0nojMP184C5YZbD9iANIzoFKKP
NePPr/G3Yp7dy3GDmdC8W6E9UeiBBGsXrQxjTbQL3dMExYkXRHb9JMV/k2Oi/Usmx9BOoJuh5mCh
kbDA6yPttCYPrfHj8lqY32T396lC5STXkdLpyJglkCXOYWZx9oqdku8MkB+wc2t5KFoQlfQddG/U
X4oLZigie51CKOy36g3HAZiFQkUEaxLSfw0Pd2o9VWyY8dQPeMwGhNvPeom9yVbR+hsPf0Tv1xMf
e8a8SPZWqUUamyxvq6wCs3uV3M7XxY1xv92LN+shAp2D/oKk/ZEXD1kZ2t4kFS6qXopqMYKQyzyb
IciCncKoXCt7WaU3tSid1by77ChM8MreIB0xdKtd6mbIwTazYR6pcHXBV7IbdJucOCDqiu1hQPg9
K9l1Dt4H3oclH44Oj3vzVA6lCNucReOEO+z3sGHqCd4W48v+4abTbhfOs4vrSVS0GtWxjZsKEXKa
H/L4BuqLntlsTm9omJlJ7FV5mIXbKD+lpm/Mb5FyNcvg4O0FN01XzuJZYW2/djqsJZ1kdjPCWlyc
ROh8TCC8NXhAPFZ6B31EFcBGTD1Cq+fjQe0LfdxMAVzui9zbaZfaetcGdX6zwOBlV2JakjSFaPWI
YFOhXLdMdHFAcSsJI+FKRGESnNZTe8oaHuyafSx3hiiXbeahaAwJkwPTq/FKpsKBO/huOcoxf4xs
vCvQzc6/X14bA24O3bWdTdpPY0FpxRKdXzFM/dQrHsrj6AHwDcyD7pZXpJsO3M65sksg8zDl6U6c
W5a7aspxFbWYpmlDMOoOIrjORCKoG5q38uPgqYc5KMLZ5xIdkgTo0+ncrZryUFFWEkO38H6LvoJp
Cu+3yUcAPKA188RDXfHWR9cTtm4Vl7ZcLF8/k8qY8bJ81yunMxAMTJsoUKYPonkQY47XEv//vERA
kqAlBKERWk7I2IDdXvMsCTIjshXjuk7vL7sO86pE9fwfC/QmqkJVVmqNjsAx9sk8tXBvOP3BvCGs
HSbvUcrs4e3M0a+saFGNYaqzHLMYUKr3Nj8/irfbkZCENEdMN3eHy+vjbCD92lK1Tln6GN9NiWNH
Arp4ElqOCd4W0jJgQ973q2Cg1qSeJ5dg1QTQnoAJDbJwqJhywjJzQejWoZUOehDg9z9GTGXMh9oq
gevtlt5VStUvCtG9vGe/m06fvG5nQ/5oowCjpjGaaIpVYGPsz8DtnxMfr0WEkMuWmHcMnnAK+LNl
SVLJYnd5WrmqxppvRR6IuS8uoj2bqGdFQvC/WaFCfz0NrR5lE0rMKAH3uatlD13CscF27N1SqLDf
FgtAbwnq2JgmrB6B9TnqX6T77ShahAnqKNwWGscTuCapqI/u11QoXRr5feFqlj0EulM/Wd5yFxcH
g4DcuGGQ972oKK92UtaB9tHyt+Va099GPOvbiQOOYTv4u09QASkrhHkzshoopuVJmN5yrrwYb9/o
p5QYjZK8zloaind/zmt+VCHnOLtEk0pweXcHZ0H0kGuMPDmecw09NcX6Zsb97aILvGSNZ4M6sXq6
aZCI2gAoqryxfRXkl//pCNEvnEYg3DpYRahNYWx4VnMyRs4JYi6BSEnLIGQ1TFq7KJdEgOuTJQta
jGSU91L2dnkJ7M8OmD1Y4KBCg5mTj8EmkRJInE+l5Vf17/ntFvCY/Fy9kKvO/G65mnvZIHNBkJfC
oIkI0TUaU5aCVqSORSkLluJxwVALTivHAmMylujt/mOCJgiWJrFQq2HMMaXaXBHcWuJKpV2/Jd/+
vDut24YH4GWvCrAlWYJE3aeiOZgc9aJZI6xKj0dPr80kTMti4sU24rCfriD13QwVTsGnaqTShqkF
6YaoE/Xn7ruRg1yPQItArsTr5DJoiLGTGhiwiDAeBgxpe6iEQWOkzIL8WbyrQHXU3fQ/cye+yn6R
Eql1V/jNEWw2fzNBBplIkMugDSZhCOqjU2ophmGVCS3kzXiS8jtzuba4LMTEsT/tpYUxHShSQsuE
HvUTFgh9QJ0ZGPPzkl3pYXWIvfSoX6nDMbnPTt2Rd62zMyJkKFAUBLYGc5QfVxUvqr7WGyxOh750
yUSx5WEqtK3/pUS28pC2zA6ZsrNI3fGxLg+Nls8Eabsd6lPrSbcKeJZkR7uqj/ExfWpfQSswOcl9
DA7y+KBeE8TR5QNPfOTzPuNLohCEeUCVCsJdp5XrGmtZIPR4ro/Q4RFmu5YLQKn+oraOduA/lqhQ
NunLEHXLUoSK6jTA9BbfL6+EHVh2BqgPuMj4tg2CViiCsTisgu0KCFXwhRrOUN+S0d7EizyOTbab
vi+K+oQC8BVyXVcCCEq3A3jrIXKVoCviAA6Lp4iBhpl92SLJJOjvpSI0Ex1VXZNowiV5rZQx2ZBK
q8IEhj1xfJHq0k2MzO3Fzo+S9hhLxQ+EQE6Gw6zyqKh4EPFPDH5p1KHv57FZwPaUh5ac2MKS2hj6
PwjicfieKrHdJJCBf9C1K7xUWj1cjS96+rKtr8iNL6+f5Ief129CRxjSkYCNUjEvi8VWN2MLoVyY
XEv7lnQFKOTusvm7kT5fNsV0KCLR8W9bVK6ap8M4jRBxghTi5JoYNvYziFsMiOhamP/AQ8nVeQNa
rCtkb5LaZWPseksWMMyHjHx1/rzLtuvxVT0UXsGlOWZ/VKDDIK9KkP70dY8sbxA0kbBUXJXPbetU
qPaQDOOonNe37Jv8Khz729XnLZPpxO9m6RRASLZFT9pN9KcSk+OY9ZwPg3EXSc+ddp2ORzPhIbdY
bwBwrv57nSr1ABWzPh6aIQHcRb6LjOchOec80jVWIN2boAKpUkaVZi1kbEL0e7O2cyF9EtYG3NGc
jhRvLVQc7a0hN/UyzgMdA/e9J2SVY/FsMPPO/WqoWNqM1VZ3EcAb4lF7264klDz6Q3kFnRMv80a/
5sVR5rHefSAqjmpFrY3m1gl++osQPde2diqfTMXWf4gPW5j44GfPbO024kkUknV8Cic7u1Q4aSLZ
mgD1ycJCuKmXa5E3u8DzdCqExEtfCvJsERIaYNufOt84zgEKLLy4wbqH9t+LihuSoqmZWuUCFDCW
g/VGlD+jqzTYHCOUXT6NKHtZSHXJHWTqNIfAMBhaG28oSa8hGRszg84zwoHLVsr8OuiCKmAWxHDz
p9fPtExGiksnbKvjlL/K8hMnwjPP0s4A5eaGKscG6gMEyTy55X3iVDeWN9j24kjOfAPxEO/HZYvM
FaFsRESYJdBMUFGiltV27SogI+Vq8/Q1d6SSx47IPrs7G1SAUIbKSuURc0HynXUTAx0Ooecf9av6
SlDGxU+eNhGz36Xu7FGbmGRyl9Yiorma2/Kd8GCGgMYKYBfzwU9ni2+K4da1Lb+Rij5fWYH5CXfW
qchRZUZlVKJcBB3yEi0SbGE76/z6C+/DUYGir0VxHOIOSJvR7n91r3hugV4pPVq5bRmOeBBdcHV4
l52FfT3v1kZFj7kdpK1p4P/q2XiIjoB6fZVexC/rjXmT6Tap/ORudD1UDscuM5rs7FLRpBW7tdqK
iTxMZoDMCIOuGgyY6/0zFsp7yDKjCUkpJZWoH9KAjrlrpi028J5UB8XWxudNXUnJ2476Bv21F1V5
lXkFO+Z9szNJfc7EaMYWZLplMLZvkOWwG82wh+FnY2aulvBoZtm+g5l0wO0xUkVXjCdVKpNMH4og
Lk8TtOzGaeZ8MWbyobxboA6BsIxta2oEB1ZljrE+V7Fub+VDp2TuZddgnjZVxrQheFE1AGNwn+6K
31YvLFYurRFo917bOLbF8VXn3Zlst98Zodx+VYppGEgpn/RbDH+7AnTpjCL7c+dJzvbcOfLL7Es/
Lq+Mne3vrFJOr1WNoNYr0P3m18lVDoqvfhF/pFeQT8UVioLRy8QrSzFLDtjHf3aTHIzdbkL4vNa3
DYON0g3R34Rgq48pHsIjQ3DYCvdcM18X7/bocqUw9DKUaIwIqoNpYQsYfZ0F9bkvdSgFFKo79Gpn
V3XulmIaVFb+Os6dPxjiXzUBoGMPpUyVcL0Y5MDs1r1KTRX3kpKEFmTewboPUQa38RSQ48kH7f9x
R7CvRIw0Eh1vFeRH1PmIVWNRm1oyffkcX3cBJkjd7PuIXqj3myTBLyZe6GaeeQw0A/+skHEf6hLu
prpJSouwzBDSuPZ6PEdfiu/FSqYSwMswnecXXj+bGQR2JqldtSDnrbfNUobtqHh1h9l0sJHjPa7y
1HGYQWBniNpNrWyB75ixm8hwfFnfkMyAR6fY3MsnkreFVKwZh1VQrTZOQ3X8Bv3dReIRdvDWQcUZ
ba0lYwbzso+Z18rV6gqj4IvSHoy5XjgBmmeKCi5TWw9N3KDUl26+1HrZ9KyV3y9vFzts7j4LFU2K
ektBO1mRQZjZ636Y5y7IPem7eWs8lcHmmX632N0TbxqQoS+D6eh3s/Rwh2zVZaYQvoAc6XPQ+6Lu
VmCAJuzEemOLN1CWFzDNn3yXH/7IatQvPIdkNn/3v4F634MGBMCKsSwCsR3erFiPPMywbzb4YWdH
U8rCViD16gpWUp30sZP9TemWF872c9yVHp3uxNVYpHbOoIQ6e8ZhPAKW4LSvyT3B5M/+cOBCU5lp
2m7n6RhTTQXGIIEljs7mkTz5QEV9pd9IDqi2j8VR/KtH5s4eFWCqtl6F2Vr+zB5IZJL5pfFTZ4LO
IqkRifeXd5S3oVSYKbWsEPsVACFZ/jLWj10cXP77THzM3muoACOpeb5KpGvbvGGStn6GwAGwJJYz
lace7DkVuJF7f+EJZLJv/d02UmFH1vplHfscj867FcQNpQdJK1+6g+QoKtS8Ru5/uPr+uYhoNM6W
CrkgYhYHUUE6zIubgLfGB0AuyB833V42MLPzQgI7ldqtkIpESRfFSS1gYztXOvT35P1QfRcD8n4w
/dzNnnjsWRxXoRE6fSrFY4vkPSwGrxV+6BMP0/Qfgiv6WhjbRR6vUr7SDnFuJCuoJwW/B/p7BJ4K
y0JvQVhQLUBL6ht5jqVuyQkrzIsDMpKqJANuAmWdj6lSnqgFaMEmI0Bf1sYvcDKlsrVJtC+fBeYG
7sxQy1PKqtdkHVA4hJSgn9RDm3+5bIG5EJIMQdMbo6e0H8bStObmMFi+tS02OBEweaM7Qvdfc6rj
MtpZoTxvQqNXKUQB3M7z4AB29FinQ7BYHa8bwsyk3+3QDmeh+WFmY7cGWUBkUVKoABgeeZITQnXu
9Uayg09Vyp016nqTtWyyar0r8CBqAvGc30t25jYAN/nRlfCUXUf24CRh/JA99Ty6DPLhL5kmG7FL
1Uup2aRq0E1/NURbKV878TFKv4E8l+OA7Di1WyN1mUWlLkFGzCQHbO7s6EjGBKMG+nSFPV71j+XB
4IV/5vW5s0hdZ2ahbHqW5qguen+oOUizUHcBfzpUXvPzb2gMdq5pUifZnDqzzAQMKBiQyJLlQzqH
m/r4Px0yumuea2WTF2TmEkMQ7fQ4Qqwn5bQfuB+Kur6qom6rlQxadMhzAG9HyzM6EKlRovaSnHlg
SPZlsvtMVOpszlFkbQCUEvFWLysP/XUaWk7xyxwhfQEV3xrJlcDDcpA48dntwY8L3Cf6fyJ14nLC
M6xZeBp09XJIKu2oQU/KJKOP8hLg3D+oaurFQ8zbXHZcebdLHzc17jE4hhd6Eph3hAlYvm3dEYSr
qp9yQV7sTAQTRv9eJXXm9FEY5qWBeo96JvXMPExcLT/Xb2VAcp8pur/sneyEi4iCWxAlB1ELFZ2X
SlQheNFnEPmoCKYDE2nVb53CwYtvN0iug72dt6PMe+fdJg2CXsZaaCQBSDZSTJJc7RTntgmmxHPn
yQfdj1DoR5+eJxHOvE93Vin/iUBgOis16VxEL0bysqaHy1tJDtkn/9z9fcpP8tXsJHHCkMdgHN0x
Py2NbheW1088vAHPEOUiUyxI4JbF1RMJxniw0j7+toxmchCa3nJR46nsflwH3kuDeQx2y6NCM7TV
11jdwPHTuWTKmajioQ53lA8Diuzc65V52HfW6MgMVq8EnEJZaJ51b3bKa8FunQVHT/tKZrAqHxI7
oC8x3DH8G04/dWeayruIYqcViziBefsjAq1/1pxq6ftlX2FH0J0RKmIbUIBdFbI+GQiCwc1uGwKm
cjRvfCWPDn5Phpmv7AxSIbsoxUZaZ8yW9cJLnfiyhlrU4pvquZTuovbl8vJ4B5wKKoIuNg2hBw+K
KvHhqx6ga15cZ/5lM+x7731RdPFU7sdO63O877NAdhJHedleTBf4Pu0ou6AOU2yRRyHIzL12Fqkg
Uo/9qqGpkAZpDlnB5rkQB7dsMredflxeG/uQgxFek0CqDzDrxyQvs5LIVCrBQkGv8YTtZVoDqVD9
0rodLO+yKSZ5lQp1AkDncRGAIf6jrUIv+03ZMKI1hu2vxS1ulR6lb+OUud2L5qk3BTQNPfHKfE1O
fBKv/3AU3q1TW7q1sr42qYgSRvL76Y20fbOtrzqGnEDbDrK54ZAcOStmn4Z3m9TugqI9zeYEU7AQ
M6zt6BfRt8J8p1c6YMxNAy2cb/pXws62+iYP38A+HO+2qfC9FrpWjDVe4kZxtcngZTsM1f3l9bGv
uncTVKzOdVNZ0EaIgryEPqR1Wyi8DWTH53cLVHyeN0vOGsFMwzJxngnjGF7eN9mhdAyPyJFYZ/Eg
uysUulze4Ar72b/zVio+F0PZrXEuWv7sDKk9XW3Bem4SG6z/j9mzkCDntX7mh+yc895DzPG438BX
iHkAX2iSM7t7eGFEIrc0YllBb4i0SFTgfO77azKbZ3UYzVMPmVc5+j2g4A7m+Q8m6gMj57Sy3Gf/
I6hAvrZKnMSxmoTN8pAlmTdPml1Ef9WX2puhQnjelmOKLpRIRp9D0lfP0ZkxjjEIIGMuASRnTRYV
gFK8NKuqKIqg7K574Rcyw2hb7ctngplZ71ZEE68ZcyHoqYohIfUuvy799rzeAo3jgVzds1yuQhHr
JUtkNkTUVSBWSV9Ns5UZabYZUMrz9bvYB6W7kzvb3eApTgkmQG5NkUQsOvvURABBdfDOquAS++ib
xtZIpTxMoANx/1BuYVgd4yjk3Rw/cFfHugZ/88rJoFySscKP1pq2FkpjLTGldNVcldc9yOUET25s
4CIBrVe8xLOC9sR7dzLdhLDZ/csqFbXbudd6FMWEAEUrO5bz16VMnUKKOdNkrNgGcj4dkHNLAecy
FT0h+ljPEHVAr1uvdTce+igYClCvqhj7tYENhxZGhI5sQdptc4uGMcdTmcskYxEYaBbxECT/vwsz
oAqN1s3EsLrR6Z489z+UuQtqhZekMbtEGnn44bUJbD2tuYQhs6oce9P0l9g1j4orvcxP/XmLHP3R
QAKFq/e++bregDoeGWlzLJyC221nnpLdT6C2ui1AWz9JINcjo7e6I/nC9XBq8PIkRLPiy9+k9hrk
ONB2JhQe9HSGvlWFWEzgpRPb2yH6P86ubDluXFl+ESO4L68ku5u9aZcs+4Vh2TL3fcfX34Q8x6Ig
TOOO58kxilAJYFWhUMjKhOTidAjTv5nXWbsP8/kko1QrKMpjErZ/kslNn2UC/+CWvWsLzAk4FKZm
4vEyO0AnaFpc+RdA9V6xW74u0pYSfjoQyPQF2ZP7pVZBwZx9UHO1cWVBsz18jK56PNdLHsQ/742d
5v1/IGTCNTL5bMjLpHImcHWP236f++m97asPs1cDhgFR7dSVBE0JUdAz550VGnVuL3jZ1oBDqoJK
C8mNbgPttYNuuVkfpbY19b0xpcBHlFBbKFyHLNks2Gbq75+y+J9d1mXmIFS6uNGMCq1dWTlr1lcV
mP7L31FkgEncg1GG/WSgSR5b36dY9XRrEpWG3PS1WgOTpUeohufmBO/MocRZ1y7ViDH38r22s90W
XfF+5+h/1zd7j4lPuFR7zJbF1mHVuKYMRN2uD7Rv9DBqd44vpAy4HA2YwfiYohOtlLNFw8jDuA13
dNo9atwE7SvjgBmTo30XvVz+bJe9U2fZO61eSec6RV+cCmdi3mMzgVpOjCHm10irb8dkFqfWpTiX
xxZT/No221Rnde88Avrkqb60L0QFNRemCrCyrOsALDuWzLhKKs8W0UDLhvt7chXd4VkIoQ52FM/0
lV2xz69MtAPV4O+6IUD7/u+IfSOWXh2xbW5Gs5k1+V7SY7euMGWhJz7BAtXlGfx2bT8KooKmx0+B
vTLIbKwaTo02Klp06FW59IYE3MKdvHOIuevV+KwXpiCdcYNwZY9J19jsEmp9eKjvocc8HOMmc5de
YIN7E1vvIpOj2zrpk8WkQhFPOgAPGuQHcj/S3WE7b8onAKpdwLXvRM9f3IbB2iyTqtu6LvVhVKR9
elIPC8jGoLu2X77WGzqsqgfRveiZiFvtvm8mW8treaTodYpot5b7pfu2KKe23PRR7l0Oci5H72ph
LCeDSVRSlyHBqzyecXSPiifL184uB6eZthfYEjikxoRe25STEmZgbKMK7bFXYCOpwLe0AVwFRCTQ
TQ/iw/RFhJ/mnj+rraSJdRV4ZiJL9hIv8j5cvkXOnZGJ2tT0ALsQaBqTmTunjDuwHzl7dflmh7Lb
Kr2fhUEDVs7EwJDc4Db5Q6I82tP28o5yV6ZBncUGlR+VqPi4snbGLIiTlU5Q1U/K9NOeBCvjHgGr
38+UlWGRTGDqxWO9urMPVFp32ko7MAMHl5fBTRwrM0yicsIJkwrhhO73eK12IE6NTkmrupeN8M+Z
lRUmPeVZsYzEwBMGHfIIDwZQtuq1vKXdhXgjEuXi921W1tg8lYdV2Kpv2JdpI7mlPyoeWEKsl+RR
udLBG9heFT5meSP3Pj3Uh9pz/EnEJcfNIWCHhTiCDFlAlqA/AY1cg7leVAxW0OuPyqDsoV7f9n/1
/dDCxfQ5uH5AF/DRDYcJgGk9igB5A87ObhownfmaUG6M1qGfomxlhXH2AkKBFklKB3VCBcLWTXTM
NtNVBXU+2++2KNOv6u8g9cAU7OwiIwvZb7nBtrLPBMPUKZITtWgYVc692csepIwELsrNj5SZwKaM
WJ+06+x+NvJESSH5JRW+VgVaH7rL8OzYi9eRl8vhwI25d1ts/z1dSiWfVHyzOZNHV0sxKmOmwJLM
liNYFW/fsB6MBskYGMbbwkfviGepniNixJitS/JAzqRxU5egDb68Hu4U/dqM+tHMOJRaXylGv+9/
GNeFSwF10WZn+knl6g/F4xj0h+6kbeAehyYAU8cmP4tkFrgpxjRUkJGCOACPTUyVIIHBrUjSEql/
ox+IXx3ie/lGwXtlvomxv4LszK2FVuZM5uYWtxWBEIGaY25g9nVPcZ0QExJmBcBpB0qY3su17XI0
LVcEyeQCbTHBQsVv0YgDZcDHzZ6zOqu6DEqOwxwdhlDeAAfuJ4vh1T0UC3rUtqZ+iO35a9taXy5/
aJ47AcCPfIY2J1ghmEUDUdhmzmDMe1I/GFA6VW/+4vdbVLIAeA8045hv6Cijppoxet2l9gqdVl3k
qLzAA/jtf7+fHXoep0a10gak/uqU7pwk3pT2fN3HIrpL3tFNqRxw30C/Dez+H7+QMtsW9GZNYMXI
fJZqI8jN8lh1jpvUyXVT6ofO1GwwPJQC0mtupQxYHxgCNLCCyGwxpBJDaxIsEbo8ZFvfvDHVUFEY
MPnRo1ZM7s475dYGmbxs2A2mKSsFrPKm7MbzjRk92oriV2UvSDFcr19bYuqUMewTCazDTmBkNjwP
fPJm45i7mcgKKrz5e95Eox8ry886ym7SthKdD1yml/UfwJQwfW5JiwW02sG5pyAWxc23zl36Yj12
ESZYcGN24031Er1UokqC2xpbW2bcyTTIFC49Nlm5bn5RVF64T3YtCihn19zEB9FjKS/IMeqLgQIE
CuQp6M9XJXu09HKCnhEehNvbOlZdy3m9HOW8KKQpxFaQrUGjwZQsegnCjkQHFiKvb21pk1Y/m4f/
bAEKOKoBYhzLciCw8XEJ2UySQcsx+TPXD7l+bUg3gMv8hQk814MpEpNFoMH+aCKvQVMzhWkEEpCN
Cd1xGxCZTFAncKLLklc2mNMbJ5pBLLBz7TVwENt646u15LXGdjBFairMJ4FAPOoDwJvxBAIN20+f
REkKeQTdAG6Fy3WaKu44FK4hd/7lPWM865MVxrNapZhHXcYAr17fYLzVbZr7ywZEy6A/X7muJSEJ
5EmTHOa5dRWy7bLUH+vHy0aYr/JpFUwmkp1ESjJNig5WfR47FeNdlldjzCvJFEHSE+0Xk3JS1arj
KcZ+pcpLBch2Ah7yy2t5KzVXhf2nxTC5pW/JqDRj2KIFAb2m0Y0Css+ACvzNskKvnCoEg9DG/R6D
8Ek0pcBfoAEsP569ZINVHjXyZa6ytAfLa4GXNjh4LgQ1M3X9Pwt8N8HsoVOCNS6d+3ifQzAK3GBu
Of8a01s0dxbH/m854R9bDhqcYOVC+cL4d6/MdW3IsRMsQ+7cRURpX5OOkBNJp0UAsufunIoSw7Rw
w9RYBT6tHcdFLTorALHGVUTSoKjrzWXf4AbTygTjGnC+xZZqqTgQMKkZmBIlIKfqBBcUFo/6e8+g
U4U2Cn3+ZB8lFV1qQGELF+iflS0GOiC840bnaPLSXz1GjcvNFNTzrhHhuvh2UUGrmAen3M5Mbh0S
Q45yTYEMu4cqgsrbeyk057wfsxe6eVDcR/5fJdmVSaZwb3s9jUmB7CTro2vnX+MsmEQuyJaAv/dT
w4MgJeGHHzIldN/hFqtmugOo9uw3d6AtLdBdh5TesqU1SoeeaepqD5ddheuN70bZ8xZ5XeoLfYn2
SRm5hlG7YSIqbenmfEpUKxPM96oKSPGEKm48v3ulOTDLyU53cwjtljtVdLujv+2TNVwjAcezQHHM
ipDMvdaNclxEgXNPKaIVFwSJdwuADu1ZlAO5x8nKFJM0JrQ1lr4iVtA1N9LUuU50rSzEhTycf/kj
cTMhFJ7xmqRikEhlPEMhjtOlIXqjs45MaH5r89g1mwele+z+q/Lyby98t8VeFLs6XPKo6qCAWfXO
bpLV7VQ2pSDdsoXxJyuMT8xZZRnoCwGnf0a1+lJ50P70qv1yolcdR4xE47r5alVMANud3RvGYlJ2
u/hBB2U6GH728QvU2quTCeC8s9dEvBXsteP3Gk1aJ+uAwYCF52NJA8osPTPDgcrRm7vuik4d5S+K
5XZIkydrhymZnXml/ZQ09z+CJz5ZZuocgnIRiwUiteowatdEILWQ/c4Wodv5GWu1QuaENtq+kbQ4
znGxcn7onnWEurqn3ZbB8qx4dB5zEb4occN7ZZI52swsVJVGsSi2nY4dFZvxS3l0sJnTFxGQgusz
K1NM1JE2AzakqJJD7Hwn1tdeEwQBN6rffz97D0kNqzKWiIAcQzq16Z1i7DswZi7aiRhC9A7dFjYr
6jhZ0NEApwJy1kdfzJpKzrKxAsINx4kX3/RbG1q3EFQmge3jDpS+RKflWd7Ou75xRY1utuP25o9r
64yf2FPWympKUJ2eekzV56UbYohr3JsYzln8t6Mt/tYpnlJCcvdy6mSbi59sMw4zVXWkh10CFiC8
k2O9x9HtvubQ89DwVodZssvmRPvM+AyknBMpl0A0PTu3k/ncDsco0twohDYkBD3wwQW3APYh8vfy
wAeMow6SGmD1//hh69EkST7Hc6DvxtOAGfYItGWtS3noh+Dy2ujf/smHVqaYnSS9asxgK8Dlfx8F
ytF6QzZg5khghv/FADIA4YiJBbHkH4nREzMfMjBw7cwdVeAigXWXeBTopn75mzMcc4WW45gySNLY
t8Cw0qcstRHkUZ25OvHMsXYjZ4fC9fLmcR2DNjBB1IR6h239oluZyVmbFgepijxNuo3IoVVlVzJq
T4G6q/TjsjnuAYshsT/2tI9+UapRWLbocmA4TT9M36pz/dKiMbDDOyFy5dGAHIrAFXmXjrVFmk5X
N/i4b1PSzXa7j1LtnFp4Juzml6iRWkGIqby8vDbEnKu1ZhckiSQrMO6J4+qH2YeS9uDFP5MjakvX
9OOn7MFW3cYvKop8Q6zXd8XX6lrkO6IVs0kVRLJltcTFYRpOTXUqMWdSNNLfbCtE7WTL0MAIw6KF
47xYykxbisOsvA7xOQ5xmlcCG9wdRZ8SqCyMqaO39/HTaZE+lXnZ5Id8LE9Qmtgu4/zrskOKTDAF
nwPW2UTXyuJQyOcwelJEOC/ut1gtgSnwkF3lPJbwpl8UO5Ps8uppyW8vL0FkggkpuyhAbTBhrC6f
j3Z6JaenRRfclUQmmBiyozRr8Prd7bupm8/E2ZcQzPbxv1XBF+fnh9V+0b9kFa0zmTBjaYDzAbzZ
oF4mgXEVbg2MDWAWJNBuVAFQm5/UV/aYWHFiaUpqvWvwxpc8FVfDrgYjHvTSFn+8qnf25vKn4pVW
+soacyomYxM2jUbQFI3qmyp0cFvqv0Fr9oqU4Ul2RJpWwtUxR6MUzv2YZnEKkITs1WRLaYDVrwmY
DRMNw8eiI5LnJphYQHaHBiaa8UwwQSE3iad6Bqq4/17JXg6pgS7/C1dc22ACKk21NAF+ywrSqSzc
JTeaDan6lxAz+IKEzksNBlYBnQYdZF8WUzOVGWQcq9gBBZJ1RIU65yLwG69wWRlgC22zw8tnnitU
022GgI6nQZp0m/ogSyBut8UEYuJGQKPh7fIRmk5H0THBjTWMYBgOtMiQiEzGG7M4lprJAh6oWzY5
hGIaL/QTDxP4DWiqMYH//5hN53rIyiTjkC1JjbRVJ2mn3wIDvu0hUlSAZUO5mw8KqsNtsQXWZH85
6GgIs/XhepnMdzSVupXNOZf2qtVpHhgbw004WboLGcvaK0dre9kcN+hW9ljqLLOc6wUv+cmhjTZU
hj31bV/5NvwYN1A82/5HONxbob22xsRc5PTl2PRZfpDsx2K8V5f/RvD/6fcz8SYNFni4asw8JXNA
huZgK5MgB/O/j0FfixzDgPTex5Tfa0qc61KK27r+kxRQrw23pnJC80IQz9y2AGQx/xhicr022Zi8
7WCIxlt3lW2kq/YI+Ws8tRpe+c26ER3+QotMhLWNmo0QR8pxwfytMZbs4i/JSd6+TcNMni9wPdFW
MuElt31UKFGOoSp6FXpQwCTTaG/CcJvvqhtE1xhoFjHU8UMaCAFLxeDYJ7iYvCQmGVTIGRbKgyH5
Q2f4SyJCHYmMMAWIHCvDpIZDfoimaqP1o48Gow8Ir2AD+fv3vhbGFWvcZe0sNrJDlI2L4pLG7Eu8
VqfDl2nsph866dLXy5+MZxFaL45s4o3UdtgyupGNLFUzU9ot0ex26nlwHC9Mag/vqoLSireFJj3L
oNhmYsiP8f54sqoKfLzR3tB/xtKxbbfqJADbcFuL4A3HZKsCAlE0dD6GsqHO2ixJk7mfG78qdpQx
MNmEvrOBvPetOW91AAxSF6onQjjfv5gGd7msKDbmwZhPp4ZW6/ThjK7YCcyA52VDAWOZZ5ztEgGA
C/T2PvHjcyE6xHklHZoCf+wy22q3MRh8YwKJyccSOnskqAFVS33Jm2/LxV30zVLhMFXd2ptckcwL
95OubDPpJQFDowRtVOjuSoe8uY+cfW8K0j/PBOYr/kQ3s7y8npMxIdB3kQjxl3I3mbrnhILHEeoW
n05ouCXwZ8AVYrLgo9vkilWpaYpZ+rIYvbZ80o27y1HGP5NXFpjEaESZmZgFMMn2mWz1DdVT2fYH
Otq6HOfJtf4jCenvU3Nlj6k55kSLS0fCqZwpuyEOnKLw5Uj0nMp9cQTa/599Az7l475ZXTb3gNaA
B+CeHmnOVvvSHyG+EZ2oILHsZvfpq5A7hl82rqwyFQfoSK05V0d6jIY7vXGVIN5m3niY/Natb9tH
6eflj8dLketVMhXIkDh5pUqIMMs49/lWKgJCdkMrCGSuo69WxdyiyyIKi860ikOtPhGw3nZokfa/
Lq+E23BeL4XJj70F2DqJteRQ/dKe7UOrgGNO2oDY5JQ/RTfdw3jVn20h5SZ17n8PLyTmj27Sx3rX
6tmCe0aZTLt4sJZN1xbVfddoUmCPVe4Brf9Sj6G8E6yXF9jr5MiEXU3UfraiUApaP7qinD90ue0R
Wkq/0qAGDYAIyioyyMSdCShQSiazOMiZikmsm6IQ5ENuzOH4hHaZ7KjAFzAWoj6N7H6Mk0P9LN0D
3iK5wy3oeH+q9+V3DS/+xxRQZNFrODvm9pZPVlZZoUiSzlM1TRYGra/Ds3QdghhWeikiT7rrAwD0
3ehnpfnVNtmGnojHnxcYa9NMuPdoUedLmQBilXeuPaYeMY+AhwiKc96HW0cGc84MbYqWQoFUBsqf
Hpia3FAEFnjrwDM15JBw2QWSlflw3bgAPaMW4X6WAU9yM7NXajAzNdHgt5H0X/U6/jkB/phjgcHQ
RdPm0UCWxFsyLoF43wns07A1XejXBvGjSL2P/vWfY/zdHPOVVBtMXrYTQkFs1+/p6Oq0jYP/PNvz
aVVMLnaSYVoUE69WXdfuLaMCqEaSb+sEdzZB6hB8rk8oHinNsqLKcGI/NgCLnaYdcccv0JSFwuwt
LecgyHRMvly2SguNS7vI5OdpKHQw29OjDbwwixO5VbuJMnAJ6ZNrTo6gIucfbNCPhOIbwO8Os5l5
o7TV1EGny1imwwLpXIAmAb0/TFku2E3+ut4tsYdbbBBlyPEGksZ3uhxuY3If689jOPkd2i6X95Bf
H0DBUrcg8wjQOBNoylL1w5wmxcH81gFcPOwq8JaMtZe7zV4/SkKiFO7iUGTb4PCF6gLL6qhOc587
lKocOogPGfjKK6e8x3sEZkdTZXBtjTxcXiE31lYGme9WKbmkJ5qRH6xrqA4E/VHbLSdVSLjMTYkr
M8xHM4geFrIVR3t5LtycnImQgonrgFTvQ3VsQI41JmmQPg5jrTQzVHI1YAvGdptvM1Dezt7khy6G
ayQhTw/3Y61MMnunD2bShrOUHYZ02kXT6E6D4xbKlbUEyySiKuBeCnG5Nh0bnSUd7YmPlc+kLrpd
Vq2NCaHse/mgnCgVePtiIJUcrFuy6XeF7I6Pki+JygS6dZ8yiQldRRnVOaalmJrLUmLFMFC5vvGp
GltwHe7JLZ0cSqAJetkduYhbY2WLfubVm0kTQQ1bkcsYo3SgY/Di0c0fDEzkDpBXcTz92vKSB+im
3xlef15ezLvL5rlfFHSjGFsF8hFh/9F6FYNmrjDxUl07SfiYF2WxATQ3uZ+61NrKahHhubMSqUxz
T4eVUWZ756YjcWz0Nhj6fuI0ivXKbfPd5YVxSz0giP+sjNnXpEyIlcVTfpi305O5o9zgEIT29Hvr
qvPBaLNdFE/UlBftJv356lu2s4SlVZIddIQq0HcxxgarTT+AJWmJrwanETRf+dl6tUimRF9yHLJK
AZapbqPhfSja6Dfpi463acp/aF6JBHm4SW1ljjkcBiORGsPG4RAZlSvFjTsUzV8dQO822AZ8S9Ru
kQgUFNTb+mRsQQ30oP5Ubqc39Vb7qhfVrtxrnakj0HXVMoBvZj5aWhRNPUCFej8d7J1TucWmea12
NPTK7/NTBLouyW++iApz3laurTJfbpJJVEu5YQeRUftj0nhq6QgY0bkmLAwlqsD+4rrDREDh9FM0
GFF5IBb4cpazkggM8OLYxA3CgE6pQ7FCH929sRPL6kCJsx+RiPPxuJiha1ii0p//gVZmmHTRZvGi
SBkaZQaUmKkgBJ669s5VfVR24Mg6UEg48OBCzC9/+95Xx2zfgPtGPFsLtG5ynzwndzpEoGA6240H
IzovGOkUH7DcrIXBbZCOySD+Qkf+45bOYUOmuc2RFDHhs5NAnkMbNPLX6NT/+h3V1k/RQwd3oY6s
wklMBYLTTKmi6JEdR1kfBqV1N0BTV14WQVCLLDCOYsdK3eioN4OxtPd1X39tw/SLIN/Tz8Ge2RYY
TAFFVOGQbzu7yr2LYcyhqQMQ3mwWj4K0IQDw2h/1PS0WuhP1Eg1kRJFgabyUvzbLeIkkAf/bKEoY
LKnjqSbSohqYQGMNIJYZnK1gkbyNXFtjc5UZt4Riy8A7RAVtyi0JQIWXYaaTeJE3njFuLxRhF20s
k6lM0vWFPNfSfrq1v01PVHEZdJPaXbuRn8NgzAH9Wo4g2jUfLy9WtLPMYdPZhWE0oMzZG9FdCChW
5JxC57XLK1e2RTOOvEy22lcWq5TrWlYXXVPuTeOYNN8z6RzngjY5fzm6CYk+wAIxxfcxsqGDnEwK
OogHS5a8ejzi9d7L7Ed9OMiGYBiI2zDHSPgfW8zWDVI6a2FjkDfkCGVGxthbYG1kkLoAh7O//J34
PvnHGHtg62ABMo0Y/mFWr4V6bywPl3//v6wGbH0YbgKYg1WK7qqp1YyCSG9UNXie2Q5o220hNABQ
kfQg0q3hPvtaGOD8nzkmBceJoseVJodBDcXoK6r3DVZgCXRv7rTVtzrtfJauWHiQ74LvZpksTEiX
kHpU6etveHC2eJK6sX8SNDFA/Y9Zfm/4Imt7kcgz3ynfjTKJuajCfuknPdrHer8HPfghmfsA/Dxb
FP3PhlJ9ufwpqY9/ytG4UDkWVYSR2Rsd+EnLLkwTJ4ir6rQsxU5ztAMFJHm5ad9L3XLEXezHZZvc
7quF4WUdAgf0jGPuyboWFnYHxaXgHEIY9p7CxKJNl/o30S5sfErVS9XA7Lv5ay2qLbnfdGWacaWy
A+vXEIM0sY2vWmisJX5diabIuOG3ssH4zZDNs6KlTXnQmtuhuFuI4DLMTf+r38+4SK4TsynNAnfw
pvWGfG+QbmNnJ1v+fvk7ifaK/nx1fhfDFDbFmEtBaCyHxR5PTQ41wzkTXZnonn/ywdV6mAN7Tjtd
WlIc2AOohwgG/aKD7Tf+b4xiE1xeFP/j2CbtEqLaZ0lIDJA1p2i0pgdIYHqZAlFuSfMvm+C2SSwQ
6P1jg2UeCXPFGKUBrybdArE/qiPQB3F4rANyO3uLX27KneUDmJ2+qncC04LlmUxoJakUk7pr80PV
uto11SuZg+g8oMwCAI6yU+VnUb+E7ybvq2VCCtrLmt5LeCw3mockes3SO91+uLws0arYiJrauXUA
vDyE7UsTW15ZE/eyBW5M4cFE0ei9U1NpWl75utwYJbENB2Bzc3H7pHClEaKnTewKmeC527WyxFYd
djomfRrHB9ChDWTX00nT+Ovl1dBq4lNErWww1Ube9I229Jq0X5QuzLzGQlfC1YA5Nm+kzlGvok4H
tX+nL4vpWdkc56fSiHQR3JwbB3RiBWI8OqA+rIJt2gFEakJYEtdEsOcBDkx1bCxv9AgmeFOkeAcw
5FI4r8m9nqJ7ZoLGkt6fWIGnppzBzlkmEdqUoQe5dcwBFgDOzAFUCz2QQ4MRFHMzIvTIv5hFZxSK
DRpsM4EQ22lJwhyMkuR6QYEXugCggsM5UICrva5OzqHZpvMbdOW/qnS9vSOBG/uPaSZAzDFVID8W
RXvtnqollpCbInfGJtvT17Fw8zf307U5Gq+raDFAx63YNhrdxnijlU+AxArCkRckawPM0UMGrFU3
o/QgL9o+0otzo3qLJijKuUbAlQ7iaQXlDwv3MKCcm8UVap8qopRM6qGO823rzNvLwcitlu2VHSYn
11OCqbgKi6HEjiUcwrkCLGcj7aDT4ymC0OcXy++xzw72amE1pFIOjORQe286AV6vgI3TOCcP9RUo
JCGHMIpsUve6kG/Yh48hw8yJ2aTALP5avCgot6EfnqK9iReqyi93orsht0Y2bAdpBXGGh6qP7heZ
Ng7tqQsDc76ukasVGQPz3a8hJq4uFAfhnwzvxhhfz5KFEEcy470Cfg+5HLxUiXzFPpqiQ45biq9W
xfi8vbRDaSJTQwz7IYlTt6lf8RThD/Jdob5KeSZyS577Izn/2UW68FUQpz2R9MWkGNAn6TqFoHu4
Kzbzl8wDXVJ3yoPxLGaj4h7kK5vMMTvESm/MI8aDWjTgs9t6FlR33Pb7elHM6aqRrk3b5A1MRWMN
yKDGzXYQcfLfip9XRTQJKtpF5qitmsTIAN4CO+f8qI8FHmZvQkVEAiPYNpa9QVUrKbWGAaxhOViY
CYRw+78YA1ntG3slK6YxJ3mMHn/X2IclrbymkQbXyfrXy8mQuxIT3HgKCD2Qdxmns/LUqUHr/jZL
Z0dPpfTr8u/n3y1XBhgPk6ukBMpYRX1/Nls3VV3tOb75PYthbWo0jGO389vv2U8wEOxFo7P0r/+U
B02wOFoaEh5KgI8hZU5t3eVhjidmuXQL51h5ZZW48nAvWCQ3367sMKlCNgm0oUKgzZbD6M8nSAQ+
YtQE/WnwBDfX0bWoxOeOH+Pd4s/CmM9W1+1oLnkPB8SwB/jNih25k7Pt7yvaLKJUEG0j8w0TE3Qf
sxLh/lQepex2bEcfl3Q7bjeCfRQZYrJFvUBiWu4rI2ifZQ/06oWrHcMbjMhvZX8+Jz8hGLsZXGl7
2Sw/Bt43k0kZMhkMtVkQA3Z1ZYbf8r+pzlYf642ob5XYB9VpzdTCFXcoj9FS4yrzV+c9JrcdDS8i
GAFhPtBYF2rTqvQd69reWdv02rpLU5Q046bEtH13LIWTd9w0u7LIfCmTyKmmo4W6r59/66mGtIGq
75Vv/YZs8k123wAGL0Kd8b/U+zqZLzWAGg+8yJiuzhbfSG6TMf6LOhfT25Q3BP+BG/VjwpiqcEB/
VYM4fXlVVZuk/DrWAm/jH4krG0z5qUKfKg1nB69m52FDdY8yKEdRjuXFh5obEI6XvZv7YLZeE3MN
mqG7XS5WBFXYN36jCcLf9+aNuc+hFw+Trg2loNpXheNI3GAG9ymoNWUL1w+mKgSyRzanbMZDZOxW
EM0jfn1dvRoRCG479KbzKwD4bp2bSfTexHXNlV0m6ceKKalS2BYHHcdmPmJIc1aNMwT0BM8VfDvg
L8CNFnhLFpfVj/KQxhr4qmX9oYrRhi4r15pEGuf8VG+9m2E+nx7FnQPFZ3ppp904xY0OEEjeUeE9
U5R/afx8Oi9XtphPFqWpjCcldBjHrbaN5M3yiKh2pxwNAio3tAT9uX6i/5J8HawG/mVP5TvM+0qZ
DzcPTTKnBWYxxqzvXAuCHl5jE6+GRJCtR4XAGv9itlos/b6rtLyAIKt1pjzFo4n0Q8GjeepnYGBW
751dtc1f441oOlrkMHT9K4OQ01pCnfTp3iiBmQDksnG+D9Xz5U38l3B/30XmLJhrUiVhjQlzqND+
Ui0fJdfvG2DvNvaubjzlibJKiwaF6Me55DrMgeAsjkYqMqb71gSxTPPo2LogN4ssMMk/g+yZWlWY
cQmLLwXeOA3RIIbg+7DnNOj2iZSoeraPbNlTnZMTNi5qV8EyWF7et94QOFb/lzfYKXKIJElW3uM1
MFmua+N6Hh4k1Z+d0ZMqz4iP4XScRJM03K2z6YsShvCAFmR8YpDrIpxqKKxX1rMifw1zwZPBGwHt
p6+/MsB8/WHo09FWImkvF7P8pDSL7hq6NAR9PM9f43IxcVXvugEnKpSiXmZVrg4dmeNTkoIqy2+d
PLwBHUxpuHFuxj8XCM/1riSFJbh056E33HAu0trXamnEI0FN+rs4TOwJjYY8wdFFSCFSEOPlImB2
6NkFPgPwHX6M1bZIwmGQSuAbjdcFQPo8At5w/pWJ+Fd5Xwbkl6DuxhlpqewhspgpCHDaLDsU1VEf
bkuh2ofIALMQSeq7Jc8B8qPHhwoVNMvYLambgu31YAC5lWbuCHFeUdXBBW0CB4l+L5QBgP1mkp1q
NlI8gxsE2dXeUfHT8Wg+TGc6SjV76V0K7ufpaPmLG22hUS84yHiRjBFNWHccuLzDpApZI3Kediix
mjb0u3JwO6J4Y/LjcqqlUcM6/bsV6Fh+9BFbL6laPC5hMph5K3XfD8O2nb+bg+oOk+CNkXta4X4O
3lcUGzKoPz8aI1JhO2CGAKnFpj9RqGYRB9WA0fvRA8BkCt1+B/7N7PbyErnVh23YJtKGBWYoNicW
M0jNFhs7+T/RTAju7OkBKeYx4HqqCRAeJWNXPnURl8JxVLsEXUQhb0Y1GJwHwVr4BsAyC7ED8Hy+
ERytzl8jI3LYaKDbqX90m3Y/naWrYXLl6/wIjT6qmWd4oqsl1xEpse0/JunP1ybtCER0TYQBefnK
HiGoEn2xRZN9omUxkaZLrbV0YxMFYWZvzbK+qkBnKji0uDYAMwBwzNIpO9jHdVgYd1Bi1Y4PUV7m
EHzXbTyl2qU0CEnjaYn5KahWlpiTBAo+kbk0UBBtfema+nl6XXjqvjhRcHn5KoLmcGN49STGhNWs
l0mLxwiogFmj3zSvw3hbqaZbJ7NL/oaLbP38xlz8UoilZK3WQVrEDhIj9Hsg/YarsqyCZnTczkj8
yw7Pdb7V2pjUn1RF3jrKDPLBSRr8xplML9Ewru3UZiwwxX9rW9libw5JXWV5bkqA3TnPebxJjslt
+aV6dm6r0A2vQxd3hpvcE6n+cS/T67ccZo2x7ICmC8PPBzAAHaZfVHJa8vCkuYBshXaLRPh1fh52
TB2T3I6if2LJKzQUKEkHKChutW3ihg2wY9EGDx7KrRJ7UwVNdnQPrmYRUIYbgSu79OerTCJXBYGM
SREG0GZtrO8gfBOE+L88izkY/KRlD2CuHy2oU9PbrY7Jz/CsbJ1tdDChcwboj58B3i16MuI6DF72
VQD9sJFgePlobQwNre4cK4L6c/Q0+tN32hMuPOMu2lU/+k0cNPflYyMYJeFF+9oo4y3OpJBU0SCJ
Mc2x4mlhfYU/45Z0zq029YE89n8B/17bY6JCkst0HqMSiB3yDVBE3Iu+pmgAXg5znmeAXwO1PWWY
sS1mUfaE7G+lGp4UofEXRuD4/JuuGPS4oIKMMgDnJnOKkTnrzTiCDLI83BXoJerqTR3+urwK7r11
bYRxP0lrSkdJw3hfPg+beg+BUhexhQGfennjK6tALSRqePAy5Nomc6zZZqoqFZGjfd08aEDoFNFR
EimBiWwwB1rUGzIZQ6iv2HZomV6VjVZzN7bd8KUaB9UUeBw3PzkKKGeB5JNB5Mm43KD/H2nXsWQ3
riy/iBF0oNnSHtNOrTaSNgxZEvTeff1LtOZOs9G8B1d6m1mMIroOwEKhUJWV2Sel3FbRQQ7XoGFI
vtPy2bwmJ5B3OFmQh6Li8/76Xg1yganPKuTIOpEOffW5Uc+Z/VUIn+E83ATrJIAjIEiEB2KW1OL8
r7LGvDWSAsItU/2xU4YQE3bBZffjIsM7E5z3LXbZtRArBtJNJUGdGOdqBAug1AVtrKmOVXWxe9ng
/pqguobOAEIE4U6tJknzbBpLfKp02WvMEuJKVXjZBPdl/lnTqwnOFYwoim0tRr6xMhVs6b4cMEcT
D4KFMP/dJGzvrHDfv5nJUOoZ5uMofabjPSFZGJH1UCj3gPY56R8+7Zg5jMBiHBCxToVbcOasrMvt
tFEB19LHk1JloRIZh177i88DFj4GxMVDRMer6+311Jtz26tyrwcqepSRcd+T58sfh39Z/V7IxgL3
Rm3LsU+yHMpd6iKBj3ym9DhN7QMSmv4cFdWvoc+Uo2oXY5Da5ikChtzvKMoigp/BElzu820XyjMv
oDUQV8OIswVtPUA9lUN7XqCcnJ7+6sNBNUdFrRyVOr4XW+GRSbWqBxW8GsodstDhVkoEJXk+q/i9
qRsjXKSgE9OVlLQ0ZAXs+UjOrPTJ5rOX2+Rp8WIXNNuW6YiqHTsnjcgbs1z0gIJOHhEMTYfLcC+t
39r8kHcCcNS+v2xscHeVnqplHaM1FTLUkualQdm55aH3dTAFDKKC4U44fLMgzv3RsByWzJxi8Gnb
7kIhezBHml+ai+0StMZ6k3ZHgSOKTHLnYYm11ehnmoYWmJPrz3PpDCjHH9Xb7EFzu7vh1nouPiK9
ka5EWQCfevBewxc5NDIuYwKK2Zcame0Aidk4xXUMNmWHjYpjeucwS071d16D6gBUCS0wcHJvTzQb
NdoMs3TUWw3DgakzWcdKJG+yc88QSMlBb8tmEhYW9yXplPUErA/JCQPU2NHR6UfBlxNZ4D5cT6q4
iwksjHkZtrWBl6xI80ZggsfbaK1mtY3Mgn5+UKsv9VAJwuC+AdRfMc7OWnns3zevqzyvMtm24AG0
/KgNj8Z6L/DunVuSoBoK2ggNlKjwuLcGlHaQ0Fte03D5MFJHuYJ4CWYsKGqhCxjxZ6hTeKOfnNMP
sUdFMX5vcVvbnAtUdlIjA0Xk1YgPPUqMJYsAInvxD4x4GAkC9ynUUriwC+rEtJSzFSp7BnjO85/y
GKp6eHkLd1eBgiqa8gboifhZ3YXWQ9/quC/j2j7WGLx3OrqIHsG7n2ljhPtMbax3qcrA4PIcxZNn
E0nOndpWk9aNekm+ncDuFuDBED+m0dpO/uUl7m/j6xK5DxVHoHHVCwVUCnPmqvVVWyzO2Agqyew4
8hc+NP7+3UfuuFJDXtMqAkCusp+T5TxkP3V6N8ofigxF7OpT0wvuZL439BJdIfAFTSAUFiD1xZ2t
1tYomDhweOWwvKoBAAvqIPuiQBO5c1dHulHC+GEFGcdwVZ5krwgs0DyJNEX2Lpftb+AcNLfLEojj
loZ1/ZAWtZtqmaMplRu30jGR/rCR/W7FXDqgpn0zZJCkOE3T4wSWHdRrzO4bjUSzabv+stlZzlvz
AQReoK7HyJ2VSFC56JPH1BizX5omyYIs/4XV5p3bbGxxvrlM6tCbFURgtVup8yd3cBe3B7A9C1u/
eaSP2hf7gw2A3zmP3eksxPKz59Al85zXFsraNeYYIU1VvPKoeS+lgc5Ba5CJ0MSBkOCEfaN3Bm0d
pDGsgwT6S/z75kaw9LTpJ1kvQogv30i3Ojpn81lqMbCAQTVUM/tH6lmFMJPcPZ0bs1xZrNOr1tBW
NEGUtFhdnWbX2rT4ozbHzlqZN0MDcLwnt6IRwN3gujHLtn+z2qZc17mQoNCYgi0bI7dEVJZgb81L
28m9ReUYeAd9xv2HwWyPgS1iP/65hr8BkuIZKL4u/PsIbhbEBR10ofXKTNh7PnPmgDGUxb7k2o/6
7QTm78QXBZi9DUT3FhLTyOQg9Mwd+QaIMrm1Ioib0sMoX+uzIGrvpv9bA9xZzzqrTrtZKcIE7zTJ
qT9aR/taClPkpiKae76G9LJ5W1vcWTd7JEj1aJNg+UBv5K+dW6EyGwXWbXynQV+wDEXcvXvX7tYg
d7r1uotGtP9IMNWRF2czsKXLebHBKiKrxxwCKvMkcMi9472xyGeUVBlKq+tSesq1H3IUufLa+ql8
C/mUy1f67spAPw9RHVQRDJPbSm1YIfMXI24ZSRJ2menmsflzkY27JimcZjC/9IssgI7vPmfgbgR1
dczR2zrn+wlIRqhd6/Ep+pkVPiMpbkIaWqMbHZKvTNc68yZh4Nrd0I1R7oYdbWnSsxGZ09LeJ3Pi
yI3tx9Rrsiy8vKN7V/l2ddxJi+gkL2aKNkU62Gh4PzWQEbC7FvkSoIyiW29/VYy6BWgChmN8Gxeh
DV6MKEhimqB14qf0YTziMIT1OYqC+UROTCI8vtWOIj7MvYsdENR/zXJeQzFvDo5HloYCgdcDBFOC
nsYqBTu5ZwWoBQtEdnDQd0KiGukNozRAKY1+lmOun5vu0DQCG7vOqKEYbQFIg0ITn7YrM04FZFfx
tu5d7TvjpsE7lGHtQPFwiBTw+A53tVAmdzf+43MBfyEDnY768dsPl89zWaE4jgLGbQe/CDUormk3
8lHHEAWD94V/UUBG0wzPHywSOAn+gddFULBSRzM6pkRyteJDQ7/ryi+l/GhpucAr93KErSnOOxaK
TrKeDCXu0hZcmONBe5kkFg1P7F4DYKzGRBIuNBC4c3uY5JWdFiDSDfNjdzM81RgW7R3tQ3WcQzax
WYaiWXAeGvdy8WwtckEE3HkW2siwKJ/64wCWT3qUwgzXtaiNu7uFDN+NhoINwiVuCzFUkyeN8mIo
OnVhFmqhHmBE73A5Vu2FD6iOoVsMwiJoSXGxqpljZTSYlCGZKm8mfpHhmV+dM9Ep2z3JGztcmDLl
ak0NjLacFHpvgFcN7C+TKnK73RRkuxpu0zS8oZpSLquQQckklMnWQ3tgJCN1SI6XN+4FX8fni1tb
XEZQQrPIBBa5DPUwPugnFjfiU3nIPXA7g5Hb9s3r5qp2ms/Ui24KSLlk3y7/Ar4d/tsXX/eUr84p
UtpOsimVIZ6tRzz6DwTCewo4hBDyhfT+PFzutzWdQAkM2gKyxc+7T606QPoHecJvucQqXIirgmBF
dqbe61AaDNRPM+YqaBBrhzZ1zMSh0Vl07+z66+ZXcF84t8YCo75oShE1+VWtseJSW6+u8qaxnGwd
RcnRrtsSFZsMNhn0qThzirEUy4i5lVMn3VHjrlU/6CJlr728HFUHRh9pm7hROROLVqJPlI6oTJW/
EtSUp/bjZT/Z3TIwtchARqGswif+kwKJeTUh8anuQfRZelkCpU9Td3VpFoR9kSXukKObpoNlCkW2
pkqdmfzslytImDuD8nx5Rfuev1kSt2eQ1ltI0ZqojOB+aU7zWXeM2+aoArIZuaLi++4H2hjjDrre
D6DDblCGmQzilMNTYSi+YD3azttTezXB5/qjVGjRkmDjWo/oPj3kwZR65BpzMIf8S3cnfgz+lx00
MA1NdII0g7s5V22qjcwo9GByZ8wDQpasdOoDm3lVHoFvFKBa/os5QD90dMfBEMy93hcoldUq+JiO
y+n3MODoaKEdxsA/TcKcePeD4TpTQOaArgIPREWdvByzCeW8WD9n9GYFx63ge+2GBcQEHUhQpKYa
538KcLXNkJZ60PmLP91j4sVvD9JN7aMVc18FcVD1wtmT/TzVhpIryCJkgPO5q1qhU61GrIQNguX8
qr4CAMov3Op7Zvq/5VXA23CvibA77My+u+aADmWjtxBh42ujCZhlhwzsIxjzNR0pPss6CDmQWEUQ
dTEEWF62bZdssW3f1Hh6zZyIUhrxyS6mczcVPtJ/N5f6q8Ucn1JDDiNj/S74lCKb3K5mWjcbxWgn
pz7Qw8mXnMyPPzAS5tG1Q2iiuayUBnTZoxBftnvobYhB4BBaBphL365WV4s1ztc0CZXbCYLVQJeF
wJq90AAqT/lJlFDuBWcmFmoDIoVbhm8gDWo1aK2Jh6Ima+nTCnXuT/lagRqnqUs0dJK5o4KG8N45
xEQHqur4DxsnfLtAszdTe5x6TNRbEEXAVF8cC2pOe+dwa4Ft8cZhbKUbSS1LyWmOq0BWvrS69JCQ
xrvsI3tHYGuFi5Xg/smaLpswDrlKjqGhz2pkxyLCoPExnQRHYC/tZ9wiaFVpmEvk+1T1osToErxU
IelBOdCQ4CWTBaIC2p7Xb81wXt+2Y59Z6UQhjQPaBuWcjd9M42RYmWcukZdYgu+05wkQ7kLwgooj
1IU4c9Ok00aPsYOJfpVXNyQ+XP5Cu8+yrQEu8xgGw26lCeWI9EgP2nkGnaZxyxQKhFX3PZfbWmI7
u3G5rm2zFvJekIT8Pn/KH6YwOvbn5c6AVhkoivQzy/aFvYVdo5hlRocXgyoYxnlrtIlpBEXWmAUp
9YSpcz/xZMlhvdnkXnUgFu3ZP0Rpz+7jGpRkTBceCCOYfWt0mo0l01gbji5O9OUfUa0bNs5hKY4c
JOdWqM66G6M2JrnewoThihRirFinnLkl5m7zBVP80QcS/ZXDbCxxsQly7KvcW1WMd/x8xZ7X3xcQ
QxZBKpg724sdLAthQ8a4snXO8weIpQ5d3yanaXyk3RcrHxyZpE5bB1I9CeLUnpdAWxHcpAQQNJMn
kQOQOR8Q5nHKtCdQbfp4yg+RITCyd5S3RrhPRNvWoEBv0tOgZved1t3XEhW940UL4T5O2jYSICHs
Th5MMLCbX9KoD6JKFdxPu2ZAWQx2bfg4Lsa3Dg5K0opMGoBludFLTtrQh9w2qKta9d+kvyA0Y9Mp
ENEhfL27rboyL2JsGiYdwuhET7ZvXw8AezFecmG0YJ+AT6O21ti6NyGqqvumaiVWFzilP36rYzBw
LZuOFpWPeMK2l6rA1hbn32arrk0yZ1U4uSx5YhWXminogo1x8FSou6V+hJKA6P7afVDgOY7Hi4J7
Be+Yt2tUezsujCJCped29nSkTtW17aL64c//AweR0Bo7FJsdpSrkuywDO2pdM8rm9aAeB+gPtCCk
g96mc/ky2wuCBGArzCXivgSc+K2xRpszXWZTxFXcOnYaEAz5SsVHQxVUsHjim9/fbmOIO2Zqt+jJ
LNW4NKOTfDLC4sb8njyw64XpNkroBFlQGvSlDwzzIPyCe+kvWyKK+yh9oHnxdplRUVMiUfBzTK4S
6C5k5W4kv/ZZGG5D6UctiFt7u7o1x33CqByHYVhw2GMpzx0Adw9La123xfic2rOoELJb3N9a445g
OWeLTOkgHTXoAbs14ADzWbsevudPjAC+BpnnZZ/ZC2Vbe9wxHBo8UtUFBZHMOPczaHmDSRNcmWyD
+KiCQgEq0lAWR6eJM9GsVQ2FVPT90/SqBH+zSMWERdtLf59L4QppqMlc4e/L0tViyy6FyhnJfEXq
HF27qts/HNZ/8f7terjov+prhqwHl4yidEHUyw6xO/dvvgqr7aHdgroHXzma47YeMZdympYPg/xE
W19N/1Rr4591/GuEh4Fog24YtW6jFnalfGdEjtnjgFmv2q1eyLVJ7cx3/69l8QGKdAqQZzK6co1G
Km9KtOowUVOOHVOdRLi93dCL5Ok/e8hPIYBJXCYrjaAdnnssB42OZRJEiWMCVNNioNgWzSRqLOy9
d8RXi1xg6pdyQT0YFqPHmTp1UF2nXvJZu2rcWXbQN24ax7ynV6OvgL0odnHBYVbcPKHy7ZG77HY6
xncQl36MbkRqFvsn8PWHcSEMGm+l0dr40gZ0bdfqeyuSQ9vtn2w3mwtbrQXUoj5I0rEP2F6DlzSE
F0E5F8zD/7+zQbhw0mVFyjjGscta5VA1iKezlAvyrv2o+LphXEgZljZauhLPCVLedvGxiL8OIl4J
kQkuimR5NbQL2B6P1PqUK7kzl2GZCg/BXka3/S5cINGatDFWC1ZQwWd6bpGn/5AHZ0G+k5zaPyQo
5CMK/46wtMrUemlAvSOFdm7xsU0ISgOCLGe3nGmgdIqBPRQXATp+e/+bloxvoyLNWU5srKMLV9nR
awdQmhrnipEHKaVrxA7iiiB87aYCG8uc65W5WbcNqenJqHu0vq0hy35YGTVBigBKFMmRey1ZwAYy
2iDBHvJYdY2imBtnjBbyPU+NhbpxUc+d28bEfMh6gKr8cqFD6vYt2qluN46YsjV7mkNciXTS2V4H
BYyqmQkJAgx4Lp+Sdl6aMFW70nAiAjZ2FIx1XHZJPC6FC5FafFwlWQmQvWaT1H7TV9PtXIxp4lgx
nR7XebU1xzDW8oue92B1Ao6AFN6qpZUCkYMIbaRWjtr2rGMR+D9620XBkCTF1ziiee9UY1QeO5TJ
kbHTrDKDwrbGsADzcu/RqVQrd1AIpa61NhjJ7lu5vTOXqbg3Skmh/qp1jQjWvPtNNrVCzhsiw07S
gZSgztGgboEsRjOh4WROBwo5xsvffz8529jivn9Pa33odUyCKx+JU6OLHx27ARIzv2EXLdhuRUX0
3SixscgFIkhuT+lUoP6l0ue+d2kftqYg1u1eDhsTXCCKksSSVhmLMqqnHtDzTNSnFK2Bi0HVNBjd
rCJfN83HYTnp8X3ciL7M7tX7ugiLKzkVq92atYGS0z9UME5zrR+XANQXLkhYvMt+IFiQ9e6dlZVF
3cHltAXKXb3xYNHILaz6w2Uzu3ntZk1szZu3I5knokZKHJ8gfQ1orBQ0WYyGUb3+gtbAeVp/rurf
wKY2BWue105eiVFAmQy8isqpbf1CBZ5p+JskcLMsLhlJxzai5tpLx3wNWkwGLao/zPeXt07g0/xU
bQ8GgKGsR3RelXC0PutCvpVdf8PUC3QdIEwMHPrbb9PZjT6gV4JFQJoIc3jjwfCU0es8ROtgOuTT
3yQ9G3tclJtjIPnJgoREqR6WJHGLUfchYXh513b9emOEC28ka1vJZC9dIy6DBZHNrOlhkUV4392P
szHDxTSrTUZNLmGmlMkBb5BgGkf/8kr2k/+NDT6oqbTWKMbCTsrt6MXoh6A95hm32v9UN1N3syyi
Q0AQk+kaiqhvvaEaaduvhMYnrw/mwABVh/KwHsYD6ITcATBAyNmGssdkyIqgdEXZ/W4pzdiY5xYL
SOqkxjJOrfJxDGboFjFUoA7BS5Bh5c/RwYIyh0/QMbe9Jby80fsu87pyLra3EzREzSFFvt+lqd9C
vXcYmuZQ02o+/rkl0DShD6Sh4PoObYxBzUHNVTU6KkntRtngS7PXDqIG/Z5vbq1w69GRkhNwGplB
q93p5T2e4IIztpu9bizwN9VY6F2+2BkUnr50T9UNRBsc6uvH+Mq67VFeOrVhev2HLL0vebkFKk/Z
VEGS9w7X0GmlhAkhFJVy8Gf08yEqRffv3r6BsRn6XCCUY2P/b09AOnYd7aHMcsrtF99jGNj0W/Kc
t051fBGheVh//LlDbEzyj41+Hs2hTDH6l+S12w3d1TRaV7IVfb9sZm9lGMozZUya2ihecUERKDk5
gWI0QFCq4ZcS+WpL9Omyid2GGWZlMTqO+8Q0eEa+xShUoJiB+269KCwx/5zOV4p6QLFCujZPRWCD
3PBBzMq/uzRbRRUe6osEMwhvP1olJTmgiCjjVv5yojdaMISJZ7rZlXE7Y2jtj1lCf78PNwa5vZyg
jhuNS0lPS/1Dij9LJl5tf8oZ848RAsAJ9hOKYVw0lKwiT7SCYkItel77Fcygny9/LvYr35V5bKhz
ogRtqCZfz4S2Xj0OdQ6PIPfYQ4+pZhq0dmqhNMm+Y2xMcRcLbVqLKvVKT+N3AwLRQHpcSy51UYee
PNlLEdD/BusNZsF/F8ftXq/WYONR8InSBOqj9CswLk6CGW5ZaaBb+PDnO2miv2nD99CQMblEulCy
WlbaGnRMrR0FUtxMh2jRPiugBPaU2UA18rK9vdtqa4/LqI2pAiKzIjTsMRCqp09l82OOf122sftI
ZNPWoCsHjQdwmW9PlVx1Ol7tqnRcbyUFr8Q6YEw/jQ2c6/9Wwt9lhjAxnQviP2AkAPt+a9FM1yWy
7AiQD8VR0flx8h/TDfWlm/VQntOv7epLp8KLP4qG/HerflvD3Hk2KxsS8CpGy2Xg6H/zk8ka8Hms
EQNWAcHG7oWrrTXuMExqFMko/CBc/YLmUYsyY+VaHrUdWjmMK6INh2f1/rJRkU3uOEBtdbYUe0Xz
J/6kRHdL41/++3uxBPBNjcEp2UAr9/dHzYo72yqB4U1AYZT+nEC0lkg3kS5AE+x6/sYO55QqQq1V
g5v5VCifo+iXUv1c/pCr8SXubpby7j6m0TpapEHK3Z/K/obUAijQbk6/NcBFCzNfFXTfkGV3rPjC
pO7i6zVkU4+sMSbidNn98q87ZnCxQsmgxdPEWE4c39YgQi8EX+S/LEdj8AGItb6bHuqmNJfSDga0
2zXAiwFPFOJHL08UjN+K0k72c/lLywSKAAIKuBlNHo2ZZ3k0gXUccBJXdpWrGsyTGdreyWF+FEP+
97361RgXkKaOgve3lFG1KiInGX/Fqe40rZ8bApdgJ/7dooBpZUNQBoj2uKpPX0hxOhYaHqzDcigV
wyVqHUz2d5V8i2zBS2d3TUBcMrw9+s48ClJPartJwOt8klJUTdvrVcOovYEKxuFyRNj1O2JarLSA
PobN+V2sJ2asFYCJZUnryFXtJKIR/n3P25jQ3t4XCYplJSqz0rHx1wBDJ4BexI+jKweVJz+LztHu
6xSgon8XxBa8KWPFKeZ34hZaCclx8KsbzLhjXq3A1CYDeph4Fze3dRj9KSP973CEbBr3MDJrDGG8
NYsGo6TnKfONInZUC9LYWthR0Twq26p3HrixwsVVaelyZVVXGrazBj7txDWkJhhsFDnvmqFwDRso
tP6hLk+l/mz236iQxHj3XL/+AF6CbU3mdCgbVQ+MaxC7u0OYPfbO4E1XKZpvnaBUvH/hbx7h3BVM
qi4yzRW0a8bSQrtSiq6GsfRsbfIsUj5lQx07da5ej2p/nk3iE1MEPdm7xzBzBmZmDF3iMHInvjXx
erJU1ESL5etYglQ+DspMJNC5ZwTzxeBGYMJRKj/YHFl5NFgjAAVjdyD251K6M1YR6/Au8NRWVfDK
4uo33uP7NLtVxlyjwFrJT+SAukZY36zX/4NW5F5EgeYLGBPxjFVAMff2JKxQjTdSHelh701++kOF
PGXi1ec1tD8ofurQ0iGCEu8uowag/xjXYPohgJC8NZnUU2FUCRLt5GoNzKC5NmNHiSHv8QJAvcuO
zXG+sb4tThrmV4nuXQ6huwFua54LObVuRlUBXz3q19JH4zSEpunk3+xH+gBk79myRfb2d5hxI7DH
NABdb5cbo0yUgUsRMfsppu7y1LnD4/jcn5VQDiQmGZT4Ijjxbs2R1SMsXOlAe/GK8lMyLzo0aAAR
AX5Of7LB6+z0R5BwhiDs7TSHoQwAyr6r3UdGF5wl2GvBNu+VPbc/gQt+GEJYgIN8+Qmy+3uMMYJO
FzAMwvHZ3R1+XS2PYzYKCIbpMd7caUbcLIoOIDgQBLd9EyZOPMoG0OXl0ss5TxTTmiiKZM0Ho5Xd
ojccwYbt3RZsJPc/Jri7vZWLoScW3rvqh8FnKV/hfo8BCFw8BucUPc/YDcffTZj2wcua6TwASPTW
K5XFsGlqMBbG6rtkfqugygJgg9MglpEodoVsSLvViq1BLu3rSKm1qz7mofFlDuJDdcI8zo352Hkr
Rkuj5zhQRHFm95ttlsgdvClR7brRWswNIpNZPWj+fqPXMWh7IgfDrNeg1BORqgsXyV2BxkK0VWrh
Jr03etkhDdpv0QOKWNUnAiTPdKgntyauwHH2bvntznLJzFC11LBRiGSM0jfxuQv1YxesrnnqXbx8
RNbYhfDecQBhg5QAqM/4p0+caJKSFTjXkqZ4oFH4UlQqGo8A+DjJYv5E9wak1rIMN5qij4VUP15e
7e5HNU0T5NmYZiHvJgwrQ86rBdE0lW5n44Myfb7893cyeYgkEJRUkZYiT+Q2U5FpnSszMsMVlKOz
AjhEFFDciVQQUHbSCAMXoA5yaRRnQGH99vzJVFNJpoMqSx3Hj9OqfE7kJahoLQjDO9v1xgx3zPPc
btRBHVBE62qUO215ACYdM72U+Jf3ba+yxdgWTdTBccvpfJnaMJcmas1cD3ovHQEn6kBr3n+zMUwy
ow+OEdrqWWBx91NhhBBz2+hcmHyFejASkiuMNQ4wSIgyfABVlZMGkit9JV/k74zvhY2wiBBme/hm
xhT/r1kurDQRmVBPy5OQ5g5wPuov6RPLmuZD5gIeubqKawRL5eQYoaldYfK0+0F1MDXiUYvCKH8R
NboUQbAE8/JS746A0+n+erCOybfWN1vnRUjPS0TFiJ2bCbTarza5m2kBiwng+OhyjIESFH4a6MbV
CH5QRglgf84goye6nfZXifY5KIg10+J1bBJdWaouw2DvhJlQ8ymxnwS+s5OdYEn/MYBY9vb49bOq
piPBBP5LggSOs+K6B69NiRhtHy7b2j3pBON8jJcIEi/s3zdPXCqpOekxKn/S5Vtde45H9tz7/5ng
XLJsSTWBuzs+DanlZTKuHxnv9kYVVFT2z/hmKdz1lpBpmRH6mShOeWTMcEkA2Fe5uM2V5lboRMVD
cHll7Jdztw1u8NfN48KxFBE0xmI0J0lje2Vue0lSfSRWH4K16HjZ1F4t4o0tLmNd8kKrjERKTqbT
/OpQXzktvv5VO0s+3N2Cv0sY2oXc0F+hVreW+eqo2SrUoAkFQKk7ZdrHOA4bEaJ0LzWBDVSnXiaT
bH4sqcsSuckJAkdyNfyywP1iFg5A8OjBviChQj11u4NIr3f3HOOexpAhBBRAgP3W9/sp6ocuAQtF
1N1nyVM9Cb4Z//dR1TOJpsropDDCcp5bO1HWxiJpmp1qEEKYve4mtWhuRmSC88A+N0nT10Vxso37
tjzboiXwHs4vgfM6C00nI6MSRC3L+o4O1TFKMDetzulZJREVPDLYj90eJ87Yu5qoqs7DsJrVIaaz
18urC8ItJ80zTEQ+G/0nUuQCg4Lde6kZbYIfCEjGxTYV9CgTf116x+5FoIx3ZSd+TdztBGzNMudT
nZ9yoh4avT2uNjx7sUrX1CH9mCqPC41/SG1/UCL5A/SqBRkxC3qX9pTz8Rx9JwWQv/yk2bprxxPE
yo+LRJ0ZM2u5sM8lcBf+3WYYc9N1CMLgy8nuE3BKLn4ZJMEEPa87Al7EIpB7J/8pynreVRT4XeZu
MWREskUK6AIuoYwwCPot1l9LWyf5Buqvb10wu4BXgyRxOnSMe9KcHPIgCNAiZ2J7s3GmpNH6ockT
yHH/Wn7VDyQovdg3/Sj2Jq++mcM6FE0P8Xc3v2ruwqNNYy8q5KtOUJE8FatROVUvnxNjur+8NJEd
LsiMlrpO9QSh8XK9m6ALqVSO1vzhXCq/Fi7Q5FOZ62NPi1OUHVrgtIEQlLF1lxci+ET8dHdcJNCD
L7AQCt7f5HHMBH//5V30/rQRJpUHfUNglt76gLGYhaykdXFKjtr32VM+xs/y4hIQ7CVuGtjuSJz5
PgPT+MlywJZSg26jAHOKqMK2/8FefwZ36LVIUyML6A9QUt3HcRrOxkeZinoxIiNsszf+XoNesy5j
vTpIRnMkyecYwxP9+unyF9s3wkgUMMmNy5TLhCE7XK95URYnNLB8JbHdNHteC4F/v8s+fjvfqxWu
fobRgTgfRhMZDgZrGRtKAgbcH8pN70Noy2kfSer/Zch6tcm5SqqBIKJea+PQ+O0VoY56sk7tp/kT
2FbDFAKS8ZX8XT7GYDrwGsVJD1kgbG8xN3jvra8/gXMTeTQwfaAmFiTIJ9/IHekbI9fRAdAxqBN/
L13RZbR//l4Nci4z93pexXFjH+a5/Ta31llpOwGcb/+++9eEzjmMkWlFm2hwmBiz0o5FMNOymG5k
raOzJJOXqJHAoMh5dM555FWLqZwR4zAHrK5gPs/n8UDdHrxIsTs+xom4kCf4cDyLjkLHVJHVqjjN
ijN/ahMIkJdeBCBmUd4y5j/gTET++q6wwJ0RfvhcSxoipUVmH40VRPGFkeIO+Nikj518s6BsH6eP
1XCdGbLfFIE0f6ti5BiplDjT+JToqTO0YBWaTMHmCxyK5xgoG2mW1hizmI2metVcunZfOpcjkHDh
LERt4hyFuqumSBmE66/TYwkFtIKJ14TZdXtWQfY8DS8i7NNzAbZWwZNWEP14Io2GEjuKFlAGV/VP
a2qdcg37TtAH3k/ZXg8Ml0SYpdrOcw9fKhVIkg8UJeCwzn/NhqgSLFoMl0W0Pc26jmT5iear2w+6
ay1BNghkDd71z3g35fKIUUknA7rKOfoUa0APDXQndS9+YKwT4njG/ti7AKqrGsApqPZCSOGtayC5
T60pZeIXNwyobx0nDPLrB/N42QV3vXxjhgub2pI0hZmmuASz51n+3FSHy39/38UBYoRYIeiwQdzy
dh2tPrV2ktjVYf6EogJKozb4ECTf7pz4Q/SZ+L+FH1PMA0x/PBP78sE2tjn/kyRbtquyxiO5g7wP
kuQEI5HRw+UV7u/g6wI53+uKyJIWHe+DgTSfIgg2OXPefLxs4x08nl8J53oJmPrLPELy13+afplB
+THDXdpcrf6IuqvsMUY1YVTevQled4/PjxL0iktSNLgJAtlydfclMoFQH+VWBMTbAVrel1cp2Em+
wksgXYseBwyOOnWM8dnI3MsG3hW6uG18GVXfxNtmqgAbVghmfD0lMDAjO0MgXTtkIdvM/MYICjRp
yVEkmKfuZg6breQOs0oaCL5rOGXJFWrn5TG/YobjYAHpq6PYzuIbjOz2XFCHfIludYD4bDerHOlL
cSWFfSgiCxHtNPv3zT7U0VAWi27mp8RenHLEPMzycHmrRRa4m63Sh2g0NDyHQC16W5bJXaWIputF
JrjIMi09ZjeyJjtp6+iRZM2ddpZEZYeXd9v7OPzv8da4GEJ6yczUFfFrACKRkYUZQDGgIfBs3CkF
Sg8dWHn6+/5LG0Y3K3gLBNf0/qWzcR0uvNhxakly2yJFIE7fHhjCc8YEFW2P1nfNFbvG/r3zul4u
0lTJMPQWumdHbTxX+bM59hgrWgKm31canwywZXZU4CuC08Hn1ZJF6JIaqM1pzbVRQvrBbN16Hpwh
+aYjLbnsmKIPyufUlRIlsb6grAk984mg4B0RVHUMFyxLhTvdSU9gY3Na02PKFyk4KERxdTdXef2g
fIK91jSfGnnMT3NB1HuZ1NXZpsaTptWVKNwx37jgu3xebRalKhe6Bd91yW353fzYXoENF6oo6i0I
puXb6qo7Yqv/B3Zr0SdlZ3cTYDq8tnMpg9fayWNsXVXjY0U8Ompn3cj8yx9UtJ9cpImHJDbBH1sd
+vmc1qcqUlwi1OnazWQ3H42LNbUyDcWY4+LQGvVrscRQ1iiiD1K6+rKuCDxUdEvxwgKGspRabOIe
VHJX+aQECrSPIm/6DJ3u43rTPqX3jMLYvltETA6iNIPXQC0kKOKCj8H+P9K+bLdyHQnyiwRI1P6q
/Wx2eSmXyy9Crdr3XV8/Qd+ZskzrHk7XbTQaDRioPKSSyWRmZESwPoR3448ut1YnQ4M3/tK3VjhY
6Q3lkeD1SrhmmZiziGo1kHYVgvgQXuRnvYJcRO4kALErP+YcVQqKA+LVmDguyuL/GgWsCPgv5m2T
2iZa4zQYVzfnY5y+SDzBRJ4t5h1vhKLeVjIeQm07QYZsFm9yXfw0Fpm3Fp3TgZXj+pngXI0syY80
q2qUmYhxCjKKMrtAgeC6Ac6hU5mERs7mSlFNFONNbfWMenHipIAS5OJcN/Oh78okbCoTR/KwMZV1
wkJ6b/WIKwWVbdqdN3kUPjgF0uG6Pd6+MbEETVcwuWqIzXHc/9Zn7ZyUonvdBO9CZ4l6Jr1XtRAo
6GPnhj5G1u9iJ7ONh/S+96eAR3/7YQiK3UDqmZtAbAzpXCxzqAdUZYAWinUvcbWvK0TjPYqwA4mh
aOnIW35eXybPQZi0Ze6bpQJiRg9K45JXSKvn0ZIKXovyX0IlJXIlgCSD9Pn98hZzVaK0ghlwqqq3
+QGYT7v2ci869qeaBK27OMRCMwyLnL9eX+Hry/Xj7fpmm3GWZVarQgCrWvDPhwTHvJ/+FEZo2K9B
/7M4Vn55kn35uK52GhRO/iI+FpjGqi+YW/1+/bfsX09vP4W5nopppYMY0L5ZVgzMzPXPJoy8ZOnt
fMW07H+zxXhUu0YCtM8GLShSVb1ZMWZgkaQdb5MwwuiMOvEIUj+gpv9x4bfFMa4U6t04yQIqVXSf
Swd0rE76vcCtBJgatFSj1wRmhmhM6Go8Gdp/Oa1vxpmrSY3LutFGRG4ztkyApsFPjOOqQJEP6GE+
7+B+xVf5Y4/NhZM0bWrZQI25l23VS+BM4C+CBE9pFQfKmIDpY06WSFdwxY3ZfBiZzQLpt7QMiPYs
J9+1vrJrklsqppDF/KynDwVED6+70H5weFskeX9qh2zpRh1ifUfBsNJksnLZk9E3vm6Eu5XMHQUC
wSJBMdk8KHejMx5ybz7lX7QHSisNQbSHyBk5EYG3LCYYTZLSNGWVIyAs4+TWmljZYq5NTjOPrcNZ
HP3x174aE3xytYU8IM0opMhpFks5UrlDzRFm13gY3b+Z/GOOIVswrhYhFjJAhY5ahhH8pzh84ixp
P0l68womsGTiogqVkWqBeBwPoh1eSnCPr5j/k3zjVvJpnau7BUaJs5X0q1zbSSa89HUdL+2gVcFI
pNbuiuaLnOurx1kc73sxcaSpo0bShHVCP2x0iJs7lS+45PBaPfC77zyy8f2X35+9ZJPbOOymCVyx
0VGn/REp6JTGynpf1m768bMsf+GsjgUVMr6hMvntACa2JkQWH2DY/zERdI+Uyd2q09xTupFl7Xlo
stghqX6jN6MnKAsPqMnxHTbhTfQ6beR8QLpxpu+l9kxJhUdL/4w+HaqV6RHIDTtxeL7DOfFsGlxI
pVE0A3pEqVjaSqp6qXzJS5Hjof+SxL19TerCmyROm8gqVrloBATQF/BCXZpLeNAek8MM4AnIz/14
tnKflwzvJ1eQkKcaM8iwdOZADuXUtc2q0AKw5IWZBZ2U8qCjTpL96k0ojlFdPVS/iNN+5jJJ7Z7K
jW3mVGadMlZAj9Ilz05lFe4hcld/cGoLA+EQs+RVZfbBVBuDzAEt4rAA2hop1OjJgPrOgbwivUCP
3gGolEdAuXvnvhlj2W6SXp4w1YOaheJThtkxkKDnR7jNnd0osDHDHMtxGrtqSVNon/TD/BXqarFN
1kUDmWG36F/nVGpu11zXnazBu5cTEni2mTt+VuRxNYrMgLiNBVh8S1GzPigIbQoqlW9kf3Urr3+S
QTrLg21zfIela9MUs0wBvVwCo3kyldMQ8Wqyu8d+s6/MeQwXCSCDWC2O623/nN280m07hS/dTABk
vfJtd9//Cnezsclc+MkgD/WQtfkxijPH0FqrwxB0yytU8M48O7PXyVmclwoQB+ptdTM/KIpVvMyB
dlghnJL8lMF/016yzDbxYnSuewzvTDDRRgn1rJkSyQggBnIol+kb+KtvOkFEKiqLCwj35Nul6170
MOKxTezH183eMsEGEzH/9/rqXAwv3UAF+VfomG6SWPmNbDcPiRe6EEzgJN77b4uNWSbkDFVWSnEl
Q5EYl5aOsr5pg1T3gKlEx+SWuzjnkR0RLuV1UnOIch/rAZzLSauekITfaGFxY4zjIU0hYkdq3b/+
TXk7azIRqOrkPE6aEI353+OP+qxWloLcJ74VPykPQm3LiyVjHDPyeI/z3XwAAiHQQQOPDogf39+Y
AhG7Og1RQtUFjPdq+ckckpOm/hy07zHh5Hb74ebNFvP4lrJMFFPdTI9rHywYdJ2SmHM09uPNmwXm
aJRNDGpNXcuOKqROSlkHGSkQ2bxWF28dzCkIi7UalJa2XxOM6Guh1fD6rzwLjMNLnQnqJtrFnqf0
UgGRb6i8nsf1D69+GG9JjKXr0bo+QvUmfxD1Dl1rfCF3WA3VDpP5hSxpw3GA/ZfmH2/D3PF7b0tN
aVSMUMU9CxwwUDxQ6JXszK+D9ClPbEzmOksQ8koT150CM+XvjRp9JleDindLTc69cSeVpynl4Hd4
JpgXtCnN09xVU36cOq+UD11leouh8WIE/aEfHmCb3aNes8luM1UcMM2w6oH5ELYWxdX0p8QGykA8
g9r3f6apfX2rbMwxoWFMiz5aULs+SusnCbdL2Lsrj4HlX67R/3diVVZbUAAXe4lpuSoQVaAve+hV
5M4M6svI118GR/Gqg4rmov6Vq6e8+87crI4JFZUwmJNAYHg5rh5YFIPY093+SLVjSBA5vDLv9RMN
rqb3325YizFTIxTMm6qygY50hPGRc4XwTDBBw2hXKD6BwxEvZ+0uu09uoMgO5BWw/iq6AGAO9XnN
jf2K49smssMiull1Xd9KetA7CtzQ1U+i3Z9XpHoYOjyBMUK18ifxWX0Cb2SB9JZzIjgxjB0dMYc1
jZYWnalF9IfpoCurVRp34uinEY8TgrO5rynK5uyFeqjWSwx3keOzlkFRUJBdzvfjeORri2djIhGn
ApT+6HdkoVuOaCjG9hxUkz2YlnknHP+/VJTolXslpLwG7I1NQZkLUhkIKZ3bn5vfk1t+1X4h7wDj
HJRc8Kh0Kk/4u2rAxm2YyDLMSoGFLpgUSUxbmr9MIg0tnMuGtzT6983SxqrpDGmQdHA4H7S58IzJ
l4cBSqI8gZ9/SU//xLDXGLexJLTloEcmbmu0g8FbQGkZ6qA6U7QZn4mLc9W8wgg3xnpTk1vQwYE9
EsQrgvlDA4d4nfGYDnnuzsSSaSm72VRJcixKMGIVZWT3Vf0fL2Z2EmTQjVLUery6h6IAsdMwNb2F
aoa+WFlhGN+vHy/CWdLr+NJm49ZK6VQJj/gAJ8qlEwbDEbPRduKar7Jh7QnyghbSkjtyoLUw1R4v
pc8rN75GxCsHjp2B1yHMMw814sgc3VTRWZfvp+K7NFzk+hbchK4S+hJvsoK3cCY5SYu1DwUB6Wo4
D7HVqipSvpBTV+TZoH/fbG69FKNgKH1xNOSvLfkaEU5w3AcjvYUMwoQMZUiVEgOkEM+6A9Mh7V5m
buFXR0oFRlJLdWc7/Ua88aZ6KH+ZDg+du9/D3Nhnokk+d6GiZyhEiXdKbE/oCl/Gc58AkBid0kcK
/qhAiIdhtw7d4u4sFw6UOIyHCezdf4853fweJn0pM9mMFIp2k27b6lWahXbHIc+DSOr24OrmVR14
X5hJYFawkqIaR4FKGO6bALksNI4P/Utl8U8cJWzQ6UDXrBmjgb5GdwM5KR/taDAMilbt8zIHzmpY
yK7YEqnTR4AV8/VE6IBExCPq5lw/LEa31PWykUvM9ah9E140vH3t3uhzOxaBT2zFnjv2xlsS88wZ
0OJXx9dM+tg+gnv3SwE198JWb5pfgls8q3eUJQiTn01ny0DW3mUPzW3E1RDkXYYyE22mqimqZdBy
cLr+QyKf2bUrepQIgk8UyVsz/fsm7BRpN63iALRZIR2E6TzJn69fGpzLlpUKklJpSJIQKZmBmYwI
2dGAwf/2v2WxLB80gopc1oWQH5Vxxbx9ag/Vr7jSPMEMbUHyrq+IkzKzKN1Fh44waHfz45qth0n2
1YZYY4uRM+V3NTxdt8X1BSZmREZWZ0qPm2cCq/Bt6MtBCH5wcwEYobUxS2dft/fagb9yubLUyamg
DUaldeUxNRsMGE9yXUNdL0zIaVajybAXiF7eytIc1lZaFv3XRY2GL2HYpZ97XR0rK43m5EuUrZEK
dSJhBglalShICQQhwbDCMFIw0NQb90uYzffQGSCfwMGa5cDrGLNqJ40Z9xZ0NjprIr3dxslL16/d
nVQtEPlrmin/ig7fmrnN2Jo3CvTmj3MtlZETZVFxSmc1TB1VwH+cqNK1U9LXHWoisyYTW4Fg1HkU
IiO4vmO7sDGQGb3S7qtgX2CutZbyexEB+b/o1+fFpSqqZIK+8+iWrwjGjJOF7R3YrT3m2lLyQWkq
Eany2Cj3ij58yubfnCXtebgmgsdRxCiNorP1W0g8kChMkSCrVtbYdE2S6dUd4HDiD0z6Ooi8zSMg
KQhHXAEzekN9dEAToqKSjDYgG/yEvMJsY4csRYHYbuf3QXaQXBLwphL2w9KbGSbsQShPnuMhL4/m
gotelb0V4M+p4b2geKthcq68SbVZGboU2uYhEq026F2qbM4bgeWthvFBU0YpFaLYeiCQXr+pyhD3
Rp6FtpQr68/rzrE7G65JUG7UQNwlSwYTkZIiD80uRPo92Zqf/J6OFA/S/NLvx+/RZ9Udfmi33VnB
ImOIaHSnoLrlZR50NayLbH8Bk+R0hVrPkoa6awI06Lc6i9XYFUdTAcAHr9T7fm5lXofxY91QMUQR
yD+QkmLGUGPcZSBkWZWlzA6tQyWLKYemfiOBZZ2OvSu84b+P549aU8DeCdZcUFAxRzzptVwvyx6f
M2hQ1UVDE33b78ajbheg7VShDqqCdStxeH2/neLye8PMt536SJmjeTaDVzx2fxZd6TE5yoVFR79U
MQBVqSN/uu5QO1fce6PM54zkfkwQchLk4YOb4O0v3+svq01dCLc3B0z80XfeGWNZLPtuLMUq0zGm
1zwa6kNtfNVzzVp6Hip6ZxbxvSGmTg91siUh/YLdk6zOlT3FpaxelU9Ku/5uOJKvw3uMIOyt6RRx
rgjeItk8VinEGRjNDNDi09LeElDzL5eFV7T5GHTer5BJU5NYL4V6jMyghRizUSa/MuREnSpyOuA8
M8zRa8epG+p+CYO5ewYHjRVDzrI3OE5IHft9SHm/FiZOa60MUXIZ7dFRMl6iFd2UJj3kIjj1IN2d
iplbVy3nrcZbFxOzJalYzKXGHLG23M5g1OvuzYmTm/BMMHGk7sQ2XnqYkMCRWT+YeA4Od//t9LJU
ji0ZciNrOjqobPjrYQ2gA1o8r8fVpuMbKa+IzIsWOhstGsPMy74VAoBJJyidS3L1EEqxdJN2efOS
iXP6U64yzFVpKKtDC31Bl84GqDbWIKCyGrHX9fU0W9d3YXejoXUj6xLBEI7GuE+ltotBFsM8xMYF
tUVLVH0xfL5uY6e/DR/dGGEcpusHU671GYMWtQ2m4fSThgnnws+/zLWt61A5q9HgXk5LYU08EO1u
QNmYZhypK/SsLAtiBopYOhrxQV1vxxVAWe0LZ5G7V9/GEnMDrSVppLmQkoPxAjI4WztCZOKuBhTs
Rjy0LpwKA/CJYUGuruHcDDt1xff7y3jWIEIfp14GPLur/CaKYmiBzYpSPoOvTnsZlqZb7a5sxrtm
IJUWyCHe5AUPxECD2Yc4BJI1mRgYXwenNP6+eY335qCJSyJkx1y4VYZLJDxy9pdeO9cMMF8y1mph
NkJAe3LQgiNv81UUFc4FFQi7EJHzmtwpR2FLN8thvqa25HNNYimC7jeg11KrfRKywQcd+k0Zmm4/
YCRFK1B6HEy3nMKz0XMlPnY3FBJRuoZMCoV9Zr2NvESohBO0yw+LKwMJm/ZWT/OZ2W0B7is/K/cA
jXE2efe4bIwyy56J1rXhiONi4oEEYM8nEN94gpv1jnSnWZSLJz72L1PAU47aDUNveSML9QuHTs9l
ARTdEVCx8o25ul3KcSCeCSatmUPMCyirKAQheRTKoAwfel56vx/oNstg0hcdE9CVmZkYwjjW5/yT
GgDO2ztmZGXguRV89TNAmSc5tcg957vtHo6NYSajQYZfDEmL5HCyR3DRUFWOMtB9epFxuxj03/pw
EDe2qONuTzoZ12WoRiqhrRy7+xwDwcun5EBHPaqH3OdNIO665MYcc0OtpJfrdkmjgzYMjxCDcaZw
9Qsy+5ho5Zx6noswMYxUrRJJMcrcYRThrMWWuvga6vzXP9ZOO+NdymYwJ7tVMkh7mEZ2nH8Mx8nF
5/JDwZIAfhgD4XOD3iEBMbFMRdbt6cQF1O2vEkrnEqWb1dlCWdzLBSljyMHOt+qtgmtq/t6eCgGj
butxctIAFKAXreVsLQ0cH53mj1F2Yic0ZlGNRWhIqeGLIBz7FEj7MHbiKrUwjCVKk399k3emZd/f
icxRzKQYQ91JKfiK35+ha/oPY/5oS8fsvOIsokZ34Z3/3Z3dpADMKexNEYLOoOs81KqrgWm0iTJr
MGrv+tJ2L4aNFeb8QQpenkcNZz1pJ3+OO4+MCuflQj3ww9d6M8G+NZE05SU4Z0EaQX5LyjfQ+QQK
SCMIlATJt/+0GlbGL0W9FQQqUIUxUsWW09UuuofrFnbqnO9cgeUEBCekqgHpnB0BM0oPLZVeh4SJ
dFd+w8w0NHW5KHn6na9tH+MHyQR9ppUiEac7EP2fKdV57IVe+kRAncKfr9iNkJuvxThENM7G1BMc
6HrVbNSC/GUln5JxdnIl5KSaux4O0RBFxWMB4w5MhJzWcFAkSBUdSvmn3s0W6ZAcYWrm+hfb9XDZ
0IkC9mbUpZmrGtjtWs1DOcdcjitVrbWC7uK6hf3wsDHBhAcjEfqEUOqF4ndNW6hUEc50tUdZt2dE
QToalogWd1iE/rMfPGNjlvGMapEjAWkySuDPYGPxOj8VwY8NzSUJj06MPZX29XXufq+NPcY1llCo
ekGqE5DxGYOVdNKT1qSfUmg9XrezXzQC0z5VkISimsHsJ1HJMpBeyo4rZCTBF1Kgy6h68HunAYV6
bZUnMBQMdBbGM+6LW14ZeddjNuk6Szo4NIPRVqCgl2JMgpqnjIcg2T1jGwOMS7ZL0qsCgJBHbRXx
JoAAkVIf507poNyqfr6+mbzFMHsZTupaKjrggqt6H4tQNOVVaXe9cLMYxgsj0qYkUxBzwe2C9CN3
sotyoAlq4Q2n/1n0RJXeP6UYH4ykSdKnWcoP5K4+Nzd4UThUZ2V4rs4S5lrSi8m5vbiPN3oqNhlq
GyWjJIQLWPsa40sxR26zdp9FvbTH9RHo/m+z3HpgBX80xEi2VBI/XP9++8Fl84pi3uNaM9ShODfm
IaPBRRheFSfBSnIvRk41gCk+xHzWcjJ4mKr9hb8ZZrOsLtRUQU6RGpTn9kB1wUZboKTPYN7jlfp3
UwQIxkKwSlc1SEm932OhIyCsy+ToMMWh24HmPy9/SSD6rGd35AGF6X59iJobW8x+1oNIWlmK40OK
mEKxIXQuigR/lb69mWGznlFKRFHKaAxrniP5lNUXqefkbrvxWIcwB+YtIKrEDguKi5y1dYqbbem/
6Zq/GsDWxTz83n6lcWOF+TatYkzyqBlQr7ib7OJGBaSaPIK8Dc0XvtbpvtNtrDFfRxizTBIUWJtn
rz5TVaPEzwRoedFLNObk9bux8c0YWyjQ8lZvph4X2izcZubttHBix+4HghYBMVRFMchrD3ETOmIx
ChOM/oRBhR6OidQDwzjZxPtCPCtMSBwl3KFRhYEfSfk5Kgd9uU2Gv8nUNgthYiAIP7ouiWI85jpH
IV9CkByLHBO732JjgkkGBwK2/nmBekNkiN2pjqB/Iekmd+6M3kYfTv/GDI1Em08SqUURd72Ookrh
0n4iON1v4idI6NByFO3k8/hSXrFm1ywy56c3hFCXu0UI8rOhWuOP8gAm8fPyG5eXk3tZY7UnHXO2
BpTuwZvypXAqqJR1z5oVWtI3+pt4kWk3+zBlHa1VE0nxhyd7bg71mqK7acRJkll1Pc8HDMaZ/mQM
eGJqmc5p8ex+2jeD7EWiaQUZiqGEwbKzEhmVEF6HZ79jiyAoQ75Sk5Gjvv+sJCMCSaPaCMD1SFGF
T5AfvaAFEz/1vwU/dcN7cuKliVyjzJcdNakvx2wWAnLXEtQEsmNh63b3oziP7nSACPiJBx7df31u
1smEx7WU+iYa0SRejhF4i8eTGlni1/WGxkeohOou1+JuevdmkQXB1Flfa0lY0GKgBDoolJW+l6fO
EfzWb0TuTPi+q/z5juzwYqtHIYjlcryuS1cEP0mMqHk9n+JZYPJhNUH+MXQg+dVS3dKip1XjIYz3
b8zNljEZ8TJA/CbsxOIIkJYlpsqdICxWrkfgBEu/zDr0MNvVk2LjM6iuE0tRG1tZi8fry9wZqEGi
vPkRdB82ga6U9DKtDEjHIuY4/eP0Uj/Et7NVBwSc4iLloW/t0s5t5SXUuYPFPD9lh0EngPHVZmrQ
SMYYw3ibAj5KIbj6BZJlrhhIvOl+7p4z14eOaZcpltr4CP7uHziKbh/UhdU5cdD6xg3vGcJzIibc
FKrWr9mkIXEwvi0YDJ94+Iz94v/m8zGxZe1GksrJrIOGXvLEX9HROIwQfaPvqt6nVZ/8AjQVJx/a
vxneTh8TXVISAvXb46sJcXmnRMQTJcWGrrlbLavN8c/drOXPAhV2alRa42mqASUC3EU5roe6t+UT
6lpIKgPRy4OO2NqX5AH0rhy71z8dJBHfn4tay1Pd6BDPKLXV5De+9tV4XG4XT0KJ3LhHnYbX46C7
9iEB2KyUiTiyPnQNWdHMpFA++uAYj92BBBrnIf468HHNDhN2woZMkiBPdGpvwENc94aL8QkKerdJ
gOk9t/qxqhbtHPd2OtuI3SSySp93MniLZcKODKrXIgVGHYuNYDbzB+DuWy6bMj1g7FpBpgPZboWq
WrK3UqwATqv0enJM09SGFp41yk9VFbtNL1mj9je+urXG+IySyUYN0AOoFyWqwhj6g09nPDsvO6ff
lGfaQeWT1u456tYo4zad2jWJqTfxYe0ek/R7mJuco7B32rcGGH8xwOQ8VQsS0xqSiqtwW0yN3YYP
ncoZaeZ9K8YlJmOqwQmvJMekGk+dMDileE6IdmrnylV5Sdn+riGcGIqE/2XpgRqRlGLe92agCZ/M
8mlRObnsXtiSxLd/n1lMnE2FHo0RWFOrTxU5acZnmcc/vf9d3kwwjy2hTDDYIuA91wkN6uGtTeKz
0RxkHl8Mb6vYKzPL21kW0DmMy+duOmZzyHGw3dIVRPOoCIGhGwpb4F9MkgK+KUYH2hqkhOu5Z3xK
LlDWQLpaPdCBUF67ZPf7SLoO3iDRlD8oDClmAW2PrE2PzfIik8IaOmdQOD6wm2xIGyNMPIiaJKlq
oUlfcyvaIK8+mzYeHl7pQvGAF9fpv/Yh1m2sMYFAjFcBJfLWwGQtZdDPjqCiUu3oVzH7y086YCi7
iQdh1CJ0ukB5SW1J4W7r7hne/AYmVuSGoYxahAHLdcrdRF2JpWXF1xFU4cVaeknE7WvvHoKNQeac
aVlYpX2iG4GhguCnOtMGejqdzTThBPfdU0AUjShE1UX8n/f5QF7nfTH3mPxOFmdM76qRB4Hd3TrZ
QFFTglPqLCN4WchqIWUh5uuMn1nlRQIA9i1yjbrmAm52PWVjitm0VjTCKlHxeqoycgpH8Fth2qRN
QAXTrJZSzhdVw2gq5kVDNfW0OOIE+t2ztzHPBK5BnjJ0+Yro0DcXo/4smI3VcxUQd7/XxgjzvQZR
TCDLmmaHMbxtooNQPlxPEHmfi/59826KlVHoBSwkiHpIurXAKSmzFVdBOCb+AnzhdWu8LWPS/Fzp
61HRlTBYV0Wzw3ns7ESMrHi6u25n9zjR6jrmWWTDYIXUDdlsE72FpFuOge/7rluHu7peDTdMGt1J
Cvn3dXO7pRF0av7YY+KFIaSjSeRQCXoPcFgHWW9mjUEIFunmoAT1ZQp4+Pldv9hYZHxfTeHv6CUm
x7a6HfvPPa9FsR/0NwYY7850kH/KBI003P3o8M4n7ad6oXK2SyB95eUA9Lt/iPkbY4yXd63ajdUI
Y2EOvqblSyc+NYmMabDJXnPfGEOX88F4Bhm3byshLyqJIGT4s5fcYxT5ZwZ608wej8YzuEBBylf7
ufuXF/ZmpcwJmJdsyuRSjIMKUPMikex1lC9Dx0VA7j1Mth7Jvm3BUDevKl5HVMeUik+gr1Wjd0hH
OkzMB88gkcKoPojedAocLjjl7d2D/rZMth0kDHUHKGSZHDVySpd7E+9bQTe9619x9wyoBOgNEd0g
ia26xE2GjoOEVqzYfVaNh4b0vIyOntsPfrmxwPilXE9U9A+lXBDgrl7/CMptuw2GH2praV7mAcvJ
aaHsRxJVVVHNAlREVRn/6FTojQP/gvf6Ub+VvcEvLoKt3SZnzVJA7Q1+HY7F3U3UVAPwA8jQazoT
uhQxC5NQqZMDiDhAk3y78q7J3eIYwPF/LDChasrHqOtLMcEbWZxegRumu+o2BczFAehFor/zPqhx
a7IBalGggN9faqXSlKAZy9Ijmud2p9TBmo2OEKm8KLJ7yDZ2mCjSrV0qABeuQwUzPZg/aq+5UDoD
EzCYyBdvhRf1lRV2+r7+LL5c9/3dA7YxzfhJnpRdmUtxelzIM2kbqzQheFb8zXVtyKKMCVdCPhCA
aUVJ25PQTi+W0qobp+gaa6mD6yuhH+PDGTNM6M3qqokODeOAJKnLWM3BlqWPD+F0t86lE2c3ebZy
DjPZTRdNGRwvmC+lW/feK4q+J1FvTngAnhV/OJIb0acIDu1OsTUQBo2FBcne9SZ5hTi20DvmPdZ3
v9nmBzDuYq5jvITJaAYEdBdy/yuJIUrOGWni2WD8oprish0NIP0T8qhrt0anWonBya72cwMo2uqm
Do14U2dOtJ5O65goZXxsXBGDwlQqGnPZTnUY/fLyN11rItJoiCeFgsHk959tTbJS6KMxPZI8trq6
8CRl4fj5XgzcmmA2DdMfSihokRnkstMgXAzicrju5Lu1AYLxWSJrIjEV9t01NRBkWsQ8wSipeYv2
Wf0Y25FLJwK7xEo+DWco9fo8h9tdlwSUMi4SIAFZYJlGclOPMdV9aFv9NCiAFlTjD87C6PFkjy+R
JYxtK9BjATTj/eeZ2rGZBiJmGLXIP0H+Ayy1yKHAB1Q56C97vILH/kbKFIAtm2h/sgXtZk3jMo0S
AU8hq/i9PtN6BBX+lUbsZfxNAQldaPMuyb1TRTZGmZqEBpaqIdNG4VB3s6/Nom8WkRevon99M6kr
f9zLt7UxoRDfcSKhvIQHIt2tmpumk7Xol8Lwk/nndUu7C0LJELPcdKCbTTNUHcQZhOjCQe3Bl5E0
dt4rlimpnAXt3v0E88wgtjYMEw+k997RoaKtRXMrHDowRxEXjTE/QY18dP8ZFV949uiH+LCDG3vM
SRbEuR8x3xAG6UH29FNzAfPEerd4GL8/qV97bntl1/vBmAAuCZRJTY25U0BVYU513oWHXvCUIzpH
kNGSbszP5iW9eQXocRZIf/+H9WmqYpqSocgyC2YQekzJNQSwkTIRPaPJbpYcquJN+Vzn0aOS5o4g
8BCV+yfuzSaLZxiTLBmwTBTi3MmVQNgUppYG2GNu0ammyM5fchv1uOsOuu85moGiJgA9Eu6Z954j
meNalRqA2Z2Lzoo9/AIViIZhQAq0XCS7+8KLLLtHYmOQcR0QNEMKPu+MoDa1I7iwXzCb5sim+ev6
wnZjsk5nRiUZdw4LwsK6xqWuzPwoZ6M1Lr2DgQTe3vFs0ExoU9TBu2gY61wVDqO3uNNLH1vhgY6K
Qt4ltsSg5A5v7EKYyWZVTIBMASuT1TZPD8QXbbCvdN9mpzxrR2hBHQV7tAkVk6SEpES0huD6ju5w
UwBtZoKCxjARs6RXbMBmuRl4mKNVNhNIeC32DPZH0DddkgvKwk8J2qxUtUS9CC/JpxGt5NwmN+Wz
whPd2h1M2vyI179vfoS0iGXdKXhwT/gJkLIFFWRmV5A0yCzDSc6SPeGKr+3yM7j6DBciO+71XdiF
Em5/APPRRzmpmygHG9JyBO+Njd0IfqiYYku89G8aAltT7NcuG3VcOgX50rk+aE+5EzphoN713won
dv93ou13X5dFFVJyT7NKgQHKiXRA0fVrT+ZDlwueEIVAIiB9ur6RNLB8CLFv3vRKh7j5kCqkCqJB
AnVVK98PS29V4KObxbusnRzojtjXje0GnY0x+veNsXTWhrTpcyNQxsyqQKyknGud1/ncDQcbI8wl
lSuz1nVikh2gwv6QmaXbSTPnXuJtGhOtIXAjECiVoN4TGlbUEX+ZU0son6DHRgYeFRdv05hI3WB+
C9cxOrlZj7JS/G1GUCGEN92/9y7dOjmT2AqanKO0AGnvsoRQ1kB+1E2ZWHIof9ENKXX+kx98oNWr
hylBTSg5ZkZ7KGYIaEQl0ApDzNNW20XabJbF0ustcq/mlYH2WnwmL/qD5KnIk+Jb+aI9tK4GVGYe
ZB6Pd2k/h3hzQVYWW5LmJO2LqT10KKQNdonXD9XpMJweI4X1U/PY3mceD9+zn0NsrDL5dATp5mWR
sKs0UlH4a+FrhzDonOZAa7sq75FH496V0MFqBdZiZObdAhCa/ACuzeKG4iY0RxTAIt37psOdiKIu
eM0eEz1GSUzFNkcuofa2cAtWeJCyYmxSv9cecckAUUssEsiQmIns9MiDvuyWKreexISVtpVQfVNQ
tE8PmIZ9ndOYg+QSesuzidp54vEqAVwvYqOM1iqtMc5oejgibtnSSb2osTDbL72EAR2PKv189mdO
SYVrlok3wIJj1sVEfkFBPu0ZNQI/dtoAYkHPaCAE0W134rGsc0Icm+cnCjqbMw1xynoxYz8DtS8x
Hq/HHF7G8CGxH9q5aBvA+tJDf6ai350X378mKdyxzr31oI6IyoeBGoFsMltopnM1QpQ2PwrzE8kA
O+/tvi+86wvau+e2RpiIHYJNqo4FWQiqIYeajDaEhwV8O5yC+d698GYFuJX3V3YlR12Kd7oZzEbu
tf1BNb6mumprPe/zXN+zD5WOTKzqHA8jIVh8yplbHWmZQ/hMezgTNCmL2+iW53a7LvHaBRANXZTR
VHm/uDzvTIjkQOVsHv8Pade1HDmuLL+IEfTmlZ7dUre8NPPCGI2h955ffxPasyMK4jb2zj4roksA
UYVCVVZm+KXmRBAtStaiVZDkq80Gcp+NGp9rY35cyv4IBi/WbOn+mtGF+J99KrNMEkVM5wTEHc0w
WLFQeKHKgSBkePyTk/JuhroY1AKZXD/BoxvIToyDqfbMcbL9w/hugvx9k9nVADsbUrIUYEga8IIV
/Pa5PqqoYNoTRh4Wf55MngGd2a3Lbr8e2d2NTS1twgKXUHyQExmvcyhylQM4PevB6po24JvUEmdc
8mnrDHx7E+qjnS7Dy+Wt3XUPASBFVZdlUZAoTwcdizIsmqH7Rs9V4FYEa8Eyd2aeCkEWZwxf3IV9
SxtrlMvrC2pLXYNJnTFyhBcOqt5Qxj0aRzBf+ZMbmuVqTi/EWzI3sllI191P/G6cjp8rWKjifs7i
QBUepv5rx/SG3QRms7w33tbNB8Uja9KiJE8PuuHkEMZLnNBOUmeALhdYkQTAr3QW2cT+IdqsinJB
vdblTi1aBQ/ZEQ9ZUtLlrLfr1S49FnfN/haSmrgu6KiOUznExI8RePjJuIXQ2Yp8n2Og5fJ53CV4
kjAp87cJKmng86xt6rGOfivhyYAFk14qK93cjV0bQ9TJj7tGnzgFcPIJ9InidVFjHie3GavZSzG3
q6EOfCpw0NirVM5Tb5G6Y0qVtKsIyDl2JpPFC7z7WNhYo58llRz3SSQCYTVA3ZKIojgjb2l3ya2K
6djRQVrpYJxCmMyOdREwDgb9TKm4JRKaWcsDKG8b0WTOFWtS7R8O+u+DQb9JmlZr4wYEsBCfBEE1
htNQ7jtNLhn1QR/wC+PD7cfFd2vUlTOUqyQr0UzqmQSuXtogDE7t/DW6mg8YhbOBk/gJkmwWcetu
lr79hGSjNyEEGkF5J9eo1YhQudHMRV9y1YJso/HEd6PEQ09UUV/6cG6h2ZjOPOiaua44G/FcF1Ze
tSlw9ekAteZSkRrVQssAs/t/sjUSD1SnCt4KTAl9/BfXtOQFZc1Cv/2u4dWEy8JuX+PXtTCh8+CB
9NRPH6tXVl1p/+7YmKUCA9SNdT6WgEtov0Mw1wLU4jGHsmuCV6nWmdwTEQQoXCAI0Dq4YXWUduuF
0sY6FS0KPS6yqART6IL8QLQkOwzSGzwtwPpQvahn0SUw+/CEPM9mT2nun31Z4EFqi0zrk3od6fnX
GS7OoHW1M5lcAL+4w31dHSivuCwWql1f3hijvm9VyWs0qRVKDktXuCM821mLOWSFRvK96NcwSurA
D2qgZhIN6nvqoZRmFVRRguxJe+EMszk11mqGPxRHWMzoAR/Trq/lI3s3d9e3MUx9yqhvuGKagSyP
amvivnMDq6C/O+uyXRoV9TMOBO1KNibABJEyRnbdWaSgUbthIJsKKGVF5JVVEJrp26Fhq8bv3m2/
lyjRjx5pQXWfUzhwoSznUvVUdGDUsGJc1WQV//wBJbq1Wy/qOhod9nFBjXwW72bVFpVgrFcvUq+W
DkIFecAIPbvX6WZd5O+b6NhKYc4NQguAV9pgQGiN+C9LanQOL3SyHeVJFfRRgabBxOtW0na1Kcx4
AHUlZBP6cRwcxr9DLoFLO0BdEtAnR4OqQ0a5ficcmKRdqlnZVXWlHHIAL1ly8qwNp+4GWTZ6TKVN
yaGsJEuSfTWKrbAC/TtQI2riclJltj3rK+/H3c2eU68UudTXJe/xxsSAmEdqOOOD5BfXAyZuT6Pp
dGhToTogm3poqQU7p7kcJvBc+vjJdTCMrPMUQbAbpN5EfyZ201deuE8MUAkRqY/SKyerT7w8h1Y7
44hfDhUI/x+NI7eewA41pRitMvBtF00/5qIoWoxztJtsbLaYikga10ShKqboZdqYSL3rTpPXXcOe
M/POhGZ47XGp0zwzywcsd6Li1LpEIlJ6ZKcjxjg5U0N+KnlVQCTEE7tjYEx3JBBl8KX+HfDxTvq4
mUsqJ/WYIio2vBfeEvIMPdAhX3qsnSIATuNe8/DwA38LkwaQ8RnfyiibsCGWkdJCqgKTPveEqqmz
0nvOAqHzQXwhZLy51X+5/EX3469kYLyIoHloqGsWg1tlWFIuEPUTJ/lVeiUy70+WDdoxokHtScJ/
iBvQTBECj1qK7aTuT3w7PCB/zU1EYEA365tGX2qz4hso7vFHA52xeVRe2MMPu//RJnGgvKWRpCxK
xIILQjAfV0Zs8wm0RlC2+YPN3ZihvKWNe23WZ8A4tZUrfD6vxGu+nhu3SAyZ5ZmfIzwJ4ZJIKqE6
CqFUyC20Rh95CSoGxEMEVJIBUGlszSM+mVu8x3LJzyeV2FNV4DdUgA4UykfChU+aJkuyQ7hUntRn
jl6yusGfbxEFE6k8SgbQLsDCqO0bxHatOBFLUiAvlvjCMZlN6ZRY4UMOUS3ZnewSd1fngxi3NpWH
y99u533z0ToVcjgwVOd8PUKOtwTjPlFOWo/hVWMLB1JpE222vOtO8rw1+SkZqopW1bmSS/ENK9XU
XGzsnWy2oI0HKUXOBJ8x7VFF2TgM0fbWjRicFLwlWoQSEXkfDg0gdky45Wef+7g4KiMqRSWsFxnG
Qv4hgX528yqP7uVv9vkG/miCynKivNRHbUHbSoQA/EMRqXYbgbQY00aZxJp3+3wTfrRF+Vudt/nQ
riPI7YzDorrFxHvc8qDLA8uxWYsi+7q5Eioxalq9Kqbgr7IZrgRbLy0hAn6ADFu8lSCnoxaAqJ1n
Mm6zjFOhG8ySaixPGEMPv/bfIb9UBoS6JETr0RwmU3xYvdUCWOJH6RWvl7/lTony4wZTMbqty6I1
wozzSUAbAwFKVcppvSUSxHi3X2O6i2Hwc47x0SAVbgqwRPBFOKWAFJZXkkvAx+0zfy5PlRvescIn
yxuo6NJmymC0Q5wdxPKk1eeEn82KYxwdhg06jZlWKAWVWR/6PaS3snqxo/ZLIbDqoCwrVBDRG1JM
ruIsUCQMXOSvafMjnRjB+K0e/fH98uHbvEWyjROEnd4REhbQmTWyMbkjRiQtPZ+ie3HuC8NpAJWU
3bKDJMVShNIPCHukq9lrYo7KfZVHv7pEXL8MfIiiXNLr41fUbZvJVxStSv2lU9bbYl6j0lwmPYQU
QAEmJz2vk6eli+vKlWoQepizAbVOK2/0EES1vGG89nFYnWtxhPQkpkVL9Dw0ZP8uX2vLL96A7oAZ
DvxcmJBjXie7T9pGsZo2M27jXOP0e20u02/VkK4PIyfVmqVWICn4byeAroKP4LJY8wUioGr1tBbX
qvJ9Shgxdy8PeL+kJZFy07HjBa7TkAeI06MqPGmRz3BLkkhc+PQi5ZZq1yhRHeqE2Tz0CgfzFAfR
RUeemXzvzHF8OGS02mWX9Nm8dLihjMEswSHWWNILd68eiHAYZqXsJMCUkSV3TjKaRdCepnPmMgcI
yR11Ybl0ZVyKV0MBZX18SCtTO6c/BLNBdVz6WlTm6sh+cWZBaHYKhh+WTVfEl6SSi6lSQp8QI6Mg
KyMRgCK6VfrddeYpXvKDd4lmamnFXun9/9GxH61TaYGOy82ohAhvLWi9jNeDHoAIjHGEGCGKFoHj
l7nUCjVMA6Ir2poEkwC+urvppl7M+BtqL+h3NUdW15SRIdCgnVBeQ77g+Dxo+dICBguPjNYEoRW0
DqZ7xgr37y7VwACSjrlkhcpGRGnWDGlW0sP8F69p7BrOcm4h8wldPY+lPLtTacFHQwtWViQJ4zM0
bYyWr8s6R4AqjG76IL0sTnLkXrNbdHGsECM7AOnUP/mrA29GrsjoRe9mJBvT1HXTVXNXtJAeOCz1
dJJG7qbuxwdtaYNQBId8pLDw4rtnZ2OPOp9jU0VpqMwooscnqT8pKCKui8n4fOSf/uT0GyMkKGyv
N7kPV3mdClDECm6N4tyIsmsTgF3M1ILLtnYfVRtT1EnBLOvAlw1kf4DNQVKlBov7llB5l83svy02
dsi+bpbUGKGelksOtLAdeiomaTjDTpCukveoIZkaK0Ng7CCVqOo9r3dT04FdOLnv9MZeRdYMze5F
t1kQddHFejVW8xgVh5i/y/mHuK8Zl/UORuajV1E3Xc1lgpKKuEqXA56bluRreP3pZnsSfRaikHWq
qfSzMGqpaFItDSLBU8dgSkdT4ifGsb5sBDyZH48AGGsakUuyPODW01z1VpFfCb3OMLLTwtjumkYX
94eOU2QtxBMlWlAmUH+V6F1MT6olmPE9j6Ldr/Ce84i8ofCl/mncEsQk6wrdKRh+/B+oIFF2EdeD
xBIToCJo66Ewcy9cCT5n8YFsmNojIUXj/Sm18p/MuW7WJlOhIxGXJdNioImbX11u4vomWM3MKyJH
PJPBDKBuS9OwWZqAl8OwxlNhJG+asM9VI4V8g1CCjFc7GvrqQvTKmyblSyOtjFLaDlaS3DN/F4PQ
eP54mCZxbPlxAGH52NgLCoZYJ0lSstQeLRX0ixBxwC17w2oxsp6hb2WiTRzjq3zV5BK5Q3o1Xg1e
5Iy+fpXHYBAUrNKZfL1yGJGTrOTTZbBZKfniG4uySordfU4evronoY0RPpQ+CQQkdHbMNIW5Qip0
coJe9I0yYVTgenZJil1Z2XX6irE9r3GTM4uHaffAbpZHxdGCz7Ebs5EH3XrdVE413qcsrnmWCSqQ
CnjnpZExi4GRXnXLixg7zHHofZffLIOKoK3KKfGUceRcrC+Raq62YJbgVkK7O0pMPXKqgPQIotjM
LZbz7UCPPjgDPRNk8ELTyJUE5kpMIwJf4IHAxxNJK4SVOu/6+fsy395Mm8MY8mLWVIoRA4mdnERr
taUjBEagw93CA/Q3oo/8OrKLV1YLkbXBb3F/Y7ntJqNajYb3IajGtyafm8YR9ckvqr2cFcWUBZMD
CypRsc9/sqXmWOumws24qlIpFYhvuItBNrnIZmEBD56eY7s8kuJz6yk3/c/6p8JSB9nNMzY7TkXW
dRbbETBHFGWVF0l6iVji9qzfp8LLkshc0/XIMrRsvMXdeVPHmXM5hO363+9USeMpE2rYGXUrQN54
KiY3rSeT69RrhTl+xDJDBa4MtZlBAFXLYe4V09Cf+/qks4YRSKj4FIw3S6GiFW9Eqz5hVOwQiV4u
PcZQ9uVRvV5GUKyGFhMDfjk713gqchlpFilSgWQmB0ORFCOC1C/NEMjRz1p+AdFYxsqbWXtIhbFG
aNO6GdByaOrvXWvpYmJqzOHp3SP3vol0IbLpG0D9hgpI4dv+pXuS3/oMxYt4Tr+Jbu+FjsEIW/ur
0oD9lEBdadCi4lOnz2gkRgIqn16GMdjGyEx25XO/RQRN7b/NUJvXp8JY5I1MwnAdzA+CH12TsaMq
qE+kXNL5A6vNv38+flukH94LkM7rrKXRga8rq4xfh8kwS/mbGN0Vw808PwoCoxe+/+neDVLPbWWO
01JKMelUxtIt8BXXtZY9Xo4W//BUfLdBZ8911iRyt6bBdBgcxc3dtXZQDzUJYHLoLJZLM+1RsT1u
u2QFJAjaBc7idOYERRGQqo2gr6rsMmPeobt1oPdTQndmdYGbeU7Rw0BFFVkdziqmHaLGbvobxj7u
Jo4irxGVd8J3Q30rTPAn5RgKvN/bq5v4RFW+fq4dHYVD1Q9PrCxrvwq0sUd9Nw7F8aUe6gKdqckh
VUPDxDwJ2Bgyh3OMEiN48xseukDP6pYF0th18Y1x6iNmoTaM1dqAqDwJMpSggCySmPLBrB2l7uLW
mNdML8v0AMWg5CRdVY/iDTKBYH4iBFOGzVIJYC2K/H2T84yl1lRl20YQ8Z6Q8QvpU1PEwzNXRPPD
5cOy69eb7aPuzlVVJnWq1yYo2ieju1NZK9kvZmwMUBdnYeSEwEVEu/eaIAshWGvJJsieTr3HKmnt
OtjGFHVpRqWeiEaqc340SM/dwjcQWu6veBCT6yFriJu1b1TIV0YZPCATahpCxTtRPt2A/ffuP30a
evpD1NVKncqIKB5dR9K9nDHoRffj3/t+0cMfuihl8Ug4/gl1u+gk4Fjiz2R0QTwaNqsKvptAbYzR
QQKVTQnLSQ+deBD63F0AvGx7UwKeQ//ZrIy9238ZbcxRYSGawTdmNGEY5Po3FXgi4d5I3XVGaQga
BmDiEnlI1TJV5Bl+K1NxQgWvL99N2FGQi/eGmZ0wUfMVCsPKnfZYBJkM3GF9/S80LXdfKZvVUvGi
kFVpGTQJiZVnnPUDBLitFH52oz9kV9JB+UXmKIbnNrWrP0kLNoap8JHmiP3GpGVB3vii/pSMonnZ
CVg7SoUP2ZiVKmrz0JfLE6d8m9qXZPn530xQYWNaV67PZKS+WuvL0WGcX8GzwVjGfoq42SgqXnCF
ytV8BjrV8Jq3vkp2dCh91Mjs3rIIZQirXPVGWvHpvfJuj4Zl8SO3oOcfEhAq0ZwubUxbQqI8Mgkz
0oCc9A0Em9jVc/aMIUwQXLe2AhDl83/aW4VKRcZGKIVC7fJAGkunis51VbtazmgF7dcEN4ulYsui
Lsqo6CowS1/X3KoDlK48tbSgfHFuC0c6oEt8rZ4yjfFR9xvFoiwokghmdI3O6NoRIs5gw8sPvDeA
fgrvGa8/Fteao3jghb5JrN5JblI0b/LH1FoOGI+8vLv7l9C7fcrthVUW0wI1rsNcPcRGacb/f5ZV
1Jc2C6Tcu1u0uqyrBlLD+ivaHUM+mkrI4sH4B994Xwbl41Wsx1kplHlAmICHW1LOhZA4YH2h2WI2
J3KZY2f7+dy7RcrlhXxoqjjC81q6n10yd6beiD8Ihkl289vQYmIIyQH87I3v9ijv11OV05UZxXny
siF5cWgDEDJgFAxCiddMauXLy9Pphoug4RUVDSMEGU3jPNtEJyA+y+jwqW77NWKS2f+D//29PNDL
fUxXs0hcxUhTQiCm4hsScBS3OGRegwlk9B5IjWwAzQ0jtFw+/GCz/Wh0NBIeSo4QDeC5Zzm96Zjj
8Zc/ms5TKcRYiWoVreTw31dPpPgHvI+vgm8GLYb4wOql719073tIpQ5xOGFeXMU3UwFildTW1rM7
EB0wQtYOj9bWozER+3HXZkluJCFf+ICHuL1gC37iRSbJ/TCfZfH33Zv6qfwsa6bxcDlY7eNLfgcT
nZ6L6BqI2naKkgXyLQ/+qNwWeFOCshQIrBKQbJx7f3BnR3JUOMdsTq+px8pW/uEx8r7JVKQxymYF
5BoBc+Vmu84yf+yb11BQvSYE+0FcfBGFCENkrZ9x4X3Pld7lLfiHjPvdPhV34rmJikEA+Gx0JVey
YxeNSZIZipjXr57Db5fNsTyEijrSkqzDXCPq8NwNX90aFWM4nvH7dDkPSkIo2OCZFfD5cyff1fV/
/H0qrKhtAq28cIBKZhaHFgfuM8vgUeL9T7v09s02b229FXItLKFwEgqg6A10FhPmfl/t/dy//X1j
gF9CuZsgU/o/dRPBFI49+ni9s9g6GL5Zg59Me1QkSdeuilQoOhzSBFJ1ZPaSc+TEbh0yT42RzzuV
xUWxH7tA8gl6PDRnaRrYIefqqCjaLGjDb9L4Pa28JGE8VslZ/XyDvpuggvGUaPGwjAiPsqcfJF8P
Jtc4tMwSwn63SXy3Q21eBJ7RbOHxbiQyf6SXB+zbz/Ioa14SELjh4M83kW5JqQmc9eWD+A/X6Ltt
KjbXCx+JTQTsiuipLYIy91qolvwldMkAvvJz/Mn3Zugwx9RJ0Lu0tVSSp2IqG5LYBiSwz6RsB75b
MwXqGTTjTlaZ+j0Zcshc7oHFbrGf90maDi03GfJSOuXfcqZykq4AlzxZRNQCoyOT2fuYrACUvLwl
WHbWs2j/825Mkjt/44sSxzecLgMIS2QANX/122N/lE6YkBkd0laXAmkyWdfObpzcGKXOrqitWapX
IPyr1XPB34R/1LvZ/D51ZsHSrin1ABIFITrK3VlU7qqRVe/aYWpA4iALoIRF5UQEQezHnVvmQpYU
Dm1Y8esQW/EDoUWe/aW0qu8qWrAgTQ0d1WmvWbSTu7Hl3S79kO2yWoxXLcoCjDJ6Yjtbs9jdRnHq
Xna+3W+0MUOdxQlfqJY47CE/4w3ZWyj3MtybtRDq6IHzRIDmTYjIVazOEgrXRTQ4Rhgycoxdbwbt
MuKwoWL8njLTtXEp5yEe/nXXuJiZ6meovgKlrCnuON1e3rT9fArsmTzYvw1DprNJGbqBWSJieqFH
0k8q//Ox9KugchefReTyDwfw3RYVprhG6WJB7zFocy981w+ZT0LU7OsP/A/ta3xKAYmG0gMzKu9/
tnezZL83EaPO4whToAAANKifyBgxEARzZlUw9sFrm42kEsNanpaOz0Gs1LRu9m1xDDf+EYPtPLd7
P/1F0JL5XZyj45A+TbbgECI6Vhtn/+C8L5Ry8CEV9KrSdNDgZ6s1TIU1dV+U6WEaIZrHBZcPDmNT
6cyxHboIJDNTfBDT0GnxyikEFTZn+7KZ/VTofVvfzu/m40XGEtZCXgNPm1vFiVTdDIvQm7W5KVgj
WFiYlyk5hZ8u041Fyv0wCBm3Wo9e1N91N8iFPmLm/5w+FcFi50CKVcD/sSCWLE+kk8yuSrmaIMLf
enD9DVEKzZCwRFZ/zeq4MXeVum90AwFmTLoI7M+6tzxhINI3QP4MVorIAgExcyBj/9m02VRynDaf
UezyVc57QiaPpAxhBuiq8SjbICh3uYDZFia+dukTUoEGSZhaySrKUSBWvpW/DppNoAo5ok1yzd9r
qKnE1vhE2FP+RSWfnI9Lxqlwo838UCUxkve/e6kRlF4AefJKJ3KbP6neb/aVijrpqOOuWFRMJsg/
u/JLyJoJYrk5FVLCUQtXjlTW+STgantKvnYs/dD9e/t31KIRcMqiREW5FMC/ZV/V8T5iicfsJ+Xv
e0QD32QuG+cKtKsoTtbB+peSywxKqlvyfmtXc/ZqHHioil4OXYyto1FvdaErXNHg2tELbxrOTXM9
pgycAGvrqLRUK0KctaHHuxRatWB1DTMWL/R+hr/ZPCpSRFUcd3mO/EDNzCY3l0MdyKDDwP4hvSLq
RbjIfiqMdTE/GRUuoFcSGcmKvSMEHJlPAn8D/iHDmW95dwq62OQCFlUuazPpoDFxeQfx1xxA75Os
X4ndw+XzwIqBIhUYFD5KUjHC9awJZuSXbmxjNuT7BObfwuZsFhMu6/hRkaHS+KxWZyRbkgJi2Nk2
1MYrjYxxyFmbRsUHoS6mhcN8yKHhngsgzvL06fKuMZZBD9HF8yj1qqTiJBSqdNTjurQ4Xe1f2yLq
GGthnXUadSNzoqTEnUa4mdVbomiovY1mdy/FFSEoAMdEZ7JqPYwNpBnmRMHoFKMBhlMAt9CYNaax
MM7d7g4qggr2CshaqQYVJNa2Fro1hC8Z+jdliM1IuupHFsHD7qW3MUKWubnf+9QQQeGFZejXeZD4
uZt40i0pehTQAWc2f3Y3bWONCg/huubZ2KMeN93OL+ov47ge89cpNY1H/Tt3kI96YY5MHRfWEqn4
UGfr0iaZkILiWXshVMg9xE14twv6f5OFspZIBYs1ryNojWQIc2flZXkimnGcUx4BSBcOqd8+6kzp
MfL/f8pbNptKBYx0HGNjBFN4AOK3w6p6cpxayaqBcpPR7GUdSCpmgDoGgPCCh0uHt33+oshfMtDA
Xg4bl7fv08CSkZWtyC04IbPSmbL0fWBmFZePw6dhJa5bpU5KQgjf5SbBOmJi6L4+lgsOBWmXzSz6
//3X8+/vA2Hmjy6mrJyk5qQIzUO8gxAgppml1maCh7tF2CFB9myPnKl3ZsSanNy/jze2qRgiC2pR
LERRK73i7odvhLki/AGKWeGWuyUDxdwX9cTqfew/UjZGqZhSVkojtgOXByWQsSCyqzxZMvn77Oqv
Qp964u8uH5r9GxoqlAI468FUo1EnU2umXqj10ADtGCdZCYqL8g/tVrDqu9FbfOYzZd/jfpujdX7U
OuxSsRMxT9aai2IK7my35/gcPnzPnwq83q9aPMZyixk+dx1QFf4iWicA048nSYzKVpW4AVK6j4tF
IH2zP01W+qxdjw5p2Cf3S8qkqNn1yI1R6ghpYsHX8lwVQT4g8WnuB2YbaLf8sbFAnZcpr+IZxBLZ
YUYXtL1rMhXvPNkqss4aEyaZCyknfgqXG2vUHTT0XR/HC+CD5EXLO7G1HmufkDSBx4jxyNuHAm1s
UVdPXHIxV2gLQQP89Xpe/flZDzD4UYDKTPGIigPU4CNXCYig3mBOVnRmFvvJF7q0YvpKmtRaAulF
/EZfIz6V7ugnYPgFDhQ9KYOJSWAdGOo+0iFswqPVmx5UZTRX/b6tvMvuzjJAebuSqkKFyavsMPKn
Nj63yvN/+f1PGI4E0srF0Cy6z4n2mjys8Y/Lv79fMfp9LD6BNqqw4bS0QqdLvF1BFEb4goWTdJCv
EvcP6OzQPNjYomKGUipgP+PwNaaDeFie+Mf4XB4Fj2BDxlN/PR2Zx41s/+fjpoCawACpnfB2J21S
ymXqIGvPoffdOSOOF7RYR1v1MFSAMo76UOe2AomNxFrwfuJ9JnkHWc8l65TLLcLYzKEO62SUEvR9
XnJNVrsA7ge1LOvyl9yPXDpqIAauHuUN8rFZ6tAJqBVouHf6tcIdjpu9c8UitbgK97nCKvnvL+3d
GnXuRTmMC0C6hYDzpTNpL0P/rDGJ3jc/QmGUxXm+/6xSf9v7VOCZ+2zMFZDuEqm5GGprsRv++E6m
btHMvp+OTJgKY4F0wUfkhyUxVhA9kHApEnp6MDGQhqjyHLuJlZ4G8DEkthGIfoJU7V/UAPdD5fuS
KW9puFaeAHkoDgtghWAwdSurfy6PM9FVRybBPVw+P/sX+rs56m7N9Vrjsqlagoy74WSwh0XHiFWm
23fHdxskmm7OaJvIadFpQx+AaQCAhAwSnW+wMP/yUvaD8rsZ6lpNugbslhqkfOvlqTEAuGagEFhb
Rfn1EImFUMzYqrEYrTh50IZv/GpfXsM+TkpDjxWnXkV+RRkRxbSSARaG6JGb3/wla7r6UmHOvmzL
N+MhvF+t7EsN3LAUGD+YoNL9dH1jn7qpMxX0kZ2GYM3560sbvhEJENqj7Eo49E8ciILLP2KRNDY2
6etajvqSq8HrFfe61Xa9ufzRKODGAhW3mmGSm0bjeJ/ng1k+G5jBUjBUdvnb7b863q3QBackx0K4
CcnxfCayooWjpRb/pfQR+68wVVGbTN6H3WCxsUg1rmURokhShfknaMfFN5nfeIUVumjJ62cJdEaG
DVqy/7hIKj4Jq7jwasHJgHuGHn8tHMdjfexc7jr2eb/hTZYUPXNXqQi1NE2UGWIWBlWW1b2X9mAs
MVOxAP+DJuhpY8oxZwxXACiUowceigL4kVwVG4tv9CYxu2iUng0xLVHYyZNOd/9kPwyolMtQLAeS
hXLYtM1bycCtGCipdKt0aEHLU3GrjPNVLOdHoahteS0DbpAPnAhk+LJ6EOu+rpfkj3BYm7NARdl1
7qaojvo8aPjbdnK78OsyMMovrOggUSGWKysxTXiNgwByG2hHAtYOQYyqQAHI7mzCqjL42uAMGmuX
d2PvZnHULid6lkS5iGZSHky52ai4nckbW7db8AiDef8beTwZNnPUdr90sjFMxUNJHGQj70WYfdOr
KSHgAPUfQLFqU7+a3lIRgt9cJMZls3uZbexSMTGrQ2EAWhdyun1jlrpsSzETDszaVCoq6mLaV6oK
NpUGTAqHt7GUo5ya+kO5YPBWsCT0q/nY/aO5gvel0aNtcsjpYyRhUi9VJ6vRTmGhW53G6qGxvhw9
4KaFlYDZExyZ4omofoAw9YZ7GlWbZOKkE29coT76g1kI2n3cb1ZHxcdGnVa97wDBGawFdLqyBW2u
44SEBwPiHiP27NsimG5d5VXxLX3eJFYhh1AShjGkA9Gj7O0knsLuFqKvc3PV64o4Odkcrk9cpY4C
mAoyvv4ql3ImukBRpYndCOmYMeoN+8cWTxFdl2RZocGghczxEJQCnBAzyF94Iboem9VhrHr32AJn
AG15cJVDkfljOlnXq1GLWmH4wjm8DQu7AAShPRqPw0v+rQVPK+/njyurrUgCzKdH3cYo9VmHsjbq
OAdQWH9sfgkvSYIv21mxKwfrbV9g5qc8tQfgch4YiyW/e8kudftFGnA5q8CFkFIZHAKYn/31jjwG
KjdyWX3M/ffWZpXUHQKlnDXRGlSmRpcHzUtpN4/ql9rJIRQDGj8Q23jMiuLuA3ZjknztzRkuqy6r
chmD8eSJN3kp2j8gT8AjAfcJIhDhZBxdzpYYH3T3oG7M0hfKJEeLIYGwFmTqYHxFFVVkndPd5Ayu
iUF80JbzChVeC06D53VTiD4MIdYevNnnnMaerfKEG8tiJYO7G2mo0pu2oSrToAGeL5WualDpUw3u
0SiSGxAggQEvcvmFcxO5vr18MncdYpP3UN+tRrDJl6RZArEQCaOlBoDcqL32S/pLNtSfl43tl9c3
1qhrmND0T1LKDW/v8syvRdAaVENAqK+nMxfk1SPDIPn3P/ndxiB1//ZVpeuZMWRB/5JDiDOQrgyU
j6CPZ0nCYfw1XcmQjWKNSbOMUidmnPD9RBl6df3wIgyJGfYOqPNMxtL2z+XvjPUTqHbS0laHFo6P
i/+Uu+NrktpEtY44W/WMBuhyd9kiY1n0HOiSRUsrLyNIXQvheqkcve5B/j4yPhnLChWh8frX6xX0
icGqOqlSmIZ2s4r3l1eyXzd9PxYKFY5Hdaz6VQmTQIFPkwkBbN3N5C5X7GmE/VLAxhYVjLm852Y8
jCEz663QEAOlIMb5EhRQYjuzpNvmSvsqWC0m0lAL+xN1a+QVG+tkuzdxeZrRcynWOQ3yqzoYb4hy
mHINDkNwCUIzzGXWbFmnkgrIMWbnB55Q6b/p9rixW75ONx3GAUQb6AnkiX/gBmjuShCGVBVBEmXK
wzPwNUb6qOpII0a7D4juAZ4TkRmfSHHKsFleQH6Piigf7FHOrdWaUat8jEao+KtavQQ0xHGxmAK6
ob3PPKk7t8HWGu3kbQfsvBZi9rocGtsY+O9rWHzV0vHaqFBMTFWG8+1lDh/sUUmZUC8tZvWbHA2F
0YYugLceOQtzn1flSTRjB2O19mVX3LnAPxik3D2uNbS21iI+qMZzAhkpIWM8dnfiyQcDlKtzY9qX
EmoOh6TNTH4KRkE2m5FVT2Etg3JyhUuLONF4EL3FwGf0dwlwPJc3aq+A8mEhlCdz0gL50xJy1ca9
/AvTngcNDM35k3IQHAhsnmrGh9lJDD6Yoxy5acN5NLQqPgjC04icfAC94/zUTwwuUNbGURlBJxdy
qBfkrsy/Kun9OLFwSTsB6cM6qPiQlgInx1MxB3+NN2R49xt3mYXqQ4Bxl8Jk9slYG0cFiGwaF77m
gIsPH2XIs1VecfcmjxuZwl3zEn+LvsyNuU6m9OPyAWHYVfmPkV6bxFLQqrUPikJrX8pK6HnTaOTF
NMQEwm1lMjBSR8anU6lYMVVg6Ya8ObSba78K76KMCYhnfDuVCg59+H+kXdly5DgO/CJF6Kb0KpVK
Jblst6++XhR96r5vff0m3bNjmeYWdzwT00+OMEwKBEEgkblG61RA0E++yx5TdKmmK+W+/mzdmniG
Rzer6BQLYrvJxAp1jg1r3CYSyE1/VebpSVW2z7rW/pjAxNIRNcijr5c/muhUm3STd/dz2a2d3G6g
HqVY8f6G0uklR+u8uBAIOCehaIyNl4Hvj4PJRJFtSKd+BFcKeqpdMF9jZvxsX9cB5TTWb0T1epFL
MjEkXgy9ySrI2Rra723+2IzfrCaQ7PvLe8j3Q1S4TFM1FIOtEJn1soDEac4DO39KpdqVi9a9bIG/
jhcLjB8adTaDVDcuAyNNvKGavAIzWYbi1IPuX7b0P77PiynGBU0jr+RNxZbNrh7SdIYKa5Mn9Qh+
4u/CVzuNRW+TmRdrjPepVmxmRjFEAbmVTvU35bY4L4CyzL50U32KQI4sXVsdVIkoA6L08/JSuRez
IkPP27AtG/+/9vwmKxcrUzoSEOVc214CvGaXiV5JAiMsx2JKMr2SarQRK+kJGp5Bt8yeZovYT7ge
+LIUm4mEMYQUt77DNlrrHVlvVfXb5a3iFUGBL/x7r1i8VhGN9hQXaAqY12pIkePQ30scQpzmU4cR
BsMF9qfD9M5JxGjB45p4ZZnxR2tQIQpkKEkoXU2fKSIaPITgwnnAM+JmvaXjSepJGg6AjB1ElRBe
m+KVbcY7W/QKprbqlb+6+ABx5QiOqUv8yXSAwoDm8RyKrIo8hgmQ/WhrRlStcH5Lz8i52/TcPoIO
TFvdVAZMW5TWce1BYNS0dPT5VDYg533cRaUJzBoeEgp0YX5QOF7tYv43cxQDQ7nzQwqJZ2Gawr3r
dnaZ2KxtdiV3Fnw2CZSj+dX0JYfCJCqoqZhBf9wSl94KeEF9Ec0l8B8ZO9NMzmfGfSfPi0Y565Rj
fiogzjU5zdUzlQ7Ah71QcpQHnyPyziKTBCIBbMYOsRXnh+q4a4f8bvlkZg4tCZkuiKbQTqASHXDj
L/WhuJM/4f4X1NRFH5qJd+3YxjhJuOlBg3No6k896R1V1McUGCFMEmi3YwIyQws0mpF8TCQwr665
m5N36IS9OpmM8zSpOrbajO6Ika43tT5+bWbNqyJhuZ67nF3cYzylrSGODlEEDJc8y7iVmDtKgcNK
QX1mOZpbPxRifhl6mb+5E3c2GV+pC0gpkoykSDrNBpewDiKy5mpb3fYM5XN0RgWxXWSP8YupbhaF
orrxQCFgnqdvBajjeVS4cb0STeJfjKmQYGBppTpQf6n50ESwNoPFqgBiMMI/M6CUuYMPfYnoRgRu
4x/4v7aUGmXuxyhDd2AGUwSIP4Yg9eKv3WnzyzOFrVYAoljepAjC6qUbmVqkm75Lq5e1Teu2V6Vg
rr7X6ZU2lYKUkHre//ISaoC5F6deqTFsDa6BCAz2decY+b2ifZXtp1IVxkv6uy7ZYu7BEkhtxQb4
/m85WCtAwDoqIS31Fq6owsXjAv77dNO10VO527wpz+O2xKxaqF43o7vVoDEpwHOkZk75lOPoqcf+
UXFHKmKmOpWffv8XJ4LaZ6KLNmt4vcaodIBDBS9oKCKcLQeDmpT4xhW2zy+dP2qNiTH6BjDYGBcE
YIj2ZkJiMwEJubnKRzCEeSJ620sBjRpjgguRSm1JUqia9tttg95D//0983L4epTyD2q+psmCO9KS
bKBvr5JAax8HJNVt55UiWMMzgPKtS74YYT5RpcpZPAKOE9oJBqypwGZxplxkxcGckZRm31MMymeO
+SlytBDXnQ+yncteQi28+QvQkkPJ17RQ/WXD5riAyd2Y8rDTlO9SaRw0Un8wFnLTtZZ/2RT3o72Y
YpkO0qlLRhB1oLe5fSiacDKu1vWf02Rhnufv1bDN8CLrsm5OzTLcwGG4fm+1w+Ul8EPwzgATEId0
tUg+pmmYftQ7B4TiYemuX/of46G5qUENFB9FjDb80sbOJBMiiZFMG5FAl1r+HoGjo+OuuaveziCI
M/4fITvuQd7ZY8JkGqn6osQg3Ka0DfnmzD54Ru7K5LB4FO4IxdvLe8q9Y3b22DBZk6KwYh2Mif1H
rfrdioY++Hf1zgBzyKStUdvJgnhQ3znlN9mzr3p/+C65fXUkd8lp8Iun9HbKvMvLEn43JiAWeJJo
MXixQ+W2eEb6lm53Mq4Nf0OhGS384LI90TYyIXFNmiwvGtyk6zw6evPVWgSJt8gAEyniVFPSPM1A
OzaXTiF/6U1BfOAXbV4+FItvz7I4nbsK0RBKIn4FlacY2vCO7swgh0tCoZIz/QAXQt8bdHuVL4ak
KxkkkSYns77O7dekhS788jFLP17+OILQx6IRtiltq8UG83ssG0fDyn1lLAAmK4//zgwTKuax3mqQ
UwEcWjzk0KewGozDCToBAjdQ6c93WY0K9n0wMuRZMGmqI3X+LIvKhPwgu3tmMkHWMOQ5StoKOlIg
wc2viqN1AIz3w+RuYfkBjyXNERH+0MPxxhV2FpmNS4ZpXs0OjweiAPg3xbpTJOtXibSZs4ETpB3t
G7VuRDq+XK/YWWW2clwHayFtZZ9M0AUuvWP0HyWR572934mm481uacDjaibreSmpJq0t+gyzn7cb
+K9kFGCiCjDhQYS45VqipRfNBLpYZ7sMWqfimpKKMiDGfVzerJqN8YkPZvnPmRKwImjYEKisGsAR
0b9j54DWmBl2bMl5mJcnMwrJ9I8D6evfz8Rtexv6ctbABTKl3/TqS66LXqpv3yGvDTCRup8NqJV0
JglmOlZD5VbGp/hJ+7p0TnLq/OheiMIUWWRCt7TMyRrLJMHUMe7Yc3ZLnx91kH+gJWkxCTL9da9P
036BJvs4js0h03VIbAMsAajQyb7R/BHD/UIhNq7H/e0JJvselos0xshbFuHJEZ+mh97H0K+FV0cc
LF77oT5s1+XD7IwirMTbY/t6eUx4auWEQEa+xzxlpjo1gMir/GGb/vngPbWi4yGFyT1A85hvtuR2
YQ1KGodlMqFGnVrHySoF6TJ/JX/bYGER0hDZ7VZJ6IHjXTGTz/OcnWZjEyR4nLL7q6WwiKcls9Y+
3/QkTFc4PNiGj9t3iqGRXBTV8PwtnPRz59oH++fl65CDT3ptmPlSzVpomdxGVUiWpgqNYpY0p5tG
2S/6SPpppWlFnCTdTKjcp5HxVY8Go3NrMKIPqbOMgykqUr29O4lm2CrAyZqGr8oyiBBVnuVJHpNg
WB60qjwMxupeXjLvi+4tMFeK3S+zmk5DGhqgCZ5j5WrpwCXTDMfLZp7fauwR39uhf8cuCNcAsJW2
DbxJN5mxU2526Q6LCZ7zaTZPa9phPqDAXMBoK6vbT1LiqYst3wn+CN753/8RzE2QmkaTLs0kQdyp
QT/lcbyhCDQIdX4a8SDrITa5gE87cUSB523i+PozMjeEEk9pntMbIp7JR7UrjqAcDccy9SqZfBmm
5kmwTpHbMBdGg2kw2xzgNvHH0Ss+IDM+KKB3vF2P8qFEZpxdi7j7+DsLZlNLk0FkzI7xjJUm5dKm
xCHGrh2reZKt3NGNUy6iMuak/HQrXwwxW2k3aQwSCUMKus+UKh/8zKBPmD9TmbPC7wUgGf53ezHG
7mO1NqqGaYvQxnvaGTo8LywZE0pa9mjk0k0MlLDgy4n2kQni0pKDIxNFnnDsnO0nBp8wQVjqTnql
gCaw8+busH00T0B1i3IMnsvohqJYRMcaLFaLuMyyOkmrvATaGugZxNrsMEpO+XmkBMoeiC3JO+TG
EWx3JpmQoEbtTOwVtD4mJrzVu7X1BZvJ+3x7A8xxn4Y4xUrHPKxXJwYZjYs5fZTIFL8DK+gIGFIM
7q8/IoMCy/SeYKPd3jLjpVWkWJue9ojbkHODGnDs2a7xlVZwBzfxhM0Fbrq220nGTy0SK3M0q7Ry
kH+bztoJHfFHTHTUz3LHljg/FK2PcdO5g7aWbC4x0BJ/cLzl4kRAQVffrGN6BMjq8n7yTsVuO9lC
IJxEkXIInYRyhd5hDhXZqnPGOjss0+NlS5zaD3VKOm6gGQYxWFP1FgFTUKLm2HqzN9900MNZTv3R
BnZXgwJV9wS1asEVzL0bdWKoGo2c1O7ruxFzr1bbbOBh7MtPZRUf7OraLvw2KR0j+6naj5Lyq5uD
ywulv/ONh+5ssmdjHIuMbAg0pL1W58dFDQv94bIJzrMcsVoGPgjzGzad73y9LqpfpCgFMIZUEru5
jT1yn3yPQNXSoeErfcGsp6iF8vw6ZZe1N8mchBGwVrSIsipMzvbD7G0ojAOw8V1282+RTwAKtDHg
O3+eygMJK69YHOBrBDkyp473etnM4TAjY7HzWsVdWPqRr+PwT45We1AtKJwO+AlQsf68vNO8j7lb
NUtnVLeR3WhNNgZQY3BIZjjpAmoFNRY4Ku+OMCAMg69pogHMdjjGrFXMui+hY92jBHZNRJTY/GW8
/H7GJ0kLSmwlUQlmzNVTMxWguazXL3NViHoYvIvBAEEALT0AuMZqT+EyV0yrm+JgzU720Di5Njtk
6Ny1OeWjCNzI94ddEs88KtItasys1aVgDMub9r64hUbLffcbrS60tQs/FXGGUR9/cwbwjTRdRTZm
sr0uFCi1brUKtBHHLXeWZMajs6+u8gw88Ep/XCbFl0v7y2UX5PrGzijj9IDStEaUN1BnkU0QRC/x
x0jLREkK756j3vfXytjgbBhLnBtExgEaXMqfrHvZoXRLw11/UBL9/2Oij2fRlHEf4AUmE02jy949
W6Q2b2qrwnjd7CrHv4iMgVpZ3D/2RGVF3i6aimoSSyGWjpf8a3PrMNh1VjVJOIFfijQaDnN+/Ocf
am+COWRqFDdWSuIqABNHNidOKhwdpr+B9T8a8rFruNVslVmEWcRmmjRaHNiTAXE3betKZ2jWRTtY
s9ESZ44WUczl7tvOJLOooc20JOnMNEhM6BxYjqp1h8vbxotN+0UxdxlAB42uENxlW1yBMuHXPLTH
URdWPniJ1d4Mc3/1LWJgib4J6CEUiBylnvxl8yePwoQLdxKcWe6H0jQV4gMYflYJY2xE5XJKTKAz
9SZ1qqFzQLXgYmDKXD9e3jzuqw2CW5BVsExd1y3m+8RGlK1tZK5B7TVn+mprvief5iPlvDA+KKJH
FC8AmhjhVAixUO5lw8SYb82aERxaOnogOdCBAXPj6rUhFCQP+qP+A6he1CCgHyQai+VWrvamGcRN
aqimImFeHN9v9Yaf4He6Sw6UrnQ9jLeJVx/kkwQwxeXt5Xr/br3MBTPbCCRAzKehsh4HVOOmaRIk
4PwPuDNB4+QuDhpzFBtrr9oBeaCy2MoJ5RsH9CAy0CFgzRIsiHvYdtbognfWMq3NpDIHi05R1E4F
VTNyKw+CYhB30yzd0tDjsGzrGbq4syFrVatN9hwHqSU7Kdhs7DgVxAz+ru1sMOtoFSOyjBXNfwB1
U4cct5PkRidofQdQCz2KMMPcXdtZY+JunJrIuC3AO3XJ9hpb/T3X2oGYanDZ20RmmLOcmNJagvoc
g13m5BTSVTU/TYvAhnDnmHBbmktUZqNGyzxoP/naqfS1e80vbihbyD/vhBMNMOC/XYGJg1Y3TmMJ
0YIw6YNeuo9sgavxd8yCvJcpq5b6HDR2rtavrbm204DmpIpngLQcyTK6s2b77/kwL2aYPTP7QUc4
zGgbF4zxcTA317L5vg/zYoTZq3rTy8WIQNJkXm/HKFROxn0B1FYfGGDnE3IBcm8oUJL9d+fs14Eg
L4zEAhl9GjafKQdAfKU46R14AFztuvmdPipeEpJA2K/hPlwpbd5fZllcQRdvGN7VVrBGHJrz2IKP
VgFaMzotoXRnh4v/f3CRCHyExRY0nRUroD7Mw3Z1NZTg0FW+m66AZkhtaNg7xKedt/FTXItilMgw
c3lQr5nVEbLbceKWH6kyVfEA4i1IrOrgSpP8JlRPlQ+K9MvOyg+/L1vMXCj2Ctla0+5BAaouIMuR
+pMal18u2xAtjQm/ZWQVy4oZ7NBaT2BzMdOvTSaYcuXWbvauQv+G3dmuarQubM2KAT1obygxa34m
2LHCF1XYqau/yap3PsmE3VqfIBZVkjJorS5oVdlPKgttIYy0Z9ZpSufPVase6nQ7Xt5D7uvVBDMm
hDcNGdQTbFQZe61vDbQVxxKMZZhDOXanIdRvq49/nkCiYMwP/TuDTIRJ80GVtEgdgELdjhIYyDA6
bz0OnuLaHzs/EaBTuBFmZ42JMJRHuE6gjhUO5mmKzzZJvWa5Hvv5PSnNi503AwJgWm1yM1GCbVSc
corcrvnd1SIZRPox3jjJzgqTfvZWPleDgVeKLU2HzoBw5XaK5R96dNsMAoYt0XciTODIyYx2aJIX
NGJVkCZZruzN6UCbDfiVCpFfXRZsIT+53q2OiRmDQew0W2T1+TE+3vSucmVcLWiMlIHmtoHm6Z+S
X6JclBuodkaZINKnPSmmyOwhwgP21Mh2FTn4d0eMffU3bTephMQAUA5+dGcf49D8ud4Wv0FSATk4
6dB++pcGmVjSRdsk61A6De2T9vAsK4MyivRtAaUvrUm9qz+xiyFsIbieF2sr88oGviO9SUGzaHvA
ZyFtiCEkJib1FX0yJoJsQCUXjRylYZvrh9rInMQSqRGLTDBho9mUwtTaHFeLWjuStbgRSm2XvxLP
BDE1C+9XQBxVFh4lSzrElpMqDqfYcEmqOnrqXbbAux+JCXYlTCYrMqiPXt9dMnQNIAGFml2q6866
fU7AsZkKsUS8CEsIimewo9vyc7K1vyGNVG6mcqCTjOpd86wmsH7Jf0H1DIDkPoADHMybf650QYBf
ezHKXMvWpm5RUY9VqKvX6WA5ierXa364vH8KL9zurTDnqIh7Yo1zQSWpaTMavYaDBbBKcqRvlTbQ
QanYXYNB6v6yXe532y2OuZIrMkSG2YNcSdLNH5mknvol+ZZuhaD7zXVAAoUJNG8sAkd87R7dijdk
pVh5GKM81KbnMvXfs44XA8w66npqasWYi7C0HwzVy+qPUy6oBXFYgKgjvNhgYkHcblve5SRGQcby
bfShtkeaUETn/iD56ZmGIJCiPtE52vgo6uzx/ePFOBMlaqS/uZrAeNwVrrLel31QL3eqFaRLIogW
3Ot4t1B24rqOepLJUYEH0QMl92wBjCBu/PisESKsOHGzQlSoIZVqYX4CZd7XvqGkOrjF035BQW91
V698LsSrgQ5ZHjpZJoQn0M/EJjZ7e4wvqrk+aVAjiDGSHN+oLpAJdyh30e4eZht6TBqMAURhQWIq
yg+5b0FLhSiJbmgykCXMNyzlbpM7nTI6Q3wcUsef/5CLtJJD1lP6GLtUsFUXnHDecndGWU4RNdJL
3F8aFGf67410lY5nVf1pghMX+OJoFjUsVc7mWhrgkKaOiqn83BPfRegtK2r011E9p4TZVEIqOljn
56ngU3wQERLzgtfeGPMl0xnYpGbR01CznzKr9Mbt3G+1IFXkha69ESaydIqZzsqSAXA1DI5cnnMR
EJL+law/7g0wYSVDp6tRsxww7PlK7j4YWeOpNjRy5p+XQyT3itkbYtyvN6ciBltDAlJs7aH+vR23
g+lSGks12BZP8xV0EfXTeCX6TNx4sjPM1kAgGj9kyTgVkJ2wfKr2/WcYcHhWKRUl2dztRLsSs/2Q
xyas/psETQTDHkAAE2eFeeyHdHgkRj64SmwknkxIK7jaRPboidh5vD5nVmGpkgT4fuzo2Y+2+rKa
ni7iXeb6um5iVE6zbQDjqJvuzExJVC/ZiPnbRP9RkArE2mFdnQQeQl89b1xRtwmo5bFxb2D0k6Js
5rSBSXL4L8Xp9/SaeAteRO2tHShfBPZ40cJWLJ3Y0AehH+z1otRKkvSuzRW8wmR3eIQoiD+cTDz6
9LNYwZyLyN1bY958ul1WWQ2A07Mm8OpVKIsVV/2ZXjKiJiLva+1NMV+rHUlZ6mtdhVLkRCCc6Ju7
dRHljLzItDfCXJx12Y0VOpUY4LTLbwOJDnMimt7nOffeBP35zusIcm30VqAMGXWa09vJYW1nJ0GV
VO/G43ucAVKJCriKNcCRmeXkLSoO5ZDFYR+bztIfJnh5rP6K4zsQELnTOLrp9KuD/cz2OhEBEfeD
7YwzC9WLuulXEtfBiPTKhvsBYJOLuFO5u7kzwlwlEDROwewAEccqKaH6dhVFtatN95mIjVpkh7lR
ZmW29ApsYYFlQTU8VciDqhffzaZ0G7J8uvzZuE4IZl2LEMwn2Wy4TYo0WkiPNZGkcroy6BtBcYiL
w6Lcvf+1wASJKiurBASRI47t6jWH0UMJHVIwsZf6KkS9zQOVZZ58CSLiqM1CEkaYt9HHKxsWMQSB
USYTuZtiMxfnmmRjYyV2GUjRN6MOstJHtmpXV7PxyZo/x9a1nBL/Hdv6t0mVHWOpjaFHOX2SgqpR
Dp12J6kiKUKux+8sMPW9vIwyw1KaOJSyr2gr1vLiyCKdFg71EIRedkaYb2cmRlwpBfREKqpRUX5T
vdybQJuNlJdWbdSj/AjpTcDYMr8WXWbcy2Vnmwn3xjCP5RZp5V8S3rmXw1fmI4V3Swf1/t99Lybg
50qjSW0flUGWeqt9H8vfL/9+7itpv5NMdCwHsuWAQKZh/FH7gWF9+D/xiqvkmwHwIdAHwWV71KX/
t8tjauR14B8aM+o7bQNri3nVmNdD+pinvwimlxPDtYDmrgfTuWxR5I9McBzUKCmsyKyCcvsKn3Hs
yh+yH5dtcIPVziWYwEgajDIQbYXPtxh/63+XIp4PbuTdGWAixWJm/bokcAMd9+VUXSt1DgDbUyka
hOWm1Dt3YHEpE1mlYcb4CXpF/bf+PvVKV36oTAeokCsQ5v67aMRSG+grEDBzDWsl3uP5jVEIxrvp
t73gbc+r3aUZWabLWV0ClF0O3+dEcRYooaNds66NJ242cB3tWa3AoANRLNtwPZXmnJQIfGN3pKoQ
4H852O4UEn+7ocop5SG7e9eNvLPJ+MWUGaMlNT10lcBYtQ1PmuFn9Y1hde85RC922KE6e6tQAtYa
8Hv3aG9vYQYt2SYWNVy5O2jigUAA4SUAZb8ODmqjaeNoWriccIx0cjVP2mE03uNzOyNMPMAEnJ6Q
JoZQZfJ5TJ+G9ukdsWD3+5lYsE5ZibfbsARy/WHdNLdJUveyBW6TyTZNAwIcFlyNMJdCOthStaVA
z8a/UfYEtXWDmOBkR/NQnzW0IAEdB2H4oRKKw3I/EK3E27qByWud2Tsr2aolBQFesFbQdEHVH6IK
0/Hy6kQ2mP0zllUmXaem4Tio7qTcLEPkYLBC4NCciK2jzo/SoKLgScqKsMV909odwbNXRkDdlM5t
hYBCngkq1oB3hw0YN/uyJiZmr8ANU4LuvAswCP8pQTi4z/70pB8MMJ5f3jjeOxTNbxNTKCh4olnC
fJ2qMhtDkZAUqb6FLnjtR6caxHUNCDrfUQx5ZYr5SFM2VSlGzJB/mdlJW4tTTkxPyx0pJ97lVXF2
0aBkSIoClLhOWJeLxzHW+sqYg7SG4lpTubKotshxuFcWmLW0pq3NLaXrItvNovtzdh6EjWjuKhTd
wH+yBngV/fnuIioWBVLVurEG5pMxQtrMkb3eXU7KvfSrrJ3uowrQpSnCfdBElLn9QHuvW7BrWYrM
Pi8qu4/tZlYLQPssUDhiQtmJgtjHlJBXQw5c2ELlbeSLPXC6vV6kTcD7JxsrztSd6UPaEHOrmC45
anf5eTz8gQenn/65dwD0AeoEXVMU7bk0ud/XxkjNoortoFVus+FeFz40eB9ub4BxjkKW0zzRlw2V
K8ufggJq2OqX5rS4xT09WeNJOBrBq+aDqvhlTcydLo9Rki8ErbLkbPz4Mz5KwGuKuj7oXDs6mycK
HFxHebGoMh8uX7RhUOasCPUcavWq24wg3kSHECQOh8gpVgxzvgMIikVivsXUnxE7jEkLA/p1k014
H065ZxTaIUpgS60El4nKeW9AJB6DESj9WBgapUvfOchWDIa0SRXoTrwqyK7pxNz6rTiWT7ar+TEG
H01Ic1t4voGv7jNxa7DJ0aszvbXcOcwfRFPWnDz+1Z/DxAESd5mVxXIVWMrdYh+lenFaDcKORf+O
sLlfNz2ru3Wn85bmY4FXT4REPrrf6vvLB49X9H+1EiZX04vITuchBtn1ETQRVLdEOfQ+Vc8Bp1xA
XOOuAnlY5YsekNwDufugzCWXz+0UrQnAUCOaTGuzBUbyz6W/MVS5M8GcefRqG1QF5yVIwYdhtfZN
1nTB5e0T+QFzxpNZjosl1hBQyq9mAtLkpnLy+tbsBA8g3vN+vxa25aq1kKqbZIhPSCfTf4a13Gyx
E5/bs+atV/1VJ5pb45VmXllk6j8bKZG/aVGBLES6XcAaLruyR7mhc3cpDv0XXAUu1D1DyPd+v7yp
Ip9kqbAzzCzpSO/jcPlhruBLLU+KU0PyRb0tQMdxpjMq+bH+3ghVrLk3n2kAgKBhegLN9Nenbcu2
Abn6WgVbfL/W3+ziQZlO71rciw3G8fESQBXAUqdgGR1ym940j1Serrw2P5iH0vIxOHcwQbht3kQi
EiReUQCf9MU0cyDSsVj0vEbU0n1K59g+Se4C9Ih5zI/RvZDik3sbmbaCBwb2krBpSwq444JZJiDM
rik3IKVPsN04GA+aWx6kg+gm4o1TY3X/tWexacs6Vh1IVBSaJlGaSsgeQCDz0EDTF0NaTnUXufWV
sPRLT8Gb3GxnlDklkmaXgwly3xBTYR/nOrnp9PmDmYwgG4m+bMQ82FZ7iNLiWq3UQMpE/ITPA26X
7KuvPVYD+NIgE3Atszuio564xdEMYrD71z7oGMG6Xbr9D4o8UU+Gu1xLKH431+NJVNf6H0f2ZfOZ
+7k3lq4x1pZ+bOl2CpSr6GA+alc0b+y88ZCclqf4CHicsHcs+gDMTWxOVVysikw3QHbTq9ZdrgiI
lTVP/iRKjOnJfLPXBFNVoCyDGhWLkoumTh3sHEMvTSl9UqbmZ9qmH1pZPU4TXkydqLEhMsdsabls
22LqkCuezatBT7w0vV6S+KrXfuW6UIKVe1h3a2O20Y5ludw0+DHyq9TRjqMvefqH7W6DSAn0Kx+E
p1VkkElshsaqRyOCwelIpw9bf8B3m8I/84ckEE3r82otlLrs74/HhPZVNccWSM0ilH3T1x4oAz+F
l1NZwuhIUT31IT2KPIb/BkC7HK1yAMOQKb8+ni1Ba1JP4TLbw3Rsngke1spVZ0hmrgdal5+T4/bz
8g3DvcR2NpmVEnmJEuiuFkFvPirgUtHVD9G6uZeN8BMSArQeeCTQnmcT8myMUrlc+ypcQ9PfDuRT
dszdAWrmoIlz8wdRgZSbLu7MMf452UZugSYO+rnNlVaFUflZsB5ODw/1FoCvsCD8I0wgJ+oYJ4YG
JgXVX84lmlDqLVULEEtecFeyM8REbCWpp21uFzB9p4dFvluEepj0F7wJUzsDTNyYSTLJaYl7d23c
fHWqgA4Dqh966bgeVdAAiz4NP63YGWS+jdJ0OdgbMacFoilvCBTMTM0fDF8+ZF58EMLzuCn3zhpz
pHRraLaYTAD9XzdnSjm8Tl4FRdNg8+szYEqY01KIp98L+4XciLUzzJyricxSWlbDhCfoBAGdHLqm
tledNpfqowC8Jkr5uY5iQ9QWTWUNnGzM05rUtRZXvRWH8l38jWpYtG6EdAYDCHeg8f8/2JV5O6uC
NxwdbAuc4qw0lmSC8nNeIrD6rZUz1eCRXtqgSBfQ4HiC08bby70pxmXKca2qacUh0A2Hegwofc5J
4naJazkKULJ2MIhKCLzrFLFK0W3MKKNewZw7KU+JlCm6FUgAIsyyfhis60Q6y/J4yg1Rks+LJqoG
NL1ioVQIYMDruA/11K0lOZJ83c9+VkfMuT+0QXMnhv3ygv3eELORUiltVilXS7DJpCZno2hJgqFs
adI8K0d92X3HhzMAxkKANAF5Z1XDlRrje1Vj0rO+HGlRC1Puh84DSeGBJvWiWjjvDOzNMftYxLFc
QNquCrd5RqM0czRJxErI8/q9CWYHUynW+6hHItL0lZdXhYOrfHJBK/Fxq0VCldwsRKVy6wSBBJUs
5paRIRps940Rh9Z1E9SQC0Ss3Pzxs/Whueo8StMin6LqJFLg5FXP9mYZ3y8wyLQkhYFXCkiLR386
jUdcbicRhSQ3KdjbYT6XUeS6NRl6EVLyWDrfmd5FoCTQwj9t5/d4x94c8+kykiwrWTERbpAMac7P
fvpw2d35p4uABcaSNcQrxsCKE6QPmZ2GG8liiCzax67qDoqeVc5lQzw/V9FTwHA4BAJswtSRLMBQ
o21TqjCTj0SDInIlCSzwukqQYfvbBEvcZMSYUWl1yKT9ofvIDjDTHjDrCJdLZZE1+qXZJEQ1LPR/
TeS+bzqMiZZXFlHXFET9VfAHPD85FdJtyS88KPoIAi7vEO/NMZUNo1CSAdAsEiQSKKOy8rjlxQ3J
f62tiACc6xImbZyaQF2B5/l1ZG+1MdV6A4NMfXzd6UE3/qygEvgOb9jZYDINedDjtJ8mOyiLTwbA
NKoubD1zvw+GbUAzpMjENBmHm7Sh0q1omoM+pGpzvV/6+oHOqFB8A8YABd+Hu2sv5tiR1CmpSLT0
VRQ0RuPFyeg2mQK90m+X9+15cv2N1+3MMOG13ZJ2klt1C6Jr+1nRJrsdEqc89S6lhDNuaCjKf4Zr
4mRfq1/QTxf1U7m5MDg+/ruv7KTqRsYsGtrEDrYfZuI+V708xW/BpYl9TcVFL7oidsWUpR2y2Kiw
AVn02h0zY6o6Y4DYTAVVR6osWrt6MHj6Ub16V56PnAZ9HtXA3cVmUEVbgyelMoGOOm24+3G2T/TO
+lPOE+4kz0NRZLFVcJCi82kzR1rfSNJ306JBz43SwBRH21vuqD31AB5yV6RjyksPNRVEc0QBgw3a
7683shoxC150yEhtJFBmiZGbInLM+CwVXzRVRDLJC/f4YCqem/iHqabXxrJq0xJtARNyQ34s1k3W
isZsuG5B/YIGYOsNudcw6nGrU5qeFUNMeCNNJ/sbnUKjRQ4juHzquIvZ2WJ2DsPErQWarSUwixt7
OKuLaDG84K5poBonMiV0YrGG+WjjciZImnD10in9LQCZM6U5Hbzsprjv7vFc6Z7GQcilzGNcMEBz
bhOgPyx0pZnTZeZ1k+KpGQVl/impsmNvt86kBaT+pZWFm8ky1P1uIuGCua6PpcrQTFVBGsi4RzKu
awEkRXQaPnfn5UyJo6F372kd9PAGcOKL8ihedN6lwOzMdNsWxTpFFqjINRcKuGN8yuWfl52EW53f
22CO82LZS9ZnSAisr4vuAd++HegLenLs3NlWR1cONjKD9Piem2dvl7noSrud81bSitBO459JbN3k
xugnGXnHlb0zw2ZX2aQPumlIZqD29RfLls6gbncvb6HgK7Fvh1aS6qoDXCzs++9a+kXPMww8iPBU
IiP057t+czErjQ0G3DnQxx+lgWGlYyPkveW5936vmIChgOVj7mwku7QN1bvVw39I+67myHGk21/E
CDrQvNJUFcupZVrq7hfGtKP3nr/+Hmh2RxQaX+GO9mE3JqIjKgUwkUhknjwHM4CU8Qa5oXrQTeGl
LFoTDf2bNdXtZObmCEBnPvU+OCqBRwTDDZkebn8f3g2yXRbj4Z2a2bEe4vEjhd+KfpcuvwrtOqJ8
MmkibU5eRNyaYpxaWkgfDTWexVb7S7WfifUiDQ8goPFvr4ibzWzssF3nplDsLqWB4T8NwwulinQp
fT1oiX6JGO0E38lmsjcSx4VapoMZ1M1FS3b9eskKAQUL767aLoiJrBiYaOw6ApRqGltXj7LeMYvo
I+k7QSvMthVA3WRC/X/jb4MRgpdymNAnCv8K2+NYiT4L19M2BphrqS/AK22GMq29a5VTYxQqdpoK
o+Z0Pnn1e1d9qY9G7/eXCEMvt32Cu4Mb2/QjbhYHVK+B2cAUOD5yb1fXRvTk5vvcxgATHfI4aWtZ
D22M80y/zV2zz1AhCe9aQNfF9B3cawmgTgphoqzRGnNox7iX1JUOoKx3/Zc60Lz5IKeOCdneJ92h
A6/xEfIjSi3YRXpA2bR9a5Y5wH1lRLMqgRlVXQKiVF6V3leJ4akSikH9NW5+jkK6f+raN0zqTDlZ
slHpimmHj6o40pZABmYzyN27EAb0RO9x3lHerE9njjKQN6otKSg4WfVpar/p86mvP+KJWxvMWdbs
UK7KATe7DHLAFdwoXS8qwfNuKioZZRggHwCdHnNzSJEUqrY9oNfwH8BEdslf0OSiqqgHI3VFVCJc
0M3WIOOOUZ7V2pRhTa3tlPhOuovkL3aofHbmmkD1JY50oe18SNJ8UkRoAt61YmB8GCQwYDRV2aGR
GSUicx3Bv9WvilthLKCKf8wScdZEFMK4/r+xxPhHEeaJrlgoI6ul/qjRCDa3+6WP/CpNH1QZ4odp
7ymq6ELjuuXGLOMy44K5R71HEzixW6eu3U5xw/QDV8x2E5no36/r2itGUQVmTcrv+YyGkVWOyuF2
GBathLkComUxs6SGozR4plaa5c64AJayd2+b4RasIZmmaQDYQwvFZFYDXK45qLXcIRpT9QXrGLsy
zdszEGFlPzXgsOpfy0EEr+QWkrdm/1jeHKpxZsnBlEe7OvsOlIdrYlaVzOgqStEhqX5TLrq6eASu
xu+Meh8lQrpC3lW3/SOYq05OenPpJuSp1oUia+TIjY6mrxyHcxw5mQdtsr0oAHA/62a7mcuvb8ss
U8YEdMJg118s1R/N05x/pPqHmp8G3JKmYVyVfWAuQyM1U0+J9o6UIxlydXs1aLzV1XcFsJ6iCgHv
TkcABbqbFlfA/cHsZBwPaifJ2Rzo93Qnyx2UkFziE8B00nsRkyevCvjOGrOJ8TJNyyJZZTDu5vPi
Gr511Rx9D7ESyHaOSCwxYNqCtEBzVfBrn/QXkfty4ui7P4C5NqZ1Cq0oAp9F0T9Iy8NieWP/fZQe
BGeTE0TfmWEui3hqskQpaBP1GyWMb/bW1+467OdDuFuPjYr0BfMJh+IFvP/Cpj/HUU24D5JcVLDA
2sTsMaoiOum6fA4yaLtP92V20NvH2+vjHL93JphdNFerRQZRz4Gp/87L60oEv8/L/d4ZYPZPj6dp
7gY5PIA5Hi19qn+UQDeEXAZP9nK/dkPf8G+vibdtYPHCvCxRwdHB8tXrg5JXwPHmxzB7HIgNMujD
qAuaVjy32NpgPg2Zxm4CQ1N01M3JJx1UKBPZPmGA0jit7a5eAktuTb/ERLJze3GcFhPm8CEOYhPD
xgpfRec3b4NSSzpi0BpqXz/JEK7DYLBWX+Z01xQPTRW5XfQ1HQrHEE530FvofW77zvAfgw9FF5oo
YcUUvIO+Y7kDeA3YdcPpXrucouz2z/cXNadjTgVjD+CZY1JpI+mTVR9A9gqme2fQNHcoBqeUgy5/
GjLFE+wqdcM/F/dmjcmV5liN1CrKimP2PPmqnxzjx+jz2DvJXrmSvbpLfdXTISzpqWjoiVg+/wxl
75fKZExoEuVlUyWg7C1Psfyoh48ZSEUJeRIskv8F3xZJ/33jOstQTMk0ShSavPiGW+2XCWhhchn9
ZreglSFk+BTtKo0+G4Oamg21kq7gy+mALKg1D6rRTYJYfWmHr6kIzPNnLHu/jcwFOM66WSgV+pO5
/bm0HlvRADYnT4MBgBspBQVYv2XmQZnOw9ImpY0a1xlofdXrAypBlt+BkeUTuQdtSYeI1gjnYP6M
Z9SsDs4h9HrtPyZYi3IdtBozrMcieVlqxOjaaRrBAeDaAHeIohAQ6Jvsq2SQo8iUVOREc5g5S/oj
jApnGn/fdkCun2MqkY4sY2rkNbRt3KEDPVhDMO97HOTSSbpvc2K4Wnaa9H8v7oEd2xhiDpSed2Mz
TTFkV7KxuKhGHu7nEXMdptqIatKiNTFnajAavYDsMd4IpptIZwLmyO5BsgTtGW4w3CyIOUhrFjad
skR6oMkFRIKr9BDFoezUbReY2nAeym+3v5QmWhZzluANi5rWyoInyeB/+Zm7vUecn5Y/7uw7BZxl
irMeTD/0or312OO/Y4/4kp+dsydrRxX40Lg5q6cPYF/ef1j6Z288qGnmwsyjcAyIfpCJDib1lwQk
QZqCDmn2qNjPmDdxZftJrn9m47GtBJ+BG2E2n4HJllapSqKUaEswVKeVXIzyXz9r6fIstMEwiKr9
Qf3VLoB5RjMSvnw5VeN9Un65/Vn5p/zt9xlnTZqukWoT/CVVdpjGp7BAp8//30wwnmoSUukxqtlB
Mv0Fqk6AAF8afX/bxmuO88dtbSmv6I1XQPF7NwA8zshlDfuE++uuD4YFs4kZdNkSoK5G29NBXiZ7
GZQl+nvpk0hUmOsEb8ZZlt0ImsIDpsfTIyY/K+VZFhIFcwDtcIONBSYZqSv0JdsVbHYdJjAN5MvW
5CQXEOx605kO0uaXXoRc4nrGxiQTMce51PJiBMRRmU5FcqjVpzo+CL4aNxtA6gqspgreYJs5PaAh
siN1wWSUPYCLDSI+NZ6oRqA/haVT7S3PdG3USrsnpHxfo5fbxvkf7c02/ds2gUMz9XQqZwCzEvXQ
aoE+ieg4RAaY3GCeim5ZhyE9ZvKofJ0zTfe0sc0EPIecUSTqGv9dx5+UVJYV5YWdFkdK5YRhK1/5
YRyRij+UpxFTFvpZ8kcgmNvDinxE80EWcyKPYoF33vWACqaKCT5I7ciEcZfFKMJGaaAbbmTkaELG
Pk4f26n25mT2bn84TrUWkL+NKTZmZfPUk0azQbIT7pvjcIlOINM4qZ/S3+sxxABydTedJOKWF9H4
DO+Tbi3Tf9/4zFwXuS5pqJ/mfdDnl3b+entpvDO3/X3675vfz5RsDe0BLOoyEu8VxNJ555nR7rYR
zgP8/f4xV2bdW23ag2sHUP72rNFoeck+69BfWLxmN4H7pN2LSjN/Po7fm2QOej2bWiiTBrd09B1a
fE7etuBc8UIIuZn5p8TaF3H+gWtnu5fM+S5G08jqHgx4Cq797lNH/DT79w1huiz0G00VJBEmYWyM
GYZKDK0DDX39s+xaB5O7zkQOuiwSfOTeb6j5gNYARIXmH4QrRtprc1QhzUlyp4fo71FyMsq4d7L9
4mzvyV7xhx2d8ayPsf8ht0cdGlUnaNf+gXYDWYqVlVILRaDmhzI/dMO/b/hgHwHuxKiWgWYgi4TJ
pq4d0LkCD1PQnv9ukjXeAF+UvdgXo/e5z7atPea79dlsD3KGsSZ4RAhRPHe8S76FHrnq0H0s0Nby
W9eQnenlYzv5tlDmTiD2ZKxN2qTHCoLDyudJ+yw42zTMsnkQGuCQyDRQJDTYGomayKEO6ADYL4Ly
SfcrtHE7LwOHNUgZhCJu/EiyscakJX1SVaVkhRiP793yPJ4xBwviC/XT/EDuwzt9B9nOgyKos3Ev
mo1N5qKZ7QnY866SgzS8tNXgzca3xV53Qzc7t/eSbwjcNsYrqoA93Fkz5FGSAFhSZpUz5ucQBPag
2XDsUQi65JsC2bpKDAwAsX3bOevJ1M+JHcRnNfTpwGK1b0/a1Tirj/niWI+UDnc6xCJ2IE7DBwcP
LL//NcxsJvQcTR3k5yhOXpLr+mM9l7sMiORQeQXOirlSuBfcxh5zdYdWUnQxeOWPEtrhJoKZ24sm
/UUm2Ds61hqAnCLU69LKiTTFifrjIqLR4BgBZw52DgqUGqYRmCtUx4UGciwUBy37RZ8v4/A5nP69
n6Nxg5+xwYJlmSwICOCINtXHGlLJ1ZNEEmdWe6eCwipgTe5tR+clVJpsyTaVRAddLOvpsr3OKsEj
Oqg9WgekPY32VP0yPPObFjkmHvH2vtnll6TZy4KyAo20TLzSAKLGaA7Rwf3AzrMqkZ3rGF+poNE4
eSU5APnphPqMVXpVB11AaF3eXiwnhXtnkHEPCL+VVp+OEGioU2fJ/wLm7iMGwLgLKRTorr4+5TY5
XB/Hczo1KP+ksvE4WMXFgvrZbRO8+0tDWQ4xXoNeGGiA3ueJqZmBvRrHLFAxyOq0AQj23dSjSb52
yc5V0F77e3HkhQXe1yIGqMghqfmnUgIYuFJMNtCR03CpYqcLY31P+rZxwT3dPjbGYHmd0qs7oiTJ
Zz1cTQwkWXW8r9Ccv845mbwimRO3hH61P/Vm5MnymN3NrU0uPebET5h3Xg/2upbfbEoeo+UWaPiy
Kj9YSR6dwCXVuFat/Rpn0941mpGe2ixaUDfUzXNclatHDKt/qZem8Aot7A5GsYLBTWqrXab35k4d
TBseblbd0VZDzQlVK24BOo9kt1hHLXaiKJt90tgY1hmn2gFXDjmu/ax/B4ONAt7pUN93UGjzc4Kr
oLZL41yu8+j2bavvZtWOU2cq0uUxVtP0Gsu5vU9XBbRhiSrlTrkW3Sd5NMYgU8zZTZYlDtZ8Met9
WxHFgww1JGyaOvEWdYnOVZn057hLVqdp1XA3ylO1K+I6O4+ZXLrNtEBlLEdim8fl70qKfo1D3B3M
evoVJ0l1mkM8M5O2kM+tGgE3Iw8gk5GhTzrWseZgmDZ2hs4EMB2sZxjvy2N3gXi538z27ERhk56l
uS6DuC/WXUGyyUXMgJZpZPR7KZ6TQ9fVhSMvFogf1kJ3h2juIY4kE2jUrZ2jjHl26JS1u2pTDLWQ
uoQaS2drnlwXVmDK1hLv+0Em9+m8JtepKDrPalfdz7NMR0el6JMraaMYFsZZXh2yDDK22TIhpD4Z
hjubg147eZ40l0xfJsdITeUgV3OCUbTR0PwEEJarKZHOjdZCLhylXab9KFtE9ZqIkOM8GfreLMCZ
3qrr6EjyLONrjHa0W1bZ+mKimueudT+4WlFEfqjIJ6UxVmedO9XRFiV36yUc3GIyrd3tQ827UlQV
Kr4IgjjRbBdvjNEVVaOyDgzpU10qTlin3qQKm4X0pcUG3I0ZtmcXD8YwQdpqQqrxt3Jy81k7hZ/I
AyWBMI/pgUqsNN97wcuWF3ZV9CyIauHxAnz9+4g1WJC46AaAgSvbrdSXPvz9kd17+30msagVdEHN
Gr+fhkeyPizJt1YSgbQ5cwl0LvzNCHN3rNZQT/ZY6YF8DKnSUDDskk/6YXJEkwEcXhdY0hBGIL8D
0QdWujhJx7yJxqhCUae4xi45pYBPzKivQxwS9Ag69DrjfY7/3d5F/go3dpkVSkXTjXZWTEEt174l
YQY9Qe/M78BRJhXHevk2T8iFrWeBWa7v4wUNxiKUotHSeu8dSVQsE+r4MuS8Kfgu87vosKT+0N3p
HpS8/emka3eTdqcI7mruRUqf7v8xzKrwtEQapzIrAPxL0/ULwMPWAaoNoDqekr6vHSKlGR6EeYVA
ssRpmjhtnoE7Ki+LA+SK4jtMVhSlr2ZkNf/CHEJiOHHdakdtrgEfvL1JvD0CHQHCAwhk0bRg3qxt
OMogx0Sdb51O9dg5WnaQ1++3bbzytrLRYWuE+RCtmurGGkUW+sHRwT6BXW30o19R5lTHxi1+2dfZ
STvwjcwYWGxd9XuDUg7wWbtFduIFsKxVhNjlrlqHYAwooZHysA1WS+mshgxY9dQ/yM3k19A+jkTA
LF5M1N6MsK3OVUF1JcGQStAVn2b5L4hqP47qndYNzmgXP29vMa+UjxzpnxWxLU9Z78NJqWBscpWd
4lHOn+RzdKn9aUdhExXo3QT5PS/2bi0ysXdq4gHpD7Rk59hXZlCTfGBy1saaLACTAEmyMWH8/vyG
S0+i1exxjGaMnCMdiELB7Whwrq2tBSa+y1ZilHUFirgIGIXyOJvHQXvIl6fbH0dkhQl/6MOVeVfm
VrAg4Nnoq/auYZWO3VaCw8z9JAR0BKD9AMxZZQ7zmAOwUspwa2Lcdehx2P9+sh0vkLdMnQ1sYwxG
Clmuq8Bu7nv5SRkFfUkOtpAagOYR5UgBQTPzyWcsQMZQKlhBA/k3hcdkLm6MHwTgNzHJHC8KKDaS
NMAQ8OxmCQFiuZe0FfnYUc4eDUl1OgiFawJBE54N8IaAJYL6Maq6732YVCD9soehDObia2Wd4jj2
tFT01BYYYSPNMoKpYR6N+GhPj8X8tLaop4rucN6TerMQNsAA7EZQ3HydHqJcdPEuxtvQwjh76tju
7IIoah//Ku66w3KKP98+Pzy33ppmnKJriqqyIkwbhtryw7Sna673guWJTDCBYB3iosUVC64L7Tkf
n1fly+0l8ELAdglMCEiUMi0jqQW9JlAEpAa36GK7dgnBRZFGL9fSJvdgiqd0DGqu584O1JV8KVUM
Y65d6WgNuM4jsvvAqja2mA+D4cIpt7QIemGx7rb9fIWo7ZOMl5kFATNBbOP638YW84WgUTngqW+C
x8gY/FLqQrxrw+dlni/mBI5ABQP6SRSLOiRcv9hYZb4bbh8Z4hElSP1lf0pOUvp8ewf5KTlRMQxt
qDZBJeF9fMg7U2vqeFwD/QKqvjoA3tFTgHLRruVJvpO/YGx9l94PB5EU7Ot5ZXMyvAv/McwEJlCj
VpNcobNa5BgJcYarcrB9Td7nf5V+fJ+I3h7cjXwzx3JGNJGZdepsxses+VEAYGmvghPGjYF0qAGU
qHjZqMyXUrJ5UM0ZPOdKcz+nT6t6lEU6LCIT9N83NbgytHVw7yVyoHff1+KCacAkEhQu+dv0tgp6
ujcmkOQkIQa4pyBLEzdPDnb487bDiQzQpHVjIKmnVsmgrAzYzF2EIW0RBbXo9xl/llp1sTD2VB7b
MFDH2k2gaHV7BdwcAXKq/3xpxnMNiKolKBElRwLVcxAggUftZF7q3GnO/z8i5NyA+maOheFMRTRa
oaQvQVXGDqo2rjavTjYc1kEU4vjvRipOAWofSEWwPC6x3HQT8LlroDzOuUt+UNKl9RQ+Kasz5a5x
Z+9bp3Wju0qUy/M6NnisAvuJihUw0Owi+8EmdTGYZkAeB986aofQi78jMLhdkFNZXkFrluslaAwA
4aorqEUwbl5ZqMpNK2YqjMheTmYTg3q1Q51O4Cm8TwekKVQqqOykxRa/plYGJ3lPGR9aZzr+PRBq
eNHn8gQ94CNoVSjGybUF4D3uZm7MssWwWU17aYxSOOgjXhag4wm9EAOoC+js66PkiVAQnBEZ5MuQ
rwAfnoxbhE37cy1VwqhB2wg3CGZH/PSuxNz9c35HGQbL1smC4iflAZq/xtDjzp3Yx7j3k2Cv6f3L
3ifbP4I5lfOQRF07daiM75VddnglVHTn+xlTSDpEqkyBPZ4HbcyxDitrkjyUChjnsyw59bO9ryCY
LUg5+I9qaEah4Q11Y2AJ3gdLWYlQTsuhM6HvdYSXv9AVMXfpne33R/kLyZ2qdtoP0JbTr/lmlEmq
zKGA7rheQDeyumum+9k4malIhIR3k20LMsz5i5I4jSYLXGvmIx020g7zqa7381HdVbv8cz1hXBUs
9LvbLsL9ZJtSE3P1WHlVFn1mVpisQJmnTdxGTgRf7PVo/eGFmxcw44W1ZHR1YoNnqPdGMCiVXv2F
0ocTGSV5vFIGKDHl/rID5byXlSiwioZJ+Gf/7Q9g/VJPIkknY6EE6CDVQQ1lEv3r9Kn6YiCWgtz/
MJfu7V3lxriNQcZH1zbS814d0+PSlIe2NTxCor8sq1KdLCz827a4brOxxbhmOE9WOVHK+USvnCq5
L5UnwJQE35DrJhsjTKK/jHoYzsYcH3Pzc9RjxOnfj5rjgG0M0D9gkwKByrGxmhzhkkiQeXiObe8j
uwSuHxtVZ3TzmS/SYdR1mWqSHetk8XDTm05WLJ9SSxfkityyOhW1+68h5nPojb6iJdqiGgO6+oLI
44NekXYvL7J+1cYYXCVLDyScRrQLWevaMeVRVNrie8Tbn8B8rLItu7odURBSrMPcvMTtsyp9ILHf
rpL5XKmW65lu9FWQgaNveUCBmoSH21/s/zi1b8ugy9y4RKau7ST1hoHEKw3qYAAhVeaGu/R5Bv8G
mpQCDxHaY+Kv3vYThHSBp2pahyqzL1flJLmjO3yZPHBTfkTZBz4PfgV4GyreYMF6v8C0nhWjSSwj
sIyEeFllVc9qhzIbKcHFJTjAPPwWjGFsCakd8GJsEY9mXMPc4oANx+IvKjvf7ONmPx61I6WnTDE5
6PSfhVkQ9fY/Qv/GKuOKei4tejjGtAI+QaHiUkJrbY6cPHbIFZ3lKJB3kZv6nez8BknGLnWVR/0j
MJDtyhlfteSik9D4llHp1Zw8fOlyQTmRG+03i2QcNZJWZVFXqODk8edO2xcQuqq7zDGTH7dPBPdc
b+wwDhoCxh4D2LoGC35dSe/nJnPicRR4Ct2OPz6ZCX4+DRNhgDsxt3VCJNkCTR/uLpC+he2dZQW3
l8F9UaHR+V8LbNlBKmspGsoGT/ZL71XXbh/fhU82qCOTYPVzfzj1n3NXNL9HE5kby2LZ5411sQiA
rVUg6RVqOpn+vAJ+0K4Ylo0GRxn6l9ur5H6szSKZe2BW9BhiJBIebyQo03vS7/RUEIT5EWtjgzld
Ux/WU9RMIVJhGUQ+GMq6duVZu1RBhfEXqbszRa8o7nneWGTOUhLNFfhasIvoaH1B+t3/zIFFis4z
wLXQNheKn/F9BfMiuobOrayyoDGraIfWUpo5qG2M+SB1O5WyA6Taghm0o4J3DBjtPPOT9ikWDcVw
T/XGMrPUoomSOVQIqozg/6gBVyOjn5FAiZ9vOwr/KwJsbb6WGkGF8/4aqAlmUyB2ZgTN7+xK6Wjm
F93LguwJRUbQ+4sG5Ln2dPRWoJWB/wPe8L29tqogiDkZdH7q7w78/D27QHIK5HDFLgI158PtBfIC
ytYeU31KMVJn54mKrZOvUnkt1Q/ULSjFLsG0v4HyBZPaqUYMDY1MJ4EBia4F/TtJidzbS+DCJrc2
mNOc1AvwZVHWBjPYgs6YofbRI3fTl8pVTtXe9vHsDLKv3aMkBl7TQ8wGrq1p5pArQ7zWY2MbmAej
/DAdJrfng+0CboV3Yf1ZhAvhfq3NbjJur3drVMRhtgTS/EjMrxoRxEX+70MAAYBjiJoQ5vet0hqX
uDMAqBnOofE5FRXveceWlq+A/DRxybB5zmSXi6mGGfjf10OjEUcuvpLZtYHtELgE70LBGcJTQgF/
LsZP3h+j2Bo7PV5BdDccoUlo7VHiAXDOKb9H5wwsz0hrHCiBnGJfyL5C88I/PIIqQmpA8WKlzIGS
jKgCMj5SA7XY1+fVC33tsfqLRo5qjwI1hNv3BYAbfbuLPhFM+Ihoirkrh1IMWNvBY2UR5sApVZkn
kiEvQW4GqBQCGuqVZedESe3UyUeqIggQ/xhjtrmxtGVtWnuG+4d7qihUfu9Nh1BymWO1K4FSbl4G
0TwfN1tGcxgUzJaKeUXCxGRtsaap11cwfOwhweB2v4A1fWkmJwczmQHU3Cw5UikmJ+OddcruYaDM
DIJBFggeQf+qGnDgAwBGARiZLpGP0uivbgeFyJ0Eba/vt52Yl6SAfhcQFR2aJOA0fO/DcoRyRFwV
2VEOrzP5ZkTXpBNEZ64JDDTbloYLDso/701EWmpLc7rO4BY4VtWC27TcR00uuER5UYVsrDBeoo3W
YgPFj9ls46oBfNsLcdiidTBhuM5rM43HPKUEKLpPxy7xbaCIo99JVFIFPEAAQ3yoBUCVkE3Kv4yY
yawrgq7dqucgL+i99AmyoRcrCM9F4ug7RBdIhgkrxtxlbgwyy7SUFujkIpcC9b54jg7FEeoSih+e
R6DAzGfjux1ojx+ZsNgukvHCvhmXVW+0OdA6xbHMc24A9TsJUCxcD6FyCbSVg92kC99UE5Y0SpQ2
qo2gT7ya9vlj3bt9mLg9MLIxwQSNNkOeE+oRhIQMj17VNbhBMtc2XqXPwD8hsCdaEZvHmXasFGkY
Bu06Pi9N/nNY+//RBHPT6HY9Gks7SGDaswI7yv1Msw6CXeMuwwD1OCIt1NjZ9LeBuGu9Ggli0B6n
ykM/z34A7PvHAP22wmsbx3oQyZ9yndxEXx+FEAgIsbpPTSqZXdplUjApR7s+rgV6iCKOKG6f4pWy
BezmVBaPcbhYXqukbnGFLEAQmyflkGDKZj5WqHb3bnyvQ4LkQ1tJWWL+Y5JxwBGqRBjLxrrk+96j
pPRS6vYn6Vd1DhGgkseic6Xd7c/H/XpUjYHOzkGwgwlQXWHryUqgYWvIdyoKdVnm3DbA30f0z1D4
0GzKLPn+4HZau7Qh/VhU8UZyYndqHJoHNF4EAj/IfC+HUCjWSIscbIoFqBtenDIdWdKYMCh1ZqMY
QwWhruceNG9fooNy6E+r7DY/5B/6rt3bXv+1dEtQmEV3wqhPN+2Wdbrpm1hl5zUeiwvmipICysCU
obd+McGY4E8ebVdUin97j7nnYbNaxlWhsKzZ+tLAb/Dj5k6p/FIXcBf8H5/xbUcZ3ywkG1vdY03K
3eDLPjkr34Gbjj6ve8zOnJrMLX99KEBulsUEyKo329CuehBpt0E//l7rh/9t25joWEcknNdXNTfp
XOtnvXpaDcHx4iaiW0dkqnH6BHm6Oa0ysCePnuoOewgjWZ+0q/R5gIhxvQdaPbkTIQG4VZeNVbYy
TaqusccBkuXGZXmFLitAFoK5D1VwNOq6c/5ApVZE2Sh1gRtuz47GJhoZ+gKyD0d72dXyd6lbgjGE
Uk43fuRae3MMlpyzivW+zM3ECtDUdSp5csZO1AbixsWNCSaAxK3UjP2MI7Uc+3MHemFKWpEDEqMd
VdTmzCfxm4X+5K3tY6JGXRlyG0sIxTOG7RZH9jso9QIGmuPWkXeUB1T0EBQtkokbirUY02pVUlBm
58T6PQy//6cDxqYGtTXli2bNkDxWj439PNR3pBCcYdESmBgxxSSrlShOj/24H/KHSP5+ewncatv2
KDFBIlXnTM0i7FGOISxg+qiqD9hKF5c2vEEXdxIOuvBuD8pTB0UfwKhRNX1/e7QJWnPmiLDX+c1f
uj8fajDq2nv0nj1b+ELhXR3Gqya4hdufsGqFaq3Uklojdyf2sYBwwfgo14KrgxcWtiaYowSqrGxO
SIlgpMlO2Xg20DNa8Sg3+9ufSrQU5vwopZVaZldB6LF5MoefVrw35Q88hqHVhsIJ1O7wIKWfbnOx
j12DgVsJOSHpwUp6GcOruggcjufQBvI/FBEwrq6wL8a8W+xlVDXc5QQA/fjaEBECh7tPGwvM90gM
O9GmWZcCPLfb/qQp94oiuPa4n5zK82CsAVynbPmlIG2d9qWBVyimM+PGy0s07ktvKUXpK38tb4aY
408VYKXWsqAeOuoeyL7dCLO5kf75tmdxX4bA8f2zHiYI5GWpaEYBXS8qoW4jh03u6wMk1EEyn+xE
z2luyNlaY3KGeYmSpdXhAvk5eZj286khrnK/HhePtoVANzQLGqDcfGFjkR1BUfs8X5d+iY7hN+UL
1SzN9vkpO8fg73eo7rcUrF+7g4jWi5tTbs0ytaXGSsxKHgAvXuTj+GP2FA/j6Z7xs1+C+EqzdHFF
RuAwrEJb21WAZ09qE2i95C1J5ejGD7UUdUh5V/l2YcwRS7vJUtYc/mLHjl74yo6SpWWurrq5I91n
X3thTZebaG5NMtGv7KFgCrQmRLN32ZUC3ucX+5rtR7cJ1gvIaXe2J9Ju5++licojhB5Ny2JORaaG
jakmBeYvUt1FcWG1T30mLNzx9/LNCnMaSkUtjbFFLqleyB3lW8kapz8sX1s/p0XVyRGdP34E/scg
+2C1ILhX9yCEC5II7bSfNcZob4cT7r4RCMvTlhe0cmn03Nwi2mgWctfhcSqbXrV8sTNPGQQeKDLB
xEW1rBcAhEMrUJV7zPY7iXwdiChqcDdqsw7m+5cdKD9G20iP8w/5qO0oJ3H4JH+iz9z62uyiu/nT
7Y2jfzWbIYM0+5+NY1zBDoG2XlGqDqDH5spm57cQ+54WV9ML10x+3zZGf+yGMVavTJalYmohpA5F
4OSQHfVg2dEHmwhiw6ML0zaLYkXLZiVU1DEpTYAA6KQKYu+F7CCI7clB+FPbd4F+oHqO9qclcgxB
d4Z7T79tKJv9LWuZhHGBGTe1+GlYtZPVedBmz2ktmnHkb6YORAqqdvofjAnGIDcaGFiovDI47PZW
oO2lo7izxb9RMLD7HzssSryKWiWeKHpP3bfnvxXo25NxnlHhj1z1FF5FCQg/NaDqSJguAMcLoSdx
c5h7UCShYmfO4NqldDyZH06Ode48fdfvQUr287ZTcs/1xhoTOuRoGNsmkaOjuh5J9ymf/Sj6etsE
j6USJNIWZn40i0Dwk3l/1HEX9iSdChR0wUNi7aFNfJbd/kk7kQcdiNtkT/wBpFOjWzrSvsZ/xwf1
QNDQeLn9l3AXu/lDmPRgHvp8BQcb3iZoPcXHNX1p+w/FsI0NNqPPZDk3+3IBlim59ipwdQm0WxK3
BT8a2f2d+5QieDH3NOC9hQ43vB7Due99ZuggwavPRMJALp1kALpuR0c9Rc977v5tzDBra5c1la3Q
IkFsVLU7JZ1pOpNixU455Gn4kUsNDWUsSQYtCjuTK086YI9ZYQZqtTjQoIFgvGPID7c9gnvjvBlh
Z3K1OQOfUjGtGC33y+6axQLf55/mjQHmy0B6IgbyFsoQ8Tl5pnileGcCVv+aBP9/QFZF62G+kCTJ
Uwr81xykULIK98kJ5M6pRzKnCF7fFqWzEtDE3t5E/vsCCsUyqvIYiGIpAJSwXVQtyUxq9fffozS6
o90bdzIaNlC/9QT2uKvc2GOyYQms+3YJTDUNygGE+NJdsl+vBCpdxk4+5HvaShEA3Wjq8cflvTFJ
/6RNVJakMus1kqCGMqpuB5bb+GB1GuiVUi9ZFLewRSoQ3LNmI5+DgrwOhl8maK6FWgG2suhBlRxk
+xi37pA83d5H7mW9McH4pq0Xs94qEkYA1c6vY2Bwy2m6gKrZq/tUJE8vWg/jmQZmm/vw/5F2Zctx
48ryixhBgvsrt272otZiWbJfGJZlc993fv1NaM4ZURBP445nHubFEV0CWCgUqrIyI1Pwq2Zfzrt6
Ga0Rg+nXV7T9aFktifGMRCtEEHJHNPfp/NrOCky+74onKqApucMZaPv2ZUgs6AtyDG8+KlaGGf8I
0RTN5krSfPUieOCuw0lvOqvZg8P3YPw/lMG3jgBalQYaiWhYAsH90R+DRpDropIMPzcAs8xDa8r3
15e09cHAJArdcfw8WGfov688PtPniARRiP5+BQZRIbTCfrZTLr35lhOuzTALgTz4iFkgFayoEbFy
UbAGUbEaRbGS0b2+IJ4l5gnTTeO4aEhEDiBYs7Lpd6TfZSJxxma0rxva9ML1mph3DNH0gajgNPKD
DPJtQNbboWu8Gg/jt9EjHtn3x/hBub9ulLc6miKsPhfOVqcGCSounbbshV6ycjXcy0Nv1zzpH45j
sGjt2ojSIBHxFKxTaCr4k/qc8bKoTROQHyF4SsgaQAAfFzMJQqSPKZ5KafUSYj65zh6ltOb4w2aR
CpQDKmrjJgTo2an+xFTDvhOb8DB5dELZ9IqHeNc79U+IpNm5Mx7nY/7CnT3b/FArq8yH0vI6y+WS
0vlDSBD8jfJeSazshTwA7A59tAbioIJfPvHkcLaeuqvFsls6KlMITB2CPeRzLQ0xEKqP5RDtZflb
yG09bUan9zWy2Pq+Bz2qHMIZSXie+7uCJ4CymXGsV8PcJqWo9pMykgkThAtGI1NXuDHdn5j+9PFI
2sucMsG2O/7tKKwi41KHKD5nIE2Pq9tO3aXRfZ5w3g28HWPuDzPEePQQRulBhkfI37vq8Xp42P59
E3pBEASEYBFz1xeaOI1NBpTtODzK5VOrc3oymw9lANL+NsB8kSzu5kWlzcbaRSvLpRWHxFFuzbPi
DbvIzXZcUAT9k9mUDBwSwGJQ6DoYTz8GiW4AS0JfG6Yv7P/CQSdOeJZ3GgIsrzC57W8rW9RDVtG1
IXLRYFZK8htPAzta4ZS7bh/uZGAVMKl6FDjZJtcecyuao1H2E0Dm/yEKi93mhb6R3+QFj4HLHePY
Sl8ASUIpEukdxv2Zrzc1tay3KsopNV4NObRTwrPog+gN07DVrrf+hBFSR0FUNOi0m8FOHNSQaJVR
oQKaZjkk6lH8kz7x+veZCzgUoGwmzTGEnsltCSnT/vvccDp32w6/WgMTx428lQOF4I4abWUX3xNX
gjzxG8uSYTUHyMNzW6vbecW7SbaQPDfVMCyCWPniLrxPF6u5RBdkTMFJ+v7XsAZFBIPllvcW2b4p
V4aZ6CH1oCTUCY7aaMv6XlJAPtFDXEd1B5z0zBF2ynFyQU155BUzNyPvyjDjlwEdg4khdXWYFvkO
YIbQCkbjuSI8h9n+mnQSWAGNAMBrzAFvm1gHDwXKNuZDeVPeZQ8g97knX8oThoMt8SUqbe6Z20wE
ViaZM66gUz5kWofBhPPsQtJh2Y2aDWpi4Wvw0Pq19zb8Hmn2HHsRB/vKM82kwkkkJWooShMel08S
uTWT1hqFs8oTQN+8dFYrZI7haLSEFFIk+/pUz3Y9GJ0nNiZXNHjTSVZmmJNYa1DeHMce7Y9D46vH
+tG8D06hP7hQm7WaR/2bcOJVaTkrY+tG1ZiQTJ5108/KS0Z0S8aI5/ULm7Mo9sKW8ijq+rBHTcUI
j5qpXEqS+tDA5N00PDvMCStjoQ0nc57eGEFkJ3YFm/jV04ACd36LbrQT2ErLWdsmnxZ6h/89bW/X
3+o6zYognIb8LX0bHLO0ZAenAED2wa6+muhQ0HHuZDfdclWRN7PglWEmZ2h6SYqXBfhlYR98V3/W
rUUelyMYOPfQHHG6r11sB8fK5nPp8LaZ/vtqxXIySNLQBlCckkLXJN1trYEtczY5mSrnYL8F8rUZ
QYmbWetkP+sxFinolAE8LY5yLk2W2c6h8++clIkj5tgR4GJxDMr2Pg+9YgiduEg5z2ne1jFRxBTM
WFxIjvapjjFd1THUeDdXy9frS9lOuVauwUSRtg7ybuhr09fO5ECLmIKtOI2r7yikGCOlnK3bvlPf
7bGdpY6My1KamB+JdWcorb/qBHJi6xDzkXK3yyziiPsI83y8yef/cdmBjltUdYxIsixsIUY6WtOI
BAwKNG4nQn81q23ZBBfLIrpd3DtmqLlq/jvNph/Z2O4TRfCmXnlIifnwR7v+/qcw58IswjREuys7
kDO6rz4Q6jfxeblpQf1M21281/e2L72bY+5cfSkHMgYIPH31NahOqQbOeh5WiWeDORTD2CVjK2BK
vplqS1heFvopTcI5FZ9jKMa0lDdCQjRACYaBPkaUMZQF0opjdGiepWcDHGuUDgydQoQXezmQZ0TR
neDznsKfc1DGLHNf5LqOKcvujTaiOvVfKQo4tzXHPAs//mo6Ca+8j/YpqDEm6eNlFdTCpZWyfqDw
hh6FXD3yTPAcKNlpzjvOpn661hlLzPWQmLlaYkofHF3LTV4/k5jzyv/cDmIMMO6uECNGBw+UaqNN
VbNbkG5AN9vRdwVekf940o4xxjh7D90CsSoX3R8XKwdx9lz6MyTCr5/gT97+ZgRtH6gX4f+ECZvB
0LZ4olPRqaX28zz5EUiZhxD9j/mAPtphQawDUHkLOHvCwwL6/Xif1Y/X17H96f9ex6cWaqQGcVSD
/jnPdmH1PWsVzkbxDDAHJw7AlD0XwC6P0ZNe3o7j7+sL+JTa0A0CvhOleqgSoQ7z8ZSMbVKH8wx6
AlG+UzUIhWSpRUbIP8a51SWcPOPz/DtjjbmUI12L1EboFj//XX+VSwuS95hKAY7ZJiDvsrKn1hlc
zevOxSOPVG47BK1WyrickJXJCL08zEB6Pe4MCi/Ey1vxpe9F9tZYnfehaEH1/voGb4ah/5qFAj1T
lE6XFuR5sgKRDll3hQxaE+mCoepF2HcZTzf3czbytr+gu0bvRQX5E2OsREtObhrKPeQaKjDiSEfc
crR6Dx1cFzIdL7zUeNt9MJP7xjvxSXVCbtVYjnv4f4VRAbltrRyPbd28zSLNidXQvb6Xn1OQt/W9
m2MibWEGY18kreQHZ2JHCINdZ2m3GiblR4c4wA8lNvcDUr/4UDCkNsHvLAJADHIllvJLbUCWk1bg
wp8PxoGOb9ELi+x5KInP9HaMHeak9yRKB1iieJcSatTPnnyh/YXy1y/TVS51YmkPM/QNwWsJQeQn
8wtna+l1+HmZYAiFhAi0KTVma4cpUKdE1woAiOJ74SHe1zuQ2lAV5P6knCouTSg96tfsMXda2qE8
q8wQK2t08yBXTqZJRx0PqVgG1c191PzRjUPe18dca2JXVqbRQrGsF0JbJCM47h51cEdd38ZNZwF3
JaS8IOaFoujHcLr0mOE0xBrc9lBWl0ogNshBGPwwOJvxi2j6uuBfN7h5kQLuRcfvISfKNhnERS20
fC6Jr7f7sVEg1eTFEk+0lGeE8Q2gR4W5qgPwlejqhSiQOUmI4ZAcgfP6ajadYrUaxilKQZ6DMKyR
s4GHF9rxDtS/PQVRTFwcfbyfeBpA2+nwyiDjFTOphrmjIkByZ/eNJfRWRhzJK5zEQUXjQa7sLnfF
n8kNZTfj1dO2ryRQu6JbbmrQaWWupCZAfiVGE9orB+0Q2X1qZZf03B3yEwB1Nug6v5vfCAdruX0H
vxtlUyII60FjTKH5nf3XIGx2iScbSPsX8aLi2RpYmVs91p0l3RrcEs7m+VgZZ54fhgSyutgYgv9w
eGZOTp+N1rAPz8V+vkA6hs4yOMJrtgc7Bo8LkPrpp5izss6EWDMv46hIctFXxRsSn5Ses7e832ee
HKmBol7T4SEgibdN+juKXq8fj81zuPr7mXMozVI8DSmOh6EOFqlOsdTZk/DruhGeV8rsIQxF8CPN
E1RMn1V0mqEsahtOLVjzZfYCcFQXZ/lW5OzcduayWhpzEI1UkLsE9Oi4wvfl1wZ0NNB69sMTETzx
eXG7nc4JnJ8ZNul9C/p/oGUBidFYBeGc1KSEWBtkIaBYFOkHvbxE4qNWuIthurXm9/lryTt82x/w
3SaT/3aFWsWdkRJfNX9EpeB1YDbvct4ltG0FUpJgYgHlEwsZx7tXIGEkpIcketTRbclfW9HhOMlm
4kflKv9jgznIgZAqhSz3eBseRhf6KhPG2zE2A+4iyPAlIFUbTxEIuENMC4YPJa+LxrPOHGRNXtDH
7fP8UKpWq1oEz4jEiZxatn6V53BHnoevlP+br1m/nYGu1s0c8WoU22WoMxrARpeyX4rDXkfHUwMT
duz0R+0m+MfEk2+O+r7V7KknnYGmJIpdbf47AC+Zzn2Wbb5RMPaoADcD6CBbWNcBBB7ELAVcPYhP
ptE4gyB+0YMQcmrBeTaMc71EpyhS3CAzdmGg35eSeasH8k4ZRH8h7aFSRk4msOnDIK2H3gOYE5DZ
fEyk8hBsz2OUQFczay2xNa3C1XnXAc8GE3OUIAV/owRhGCkgVq2ZzhJIVq8bnLNCv8+nW8fAcAWU
KqHOx1LGjHFZpSE4XQ6qAqo8obQ1iVOA+lwVpi6yMsGshHIvZYKIqnD4lTQW1JXwgEBTJvDF2/iU
3AwtAjeYO5zyhRMGeGtjygd9NtaYegbcbz4snuhS7aDqqDito76xarX76l9uJhNBK7NSM6XoTX9q
zjoYjCbeJPemU0C+gFClBAmH4aPjTbOCsUfDAAWU8WC2D0b0WGZfru/a5qatTDDRqxyLosz1juo0
X4r8NTK//snvI6WkGgwgqmbSyj4y20APlfRgDMnLVMruoCc84M72Nv1tg+1DyAHAlplCoJldQpcA
0suhDUBagGnUBvmjcAehGRdS3TzE7JZZrAqubmLOBaVD5uvEkIEpY033MRe1q4zQGwQguYGC4hUO
N9ODtSXGD4Koac1igr4E5d3JMf4+vA2/VzYvEeEtifEGgHVJl5dGfGjQMR0kaCQae52nl8kzwlxb
Q5sHmRpUGLbOwCA0ZBfIDttVyGsv8MxQz1/V3Ek2VPkkDabfN42tzDtAge0q44kvbj0i1p+G/hUr
K6CTqrNYAVkAlZykQ8KjR6d0eRUZ3mKYoNpJg2SGJhCrMfGNILZmYpOe9yLaigUqmLQJLXeA9Yv5
+nkdzJBIGQqfyHcTuRjyj+uxYHMRq99nPvyi94kyDkgewmq667J6srSqvYfa87frdnjrYL68GFRF
YRgFQBvFYAVybBGNgz7hWWC+ui614ahLUnQQC2eYXnKde+R5FpgPXs5AtGStOqGX252MHzSjHG/l
nXGZnWFXndsjr0W1lcauPz5ze7ZmYC6d2SCz0+bY1hulPMR13FhxNL20PbTWYlBi8XJn6lFsOrI2
ytygZrC0ypgriDcodMgodMggUN91LtVXAgbsn4/5IDdZ22NuI1MKRiVJIUaW+FAyv4u/5zZ57b3e
oXIdxa+aB+zheDxbgpvqjgh5E+cHUqgHiLofhipwFC17vO7wm0056FSh+Uar7ThiH6PQmCxaTkyA
O+XaAakWGOkVvFdpSuKq/w8K601fWZljAoUsZho08AbdL5bSgRCJG9aXRAAIplOsauKJ6G6+c9ar
Y+JGpERtNywNxe4NTgMZGWBXUxRnbeF7e5IhGzWAg4JXBNh0zdUamSBCpK6I5miY/aLH0/E/AmCK
s5S3lNA99Hgc1vRAfzoKBpDAIHKUdYXlUZmmvkLZH2pjsQndHxGcMMO4B2maS/qQd+zohl2zxWzo
LIl1UeTR7M8g251OLRQ2ddf8rlkigCLCPydFoKdutTRmK8ciCnQhhCCPHN5PyknAaLrB60tvnrSV
DSYiS02RiCoQ+wdI/1h18cOUCis1OBfLZmVovRImKtcpwMBVAHb6wZvBTo/Wt60AZDy5zU2Dc8Yd
E6Tn9tOHAuCdNn0o8xETr6ROjJMmbiIwWHR+eaDcm9MBc7EAl/G6Z5sb+G6K5TvJJLETQbdl+NHw
hMJTIP7CtConTG35HUZVwIshSYoCDP/HMCUMA7w/6JNDb2Pm4au0V24p6pc2sVKnsNUv/9IeE6fw
VNeTJsqrN55F2qTrf4EVwdZ31M/Fp3/MMw4/Xy+POVbGaDZam+FrqeqvATRsOhdwy9tA5iQJiTKQ
UgbGV7UKH7P1br5TnNwPMMlf4eDyBhS2fGK9IOZQKYZhypNZ1oD8fYllL4i/L8S7/o3oX8x6+NoE
c6KUKYAogYIi/NC7SXkQSk7OuVlBXhtg8howhyXyOKPXJV8mKHWBQG6fed1+9GS8oUAljsJc/PTv
1sRkNU2gNtOoGoqvgkOueszJy/Xf3wxDGnT4CMYPDALo7MdzNPeCCIFF6Jkod4OjevIRaiPQyACN
oV8+6Lc8jpFNN5ANKPSgUCABc/fRXBWaJFZnFWUIzcvm2TK7ygH+fHd9VZuesLLCBIcmC8NZqSoM
5ZVuMn43dF7XdStrAbP838tgooGOYd1qALefP6ejXcTfwO0aQ5yt6UrIbD5cX8xn2VsaC1Twf4IW
TaSVw497hqqHJk1CQf7ubC17AroUOoxS76/b2ty4lSkm7PQTUXqhNlIM40ke0TCsVsscE5sesDLB
ONwwoSirtCMGT9HjdbIuNNypXQK3LknmXF/NZra33jkm6KiC2plKMpV4+Rh0ovEyHIPTjHbggvkM
8dg+/dk1sVodE4MGrcRZMpMS3BMAtFn9LwFSA4Ul2SLYxUBmdvsvV8iEJCWr+tgUW5B4PCiqNf6m
QmDdS3Ek0Aidof/S7IL7llMkozHnU5xdrZGJSd0SyK0io20uzMulLaKbapgKyzRzr0TwxRk4L+Jg
/9FCaS1B1xWoVzCfMgpjWWhHCB1Il8lLbsH4VVjaaKn3lTu50bHHuP6vhZOjbbvqu03mY0aQBK/6
oqh8AuZfTQ3vwX3zU87Eu+tr2z5072aYb9gtS0RKEG36uvoqlV9V3nwo/TM/f6/332e+l9SPCLqV
UPhtNVsjqShlPdAp+wlqNtdXsn2bqO+mmCQT0uZlpSg4cGPmpDf5vrRDEJV/Qwf+ULjFuS4sXjXr
f0THv02yZLxakAYK7jAdChiyp54gN2NHMxg+KI8syPyuL3ATzURn9IB3gZ4CZDc+xmKhq3BblnOA
kQnlrjlltnCaLrRPh1ERt8mtyZbswGm/5T4IPz1eTXV7f9Fx0Wih2CBvAW9VIgxCYdAmGYOrYIPf
0UdD89R/ozK9BrizjJt/TiGIqwfM8+jsUjSrzsKqpUQPuiDGVFbw2JxmNAblo3IbeMMh9xUv94Rb
7qzn1plbW2Quu7whSgk5H0oR00MSj9L3LKHVKyANoiNMyzk5jLoFpPr1D7t1RtZm2YsvDtJM7Zr0
0MZPpXBTTRgrFR6gispxIJP+/exhXBtirr/CrCe0eSLMzk4Y44BcdWuUGD9vi3qxS6g4LTaZq/FJ
EophsYsqEb4JY6Z7URT1QF6B89cm+iydw3gxAewcs87ck2IhULybS0hS4Cdaa+kHtbEiOetvK7R1
n9tSpThUsc73cmcuxxFQridJnJTgHObB2B5iqVXdQsr7W6Ofg8U1SAINiDCBvrbdG3KUOK2oljfp
KPX3BoD2kTUGYw4Zii4zvsS6vhS2VKdqajdkJIcYBNnPS1WSL5m5QI5JjILpMIdlUgJuMSyQskvl
bjgsZj90ThSAPt/CWyQFGf8kywLEAUVBskB5kGReXWjhcxaPS2Xlpt7UtiIXsWmnptJ8NfREaPd5
Ek9gBxtSkHf22lDYuhxCNxcqn+F9q47QJCct2AYtOHqBZ2gDLkUxI/Nr0ygBceNq0EvLVAZ0W2al
xZbrRVy7epN2X0VZXVpHmudGtsEY2t+ApzR+JWOuxU479cOrWprVvlPT+SwUYBq2WlEymr086tlD
pwNZZk2NJGKWZeiVapf0unnSlmi8kGlqJu+6+25dIUDHEjDCYvAUHe+PYWkulEmKqgUzLMGPKLiN
eJTgm51Y6CZoIKME0aUuM4FdF5YK81Mm9F3uZogTazsKpESFNdUhNRRcNA8+ITixaNV/gvpYWWbj
e1d2GVijQODXK1+GMbCCbp/25A+O/9oI82CIFKEtdQ2v+3A558qdOX6vonPFu6u2YtvaChPbmmmO
+mrGpBEotpLRKwK3mPbXHWEz5V3HFyZPWtQwUmsN5VtlJ4N1IPKSym1AiGPPDijkHN03GruROdu3
5X5ro0yipKSi0PQL6DQqTBGqL/OfvOfWv89kSCZuPHRl6aj30n/pxeCbng2cjaMOfC0uMxe7kuih
0RfwgMEDU8xecIEC+f9wJ/AuGuYgDWgljvOSzb6WWsIl3Ctu9mC6AZIxq3YWPBOmnWiZ33gPBc4X
Yt/depRJcZ3DbJXV3hCHxyQwXjmut+XekAQTMX4F6XmJRWCOMyaRugpaVs3P4bnxdQ98P760C07d
Qamd0i/cca/LDscqvZk/f7h3q8zRNUJNFYo2DnwwJqk/gaeFFonhxP5k2NGeEq4FnCuct0zmFEOy
GFI/0Orws3wA5qWyBrlwlpRTWOdZYRISMdcTM22A11uSUz8fhuI4pH/Sl1h/MOo0q2yyAhO+WAcg
hhhtunMRave5DUS+6AHm8J0X/T5Tsb4lk+9figlNE1k0KZnECawCz4tHxTU1uwX/dgBM8vhzdBor
R85eXwRMWXOchJ7ea07CBKgyCop6HKA9JfVWcB5dOmwWuklry9CoBHO0FRW70QGzlwPSiOwf60Qx
C2fC1ywO4BjIUMTLlF9EOo2Ny1kedbnPywPEDYAyIN1YzKcA3ECfxDjd0J730bI7h0BbSzsqa1Hs
CoET7bdD2Ls1JlRiTnsKmjYR/JQc5pGyBTum8DvRGo6d7Zj1bocJlU2AdLhNwCkSVEczglaloPP8
YvuU/W2CDYtl1KBonGDjBg/yE6AnXY7VS/ZEXvNTeIt4dRxziNtyrNLPzX4tAwoUOiQoqA4BUwPF
wJZaKEKAlufwpGeJvQRW2pkWkqs25xEabNtCWVeDiCGyNyY6Lmk6yKDs7UDAatxNp8rra/i6BWY+
XHDhrXkw9sUd2nT3vErY1sczoHzxX8NMlEwB6W6GCSIyLfkCAQEh/ZO4D5AzrV0DY/KJRzeQyqmc
NDM9ZCftjo6ETVYK/anOhfgfLhpeZXQzsVrbY3YybNJMyeWESg1JINkqvyNY7nRbxinrv9DSP3ey
j4b4T36yWiGzhYpgVPmihSE0oeIf9CkceQt6qo8SlJ0JRAO4jrl1GvB4kGWwzEkAwzMBOhImQyuM
VvC70bRGGRrSOt54cc/xf54ZJhhnXV1TzWooiRShLYyL3XVekPucmLjlgOvFMEE3z6GbSFSVdvpH
t/lCRYamo4BxcPDZuUsN1CivxbVZilqbZAIjorOoyvmEEGyatiR01qDuVHIoAFuddUgpYb4Oj+al
+zmJKidWblaG1raZYAlSoj4JezoR/NA8q5fupO/Dw4DKiQlJBDrl889VsHCrrSy+IQ1X2UPQl2VV
N+CnT/z5q+6lbnJpXoKTeg4u+gHUsxaa2Lc59yrnfFc2orVNOarZEFJK6ckDIIsiDkxX9HtHeQbD
rhc63Nb5VvawXilzEBPMxIX6AkbfBg9f2vmT9/194gGmj9yhhX7lcNO0VuIWdvl03Ys5R+Xtq6/2
eKlnYcoNCWm7mV7kuL4bZvmmjbmjFTz3YQuLS9hCYDAESedQn/v4oou3SrZY6XwTN4mFiQgrl3/3
3XmJvqOiE/H4+DY7q+sdZiJPEZWFKsYj1vmso7dK3NyNv4/JTr9vPdGLjjIyxc4yX6/v7nZV4z3g
vf37anulJsig1gwUMY0R8bFwwrt81xyJT0uqGpon0a/wgTcs8z8WC3QVkMxgiVZo3F9ZVchUgnBE
gfRBDKqrCVRTwuCqYf7QNsYxC0cnKSSn1+NLKRj7yECX1EjjJ8E0rEga9oPEK2pvn6j3v4f+++rv
6TQFVIvTgHicnaLyVS4fr2/zthO//z7zcbOlUSVFAB97Kd2Jwzc1D8GTzrGxOfFoyu9GmEsljoO8
6sJA8KMTqqrRrYw7OnOAkPMzTDbrjdX6VJQvs7nRYeuaXltmLpq26upszGjxI7MLX3bUl3Cy1NCi
IUl0pNDOL7wJy60MfG2SuWjiCFrISg2NqTT/LRnfFvFbLzpiy3sfbse996oik/LkWiB1XYUPJ+7U
SwNaFaqzg3r8Md41s5WgmYTBbQoXCW4SLm0wzYLZ7Gdd0mSCbrUEszG1sgSgOrEVe9nHZ3WHxtWZ
R2e57Z7vq2SOoywaQioSbKakvJrpb7FzG95EznZ4fS+fske+6Uc4qAkb2rl3aemU0im1qPdQilv+
e3cr618XGpkTPcpZnGIIkE4ZPeTQES361JnkL9r0i9TcD7XpjKu1McdbX5S+ixvQVy4XjPbfUVwM
wGU76ab1oq/IVYG/1R2eVAF3R5nzHvU96vCVQDtTyp0GAsYIWUD5rF2Il7kxF1K5OTex3lLmlDdS
bkxCh1V2GTToH5FC12cBM2KtXY5GXDqykWO2uKxrHTjg0TB/VOD6Ky1BytAVvB5Pty+Q1Y4zxz+v
SGVMfaKhCWnsFLc8E8GKJUAbMtAahHbiGjkIjY8Br0nG3QQmyUwrQe5BqAYgaz54qgha+aDekxgN
LNGIrbqbcXTEfSJgPmaUVB7WgZ74TxHhfdksC0iE2y8TNaRhrUvFzNod0q/dcCBe6YUPPAztZrVq
9cFVJvglWZ4isgPshVw9sGuXsuoWjYOiuhPcKq9h6wpn8y7Zx864b868YtlmUFqtlY1+Soyhk1Ex
/dy8iesfpPGX6OG6G21e+ysTTNxL5SITlDZMUMN5NMxDZrrXf38TSb7eQSYKVfMsogAChGGHeocj
VqT2qryWvbRMdW/JmhepMevvxlzqzlyO4c5sC8NpZl09Zqo88iohvOUyYYrUoKCvIULv124FORDI
7njDU7Of7NFRgdjvzv+YrZW+j1b7y0QoI5FCs2vwms7kk1nvCunOSL5c3+LtNSkipM4geiCyRMVp
CobDsIIQZD31lhJ0tpq9XLfwP+LsuwnGS7o4yKKkwzj5vEO3GKLp6Zm8ZkeaHougFucmx9uH/N0e
4zRKEMpJnLy9tWijMfGUb9JOsyiSqd/zkPm8/WN8QgibFnpMuJYHElvD8Dq3nCoEzwDjA6qQkWCJ
ZdOPkBBG6ZOU7q5/n82bXgWlmKpgIhJFm4+5ey4UUUvQfEbyOVh1tVgLZWGS31Q6TaHgHenNpIyK
jsqKZEKqlSld6oneA37fUngbxUBnl2af+4YXezy2ts2NM0FPJBFJhOYG4wYSJoSgugLpkljrXdkc
n9OC3F3fum3XNoFDlSUIxuP5+XHv1E6Iy7YCmEZ/kJ4HXzo2xxqNIx2k6cOu4CPwt9f0bo+5UQzw
RocKyWgZQdmlN7rXnpfEDv3iqMKkuDd0K+Ud380Ptlojc48kiZQ2iYi2ZgDdqFD7Fhl3WfCkAFcu
g2v8IrevdVg7nI3ddMqVUSZmqHo71XGGq3PorTayC2LR0vq0l+/18/gclmgwNW7ri6jB8apS9MR+
yhFWphm/0ZI8lKYcykRgPbdKsBZ0kdM13zkL3AhSGNQkCmBgYJfDpNRHz4kUWUcnK41Q+iq+UA3p
zoq+liDqrXamw8tENpb0wRizpDofgkpeUMgsyZ3YX/SwsVKVs6KNLwYbKiSdJEBI8N/HBalQqMCw
MUEYkWSnV2trCAU7K2/00K+1Pzh3H4zRP2ZVb4jkLtflDDTmiS97kT3+WiTbhN6dhNcQJm5S9OM4
L9ntLXxfHpMwJ+3QVUmoIQwbj6ZY2g2kR3lbuHG6P6yKyY2bRUljI0b3m9Q/C3G3ZPvrTre9BkAd
MPRiqgAffdy1oY81rV5wlcT1z5jsddBYiiXnutoKiVjEuxHGD3JwC0f5CISKeKf/TPf1OUdvNI0t
WslInerM4/2lv8cc1w/2GFfIkrQKyQSdjLz+OSReIfd2Iu/GkFce520e4wBjqglk7PBxosLL4qcA
Zdvp/vr32fz+EE/F3JMqg1CPibQFUG55pgCHMHRuSF7Ff6xcLkP4bPX7bMwpoFwPFQfkeppDoq9Q
vLKuL2D7468sMIEGLUlx0guoX9JqqPBWWB8ApVDe8ACxJ3zh2NsMOit7jEdX0SSEkgkqa8pcObvj
jsyH7oXcLrvUn5GUd+f0IR286hfvcbX1gP6wl4ybiyQS81JAsbD7CU7CKbZQK0RiOxf2cjMdBhd0
UHcN6Io5K970doRRTGaCoVhnxUzFcJEx9lfqvgrc4nxQDH/QQJbPQY7QQPPpTK2sMItrFS0MlrH+
S/WthTKLCiQTXuW7659v299NDSIpogTHZI6U1olz0puI4lmTyl+qqm8Fq4sxtutct7NF7IaP9W6I
CazmVJpNjoq5n2bWUFkoB77RIgn3ig+eQ1lHhBqhZ4fXSGWFKPByzNNz9Xk7/zbPZolkycUyC7Gd
80G4EHfZN8cOcLr2pAItgmYTJwRvRirIwICRUwHqWqXbvrocOzUqwzIawZdd78tSOVbke0cyzgTH
VjMbVwiSeKBFgSVnm2hdYZZkoPd9AsJYiOreDvsusQdArEPbOFaosXJVWTcXtjLJxMeun2dJK4B6
0M0fY3UK48JSeGJsW12AD+tigmQ4GYNANFBo4FgTDHcvTr+bnlBstQIAf6xkT3PO/ihwP9t28Fwt
j/lucp2XGMU2Y7yTtZ3qUUJVKNHc0HdytZO/SRw32SquoMAGzUMFuhH4lMzNqfZpa7R636CcMVKc
PLqgk7XcUMhPdeZNo25+O8g+q5qOwQdMAnx0yjkrklISI2RsMy5p6UkkrVclvzknjb5/Pp00cPCD
HQvcWHj6fbQyaa2h6n2pgYNMtKUTDV2xT58J0YE3SLEZI1emmAUlBQbdwhZ5zgxxg8obYEg/dHz1
8c0gubLD+KM61WPbFsmMkmWwo9MT0UW/h+StS4V0SGf1ex7h7eanWllk/HAmSSGDFdD0m2Kwl/y5
aXWrnX5xPtWmFU1E6Kd6hMCcffxU2iKndbHgASRb4MfKQMmcgXEjqECsK9kzQiPg4IXNA1hwrLJQ
8ECadIDxWwM0PMHJbJ3EnB+XOH64vrjNbwbaUhnPIBFgeuZkFYuhSwFKUAcFhacEExoRj+1pMw9Y
WWCuTmkJwgYEqYIfAwXeTUcIBNpiFbkxT3CZZ4j5TJFZR1GeIhwuxo9FzoCdPxvm4xLyFrR9n7yv
iP0y0pgXCrBmycF8ADjKLXe6W6CFLtm0O1jYXBDIZuq4sseEilBMA5SIoFyhQPOYlnLTmxHtAMEG
m/xZ+g2hI9Aa1NB84VWROTvKVlzrEEh3MQMgAwNYd2Frda/ir8Tpngz0Xoqv48n8OkyW8I33Ttq+
XlYLZgIJBCubNsom1MN+a7pd+XSPUbwG8vKc+5I773khfztHXllkAokQI4ksVWTnf3VbYndS/PxM
NXwlO9lrx9SRwbHDw0Zu32tgLYX+ngxSQRYcGdSzVIUzCQ+qNTjk/0j7ruXIcabZJ2IECfpb2mZ3
q+VGo5FuGGPpvefTn4T23xWF4TbON3utiC4VWFUolMm0Kbcgprntv0ZZecnWrqvTCweTs1iAF+nX
3iRbi2BWBenN6Ki1iR2Zqz1KnGR8N2QZigneamDWAQ7ro4RuKqJWC7HOJg6yq3fETqJLwsPn3Rs8
U8WNFMYd5HpuMlIWYLxvnegwADpM8isAYwAb/4/QZT4IY+7OUhqIkWFbIkjX5lIZhmVq032RKpiD
55Rtdj+PYciGgZFmII8zcRJ7gLUgRCtyYeDnnGaAMtoKGUbverzf9y18IdpAUYGOwlj61Ii5aaaA
UO894JW5ja9ftHPt0kcFRtgCXut6zySwRYWiPQjiZcIaXRrl6Hbp3RIQVQvMpD8NPfi3gEp6Xa19
MbKJyjY4sVHg/mh58ZqO6ixg9LYln7v5YMSFHRmfrsvYG6ACXuE/Qtj56b7HRmLRmvGxO6q3BjaO
QF6A/dfw3Lrr/eIJfuFNJ17uuxeDJU1XJDrubppsDF7zvi5VrAMGIVEsYz6U4+es+wJYdeu6drsn
CHBTFdRsJsUD+niChdGhmkwwfzvUp6G7HVQ35UFa7h/gRgbjuYMoJXltwBjyyprc4jIGFKN9AeRk
aRmPw1kGXHr5FNpDxFFuz7eQyv+jHOPFQDct8hLYiUE4Y4sv7uwe3AHXz2/3CtnKYC4t0BBiWA3b
ApiubwMS2RiRwtuZDr0QJ3eLx+mAh5hzXeiucWz0Ypx5VfpYpJixRxUGX6P7IMg3dbNYAuHVFPfe
EHikSKqJvWjcVYx5gO5tTAdDxEyPtPhyeG+GF9hKrD+oywE0Y5ZRV5wDJdQa2BfSViRjLYIazVqS
pvFxuVcla1qsBdC0kTueIoR8guz7cXAQ9M9ICUD2mOGl23I/6k5HCQ7xrjZjOEWkF+lMojUQl+pb
02CdYF2dKWwvYFbzon4IuqV3R4WcgAHJK1vsftyNbMagsEe85tixTZEcLDZNDhBsBMsALh1aaHje
U37LyeqeF+7IDf3layfPmJVmkjrK5blF707yNNB8hQ7tFmoYK2zR8/mjO2KjKA1Nm8SkHQpsN7c6
mLHMS1MDoz55KEPefs2+f26k0OPeSjGTVG4qPOvN0upaa/n111pU5ncvLZbBPoPCyhMc5eG6h+7e
t1sLYh5YaM8lqy5jVD18xdQthuEMpwQMLQidXXKIPB4aJc0Srn06Jovo8rQqpFXCgiCYngEOoRvT
r1nqEtATx0lzO66h+hylpa6BKjivNPu6tntxliDvM2RVBm7EW3Vzc8YaFt4FUib5URtWG8Bsdrgu
nLCwe4lsZTBXfVWOwzLLQKuWb5NLccEC2JPyUh86r3flowzWaoDI/uQhU+09wTZC2cxWkBQjSZZe
CrBT/0CG9Bzm4NuItWGxx7xFFWD9E8iyD6GH0bPTQj2uE30NyCuGeOii21P9HHrAfHugjHG8riHP
P9jsxgz7ArxhCHXRL+1+dkQXRQ7D0i/lSbpPPjV36DLTlffrBrN3rpJh0KEHmIP0BiCxMZiyWBJl
kEwILbQHec5B3RB7Uto4aQLCnUL+M298l8fE1LUHOkLeYIYoDWpML88HDbRllBGDXiCmwwM63y0V
bPVjImnXlHKU640ahLodn2vwcDQ/5YcQkBJfaGZQutmtdHf9SHcflVuZTDiVezyemo6sQY15WyAk
FdjbkF9lwEBREC3uY30/M3g/UjauJsUiaDImv8ov+ZkSlkkOndOcQRFu3qAQrVjyw9pa9VeKHQhu
usN1dfdCzlZbJr52YmQuJR7RgaLWNngcwIrFsdHdzHhjo0xIrTqpFhRTwxK7cRFXX6iw3DT9/AMt
TEnRsCeBCSZ2ZFqVR2FquqVEa/izIl9K5Q9e5tLm9xk7XKekBp4jEYJCuJvN1yEW7Qb34HUl9q19
I4WxvKU15JkI6xqorUt85UiBiQV3udPwQDrSoTbkDpxX837Y2shkzK8owk6PU2AUjZ52LNzUyQ6p
154kX3hNL8Sp/UW3eG+yt3D/2y27EcoYXVQrrVxhfOBt3Q4VOSxH1s9aas3PeMwY4OkDG5JNPBpU
tAhAeU6e+n8y7aRuvyljl2lSFl21jNjnkWpHUI/m8tpNKH4+9spjKN6p4ynNedxeu7cvoPlkynUF
fgW2Yye0YHbPujA+GrkTXdI7E1hQsdd52TkhlvCEvTR0X4cTbz10zweRVqBZAswX1JaYuB3napmg
fb4GrZgelrywtNqww5TD0boXS7ZSGC9pBbVa4xXzhZNRW3pW3BnlzLHXvaR+K4JxEdIn+TBJ4JbT
dKdAP1Jfrdz80vIqcbuuuJXDuIU5qJpQC1p8nI6LTTk9Uqf9RnsxDZApWns4rJxrh3d2jEuskbos
E53Ozeof+XQOJ48TXPYeJVuNGHMvBnRoOuAYBRm6MBqwuuFzLvDW3oAM/qz9shXHpF/jOmORXBHL
Y1eeitqXUH0Bdft/0gk12Y9vkqSLlIVkg4pi3F/tdtMGOApmwwDO8P+x27nrRZv0nDGKPmoAL5yI
6XGVykDMnDGTfBlcsde12rWEjRTGEqQwQ1e6gunpiWrF+Z3CXdX6XQIGgFGIoJxfMsUW+HhsRWjE
IF8xsL/pUZi2BGxfnu4C/R51gPjeiCzhBy/N2HnHfZTJmF8C9lBFpHW4zpVQ+KtvKblgf5wwK1Y5
pc8j5eGpyJifMQ19WJmLEogxcqfhR6c8Xf9KOxfnB4XYjWZAyShxY6YEO4QK2jvpp7ddJg/knYEI
HDGvR1OJmyz+Hv4+CmVqOrHaVcB2BX6hkVnqLZY9RZdik2S+GJivGejHqOUD0ZormHOeb0nz5qGB
/fiOzKi7B+tjHNDokd2HqSXpFv2Esh1ipjWzNE6w30nFP6rLXFvpsmqiLLTgoZvNQbDCaZbdvCli
3SrbBgy/fRX1xSEJZWlygSiUHMGBA4YSccqayYrrflSseQqz/52P+uO/RQ9rcxgtOLuTCUvIQVxL
dobbGrpft67fI81HCcw1t9aA5YowIhqUSoZiqGzNJdDm5P/9TvgohgloeDrGkbCEWGH2RcOm1ZUM
MOVJ64CYAsuToU0eruvFMyMm8rRVaZbNgjmwrrpLldem4PCj8MIMW0ExsJ/Rd1kBJBEMCcpg4iKl
XZ5gBi6F+BxSm1dn4GnEBBqyrG2j5CbCgPYzMb4RJbh+YjyN2NJJPmUkxYsHbE++5IHiz6tSf7lF
i9Mmh+TRuAAK8bpEjkZvdeWNdYfZOih6JqFjAmzH8MdaczlmyG9Ftg9mR+jfNxKqQkhNaazMQHrs
nTYoPSMQH7U3/nHB4YUuerF8fGt8FMbEkDWumnJRqTrlz7zXrEF+MLDuWN+sSWxF5sw5PY7nEiY2
9HoWohRbqEGBLaukvx3lEYCVn69/Il5gZOn0skItujgL1SA9k2MfAMQsSOz5Fy0RRJ7BUYlrgkyY
WBSssSo5CMe6Y4PbFPMEkdsfislKgipoPEwZHzj68WyQiRMZkPPllhp9O9jC7fgpvxVc3RVvyffm
rHjKQXjh1u9+b5d8tBMmQdH7LCrSAjccmB8xCohr9VieqqByhIC3RM49UCZo1FLUjMCKpnTqfTDc
xI+YnP+kAkcfUfdJfll/XD9OzmmyvclSSErZEFM1kCVMkYmOMH/5bwKYtMQshWhEm18PijgwtcFG
tuf+zxIw+6/QGStd1IFz9DFkiGk46HU5KkHaB1NyacKX67+/51EfBDAWV0oGeM76QQuIX37CLOhB
O9OHBKFFN/9PDOCDNMbYAFWQR8RowOHyHSMeh8yNnRo1F1BPn1H08HjydoLSB3GMvfUGZqDwuoS9
qfeFKThL/8k0BIdzhDSSMpF2K4W9qeRQ7zI1x9BuehYeKQRV6EgP1ReKXECHI4DEfF0g/ebX5DFW
ZzSFsfRzgrmIrp7xhhE6W6jq7r43pOxJTPOJUwTkyWOuLWkxWtWMkC0lJUpV9UsiL7ZeX9Lq4bpe
e+Hhw0EyV1Yiak0+17OMJEa0uwfK7te6i2ceKS04sKY5H24nPHwQR/++uY7FEO/NhkLM1eFtQxpr
0XgdUZ4EJp2t1N7oWq1WAzN8SpQHpX2+fmK832eiQ7qocoVpYCUQ8ts0vskHTmGL+0WY6BCviqq3
NcaYhEP2OfQHfzwsL4NHuSGAJ+DwAFh3ZrQA9vMe7th9CQV7Zx123dH3uDHpvglY+Gosz9LxcO7s
Hu/wmOAQF/okVjGsbfTIsXp4K8eCP3pwBL99oAzSMS9Jp45yxXHZ+0gwxLGRRZxm74E4BFsSY+3S
LXHaRhLuep1zd+w91benKTOBAldHq07UwFOKsWHJgC8FEoePiPsafzZBne1RtB/ecDU9t2taMuGi
M+oc/OOhGYhH1aNjdrIPTDfuag3v5pKZaCHpZmwAPFJ/Y+NW7MwFD3VmaxadpzJfeDuzOxXsD6Yp
M9GiEMKJYK5OQV+V3FcXSrEce8Z5PLUH8GAfs7vyaL4Uf+TgBvjITIxfmiybr7AIcZnPFXZoO18q
ALozjv71ELIf3P+RwF5eY1HFYwb+goAsr4mQAQD/JS4OecRFEd13t3dBjDFK1RBpawoKz95bPbrq
PKnOeFj9xdOPWW2JVnnDZU/fWXWhH+1dKGOLjTZHqjG3gNY8tV+U2p6/KMe/Skf6AwC/py+K4q6o
ayfcxwONjL97wbtkxjqxwpZm/SoBCmc1fqYZFoZb7VFICrc00cxdE07JaD/TeRfHWGccknhegf0a
lN2hxxwcwW4Djx179wui0gtaRAz7YTrr431ZyoWprCYmYZQaRJeIkTxu7H2XlhRT0gyTEGwWfJQg
DiOamSv4cehyJQ3I6AY/JDYdemn9jDdEsB8fN+IYk5yKYh2lsAHUvK1j+55COwuhLQFugFKi5iB5
wyYUunIJx+d2bWMjlzlIozDXMplwkFKR+KUJzAHz16CvfmP6Eu99t+vfG1mMHYLyuQS5ZRMGkkos
MMVbYvTQNnc9d9Jv/+7eSGJMEOO1QtzL+Hhqg07+BCBW41M0oCKMp6SjPVwPW/vheCONTa2yBTVQ
GZu+lAc6c5PMmqJDGjom1vOA4u9O34oMNYEy9SVO92XX1TaSmaRL7knfL3kdBsb82oSNLbY3bfjr
unr7MjAORQyQy4oa89XKEuiHKHWEQVR9noRnHdRRKne/kSeE+WB1KBSrLmUjHatNLiqIEN56E5b4
nTZkqcuFNm9m719c/F0z5rs13Yql4lGHix9r7P0dSw/AEEcpdE0gztb85TLqS7/FYeldHvO1xFHN
zdHMjSBa/q+Co1+m2mq+0GUJjKWu1n/7ctT3N4+KXhjiMElwn5baz2HBQxoXt8DFGONpxbyjddNo
SqnC7bJK1l+Ig2iF3GVI85D8RB5vcGFnvRj36OYUmVx5WTOzU7sMmasD6prPkle4EpBAK196aL7T
5j2Iq/zKyxzCG8HmGQw7QWz0hpBKbS693Qm01wRAs5vVp4Bmy6HiPHU5LsFSOa3iHEZKOWlBagak
Kqx1PLfT/X+yEJapMAEw77QOIB8xjVtjvKkEr2v+9xngD99LZ+KHOBat3klIB4yn7Gsf1I/jQV2t
xKUTXb2recopceKfI3fumWOXLCLRrIqZslD8hR4TwIA+8ow79dKgrUKhe6TSvn6SXNtggomqZTK6
czDL5f6vgvp4wiDNePwLUDHiJgw89ZhgEkdSU3S1GaLSs3p/DeXKANwkgP2IvP99SB/fkEgg7zVk
AC+xcDNl2utNX+CeaSUgVNedNQ0HadKcduZZy+6Ljd40YApGjVFhYpZoVEocpV18bL08WAv4WBHZ
8ynzzRviYQXnoKIi2GIoqb7JfZ6a+zf5RjoTyyItyVW9xF0X/lRNa8mt/I725mNHvQAdVnIWIE+c
Ewc8fH9UANpIZqIaRki7ecHub5BLmp0R4a6b+j/Jy99FsHCMqyyAU0bEXLXcPhvJWSRuXz5xvGA3
ndzIYNJYvVJGqZxLCZOUQ2vl4H/7ogB3LHIFG9gPI5BngcAA8KwMVHvFnwTMjWzqMdvrrsq0KS9b
rFxiy7EH3d6UWYX6+bqGu1F5I4SJZtIgg2YW+H5BJHzuAUAH7ICW19vmyWCSIbPMV73qYAvgcMNW
imqt80GQHq8rQuPDb8nIRhEmXol6tCyZgQeHqTanvNB/VlrqzQXotAaBl4jsjHLR+PGPV6tMsDJF
Uw8N0MkE5qEEmhjggQHzcNJd5bE6q0c6fMItqdEP8Zt+2NYDXwfCCPgmPlpDLjd6rQgg5O7RSwJt
E/bcYocEnTPhAqh97iOAJ4+x/EUfxKWc8eSgj4DSEx66CXPDK4ZBUhTUkIvwEqHdJ/BGQcbcV6Mt
5cpEMiLNp2X41PFqZ/sfbSOAMfUE2GzDWIqAd/AM0MdhX/vhDTTg0+QplRWfylfp5bpN7hr+RiJj
+FUuGOqg10Kgl8SLUtXDcA9AEiX7uhiuZoztJ2YBmEwNYT5rLdWSvxjHDO1U5W69DI7ZAnckP/LQ
d/Yf+BvdGBdIQC8RCYKuveWO1WoV4G8HqpVpgeOVwidVHuVAiXuHoyvvTJkLNZFygMUPNQqvCRYW
aWUhuQff4vowYHy/fqDU8evEZwHknjFzlcpTZxK5QGGB3APfnU4YxM5oya/KpxnvcEA+P/LKCzxN
mSt0riJRjTvaPTb7yzzowaSGfi+0nJx594p7/5Bs5VxVaiFOxjU+CoA8UU5jHQcieS5kbO+Ns3v9
69FD+j2IqapMdPr+VphDHOpmGOS4xqxOIeU1yBujElSuulB9ldshD20zBCyFYyKQf9LSUuDtL+5g
KiNuy+/ymSPVClGd+3iJj6KfBnSPrqvs4Wk8JahtA7IUc27jZ+LER/NuOFQc3XcvqHfZbLoyjBEZ
pqmMj1p/LsYRTfPRyubWmvWRBxKxm0vLQFYCNgp2/t/KSZvMIRlIaM7KjGqiD1jR5/GkBOt9+Xl1
KQNes/Bccv+qeBfHRO4E3MizXGGWQ3s1fIrbFj9OuCQ+V2fZFU/NN/nTdSvafzIrAExQNIOYGlu6
b2Ff0pwQuoZK8TcG3wztEqBYkVW7b9u9VnSbHkHmZim4p35wpO+e7rt09iaWhX7NSJMQvFRG5M9u
96TrluIM3ykjsbhyIUX3Q89GIHMVS6s2rjqRhgDLPD4Gx70STBxo7ifBhPIA8D6i25lTiOPKZL5p
aEpSLY+QWf3SVKsrQDpTOni6aEFyVgZb/QXr7X0eLNJ+oXOjKnNHT3pW52WNpsxkg4UFr6X1FHo6
yleAww0433E3GG1kKR8zKrGSQ3noRgo3KGKZFwPEmT1/U+5iyY2fNWC6VVhVKceDmNoh8Ox5lzbP
jGj43zqpTuIk6mDENKETLFohDx3V1X0qlqcs1eW3wLvRlbmto7rpNEIw1xAriaXHZ2NcePrsRoGN
COZiHtWMYglgA73+Ih5pP7vw+2N002EdQLXJiWsqu9fjRh5zl7SFNpvCiHi6MZUATTYrvci0ueCk
Pu9G3r0qAdUCUHWKRMYCP9RRS+QaC8vHJrlpkh9zqvt67ovSQ0YmXkN7V5YKmEYKC4I4x3iCNEVS
3tUo5mL86XY+g2AOaNfFU38ID73b55aMPBxl+O7Eq9PtmspGMOMWc7ROEylzJRgTNzFvOh5mx+53
00x0oRRd1kD8/dHu16gZ0nhEWjP3vhiDvfE+0XyOa+8e3kYGo4NEokXLTYEE4ZN6WwaKLVnp7RtS
Ad4wRgRoFYAneumNybt5d51Al2XkNiDlQpD8qFyjLqAE6XIA+rzxrKwHwRaD1jUsyaV1LF5OQfOV
39x6I46J0kIhyq1YLhqYjUb9cZ4ELLmJeedqaY/1ASWeTrOsJb5Sxqk/Y+Pd+ZNz3shnvuXYiFXV
KyiPFL9Gp7rQAnLys/ymd5b0Ots0o2rt5VubOrxLeNeINoKZD2yoYaqOKwTL9Y1iuL3xqKec8st+
8WwjgwnQ6joDoI2gvaHdUO6NwU9OoFxxKehC/VVykfKDeYMXqHmKMYG6yotGUZeMcnM9ZeIxxVhY
HP/6k89miOCslE3A5xDqPpurJxKbFGTqtJ34hnHVoZZQgHFssjPNFuW3Zz7Ci5tHQVe7CrfDsqsj
UlOdAPDAQIHpo/i1nrVhEvCgGU0r9AtXPjVPwoNxjgLzXj82QPM3J4s8cJTedc2NVMZkwOBdJX1E
6IYS5VBJjiif3FE0GMHPMG+s/7guj/7cb64JrH0AL0iahkj3UUnSjwDEKgo0oquX0DxWXN+jP3BN
APMRTays5GMTRkeKCEJHZrKfwD80fgAw8I3VqX7C1lX1jbec8PYevCaXuXfFNavFdKE+v1iSV3t4
5N+Ib6yE+nPhl29IoOEZNRW0rAQnvZcfCkzzRBg3rL++Xcwe4U1t7s/SmWAeBoAGjtxk3nVzmpeh
KqATn4NZhSJorbq13C7eEND9duPS8Vpn+1/3b4HYd/v4dUPd7KK1T7G7NJVurk2OOR2u28/e55Uo
IBihIBfwlI8SxGqKm5LCZxkLdmakyUrHAn341DVT3n7B7vFtZTGRrg3NNi07cJ6oj60McL/Bj9z6
ucfS3uv4WXaTWx4Ey979vBXIOEcxzXos9a0UoGFnR2VnCWpnY7NBBxZUMfDeMnuev5XGeIoUpTIo
47GuQUuZnV/cLLqb2HT0sbUnsJVMFm8Ffi/CbSUyPoJv2giYtgyDRkp9M0OaOKc+hsE4SeKeFW7F
MGY/ZUNTSVMtBXlWH1qzeDR7ndfA2j08CcwugDsDW7TC2GEc9sY8ichowqcJpURQ8IV34Sfxtqkw
49j75h1vGnBXqY1AxhiVMVXTUYPAJT+o6ZcMXcfrnrXb2oSAf1RirE9d0nhIYrDu9I4W28SVDqgJ
W1GBsEnpW7ml+11rwMwkKhUiFmTZtc5YhhWQYqYrcbJX3dPKbK1b83F204MQdIf5Tr7jhWmeTCYR
1fQ6LORiJcHaHIbWLjK/Vj5dP0eeCCb57Idx1ZJ0IYGhnfL+VOpfcm77lDoKe9lIm6NjUoVcB7bB
KKOSlZ4HNx1REOie4kfBpZ2I0CpdvbXAuesszyYXyI2nHmP4pNU6U690EqjgZiLjw4ooP/MGFnYL
HlsF6X+xScXaITZJoYIJIH8jNKJNnQQ7G+mh9nmOxVOIMfspAoZErokkaJWHSn8GG1RacFqy/+Ja
76bOhNqhzLoCWy+08hiiOIU5bPFO9mmoFT/xgW52r5GNdTBhVu7XapInAByIJaV0BfZc87iuT3Wn
WFr3J7EW2JyolIMTCt38jx9KSEidRTM9veSrrr2mBTcs7d74GwlMNK+iUMzzmtBpHNSjLrNHa1Ll
Y3+Q7/vj+gamSlsq15147wWJCvHfarEQUykFCm3BgxVMi/EokdVPs8mTClRxZXLItBzwhYlTj7ya
8W6Q34hlwlNP1mpudCztVuLLig3KpOCtV/AkMNFJqVOlrTGTEUgD+kSU0Dl1ytVB115Y8DKV3NQV
ZMsc7evnyRPLBCywrNbrWEskiIbeUoG1NMa80RyeCPr3TciI9XWRm3gFpC/Yn9Qbwp1w4glgYpKq
1WEZt210nLFLoZ8yvJRQdjpT4GXMuT4Kd7w+6X7Y2JgDE5r6UF2aKQNhF7kHmcBJOmR2+UYb0tvL
gTea8i/SKLuFiHaQxgLgJkSN43whBI72tpZpJa/grnN0v/FQ2uOVEXbDLqi6/pbGhMQoAXth14DV
RoUdzk5nlY/Na+QCVuQWs8J+eh/hCXXdCHkimVg1mKm4JFGIEt5yWYpDC6qmNeWEep4MJlrNpBAE
ZLh4ASklIAVaH4NOblqST9dV2Q+K/5zeb7mTKAqmXM34LtEXErV21wSq+RjGqXddzr7Nv8thApIy
NWVWDLAJFXt+8kUTXq7//v5F/24Gb0a58doFiyDrQtusf3cb0sfIBzoioNO5Jrebs29kMUFIMepU
lRMZHWPcJFhMshrsTVISEjqYu5x4NSve2dG/b1QzFNDYkypCPl3d6ng1St0r5/B4EpiINA9yJ4kN
Dm/0kq+y1/nzt8xXM6tHJbe3s9IyAx54Ese+36qDG6W6sZDzONelIAaxpTr/ksO7efrG0Yv3oZjY
UOlDNADBnHb2hsbWvcZHp9bvnPxiHstj4vGeIjylmMCwDF2CFyOQJdKosMJZtDIps0MAXl3Xi/e5
mNjQi722jCbN2pvutlW0c4se4nURuz1gvOD+DqtsFzYmnZbMi2gEkmSZjxpqURSM9yWULYAjoHnX
WlgaH0CJmGG9lbf8zPNmFtBCTYxxNAj2do3XfrSI293Ez9KCISLUm27+qFW41ZXJZQAVK4uY61fo
oD0Fckw9jK2KjxTAjz5YycP1s+VYCduhETTAO2VUuXU8kdzv27M6B9dFcD8fEzPatp7UNltMDGOl
QXERv4aYHCi98TS9UAAx+XP+0NviKXJ4yBPUxH97UW7shgklmjq1QDzSpGDJntfhtAJUvUyspX4R
hINScNTknSST1xTJUGIVdlKCXP3Whx6ZQBIWL5yriyeECSKJskhJP9ZmMKyVC1pLx4xvVIGjyX6N
cHNuTOiQG+z6tQSqqINVnml/N7sRHyvTGjHzXmOdZeQ+iDjRkTBhpNYAgqOWFNkHwDvxl/k5sTuv
AdtI6oLS5cLjVuGcIzsIFaVNqYPYHi8841uYAgFf+y6Sbxy75+j0295w2MzhoncyNnjTH1Nu1R6d
G+3d5BM6Hy/YlXQ5AjkJlMzEjhL4aOgRou0h365YjJZPgm4VtnTJAkoziAYdSnjd8x/QaKvqJmSx
G8T52PVR1OLbzd8pRnzq9acamEkitlnqJx7TOS8cs8XyTM+zZtan+BgZwNctvfAl8Wc7vUQ/lANX
GO8TUjvaZAZVi4nOpVKkYPzenv/CpFAcinVdXyhGIPcL8uQxQWSd1iRTF3xByuFVOt3NfDIv35W3
fSQBD/XDdYvhXN4yE06KUo+L2cTzMuubQ0+wwpZr/y1iyUwsMaQ0MbIZTyK9u9H1l7Y4dPP361rs
ridvDZAJHnkfl+ZAHw6LDUzywm0B1x2jfiig9J9gCdUCMAomfGJ+bsA5QJaLqtOkVG9LuLji18Qh
n3Onsg1ntuVjM1oTnYnjP2k5sUthni8y6XOpFrG0Rm0ktovjaHrgFQejYostSrqzifG40eUumFBj
uHKbshMxbVIV4JiDrsQP7+dzrgGiPHaQnUiXHrui06OpWZUjnnKf98blnTL1mo0XdipWwCPMmQYZ
tp/6X8v467oB8TRjEpQk1EkSJijkzLPpRPNLFD/10f0s/BK1z9cl7c7abUxVYQLKmupkARw7QWd6
crND/WnAgq+O1Ww0xlRMUEQOl7+Md3pMTBnEQWrBxY2ixKMS/xUyHbMIllvZF734VKAHX88+R0/6
o78biyG/0UaCioBxyaU0YlkGOvhRuUkDqqnZW8mTOFnTnXpPPBUjB/E9+DP+bHcOVKN/S2YfC6o5
dH1fI6ONA7o8AXS4u+muw/AkTZ95OKFvNYkrerKPg3QOxYkkGQmEqbSBGwQCmqY8xdFnIfdLzdek
3k5Nw+Kc7n5i+64jc9F3QIDAgF8CQJxD59K6lmpYC+jvSiu+jW6ic3EuLysoOhurH8Aby8OX2feX
d/GMP4Z9RaoqQyNjEBpLlX8J0/eyQOMkGqyFR0W9H+3eZTG+2VVzPQHJlgAQDwlGpjqmEtpqZNrX
j3TfSd7FMH6pyn3ZSliEwSbz6yicRV7dhOMPhHFCM1VqAzsUJDBNbBSkXqGdy/6bIfNSd95x0U+3
CZVkbZqpjxM56BtHtfozsYXn2JtTe8rtES9Kiybw3Un+cf34eGKZW141tL4TOsQYXY/B0Xafr1+b
9NN1GW++9JuvyQYYhCknvWEyQtYGOOR1gQpK8cuM3OW4eoKlnufamU/qQ446QAQCq6S2YvDr/SCA
QokcHvbk7mfc/AtMWNPD2RB0AnzQmZBD1b62dW/JIFrReNjUu/b4jyBwn378jsuaGINcdajeqF97
+FbbixyL3/1kGwlMGmGSJmtjFA+DtT90QmxVwFYhXMB6eiD//s3ADvdRj6iPclPraQLtKUeM57ja
TXumVY3MJo8ikDujs/bXcIHD9QUahn6TragKSP1MA2O89Iw3vpB3MXJPrOn+31rbeppgHrhqNcwy
JI7ec9mGdj/aRiATRHKlHTBvB/ZwPcKe4KzZFY99cfejbSQwYWRqiRIrtFzTdN+X/EWYA3niTYHw
ZDAhRFSzUS+nGh0Fj+aXCZo0lIJqeqEgQ/EhPQqqzStW7vdpNooxvm0IoIWR5ZXCZw6ArKGA+eOh
PFB80OXAe/3vZ2EbaYwbC01FUEnp5beiuVnhZV74lIqmOQP4wQGlw4Fb19uNHO8iNcaho9qYa3mV
CQZRskt91wedlTrGHUYxPYGu7WGw4TCdeEk7xyI1xskJkELlUlexV6xawtpbShNzwgjvLH+DMyra
ohYVnOVyNI7YGznGj/IlXayCbsd6+U3xXHAPc99EDQB5gR8ZxEVMVEnHbl0FkBphLUfyssN6ikOn
Bpem270tkCyHQrIr+cCrdOyf5rtYGnA2AaULDVA4myip54AzEqv7XnSvX3G70VJ5F8BErCIxoqgh
AIWn00PyIfNBN3VoufihvOOjf9/oYWYdlYJ+eZs8iKHpCSPSR6xxXVeGJ4WJVRJph1YVocwIeHdZ
cDpATacT58T+xfzej4yJVtO69JMUQRfF7wM8v38WN7pbu9IRZHmYB50Fi7cZwrMCJlQRdRqUXkEq
V8vSmQjGYa4G7/rR7VdgsS+hYgGFEqwz0SIelMwsxUkO1tveoQVY405zvtP9GsND69XniNtVaSOO
CROpkesh3hMGQn4daLZ0QiIXWRHML7sj1mKZqs29nXfNYyOT8WFADaFaKVcyfJiOv0St1QBrAdPE
gxW1Du1eToew9nkrL9yjZZx4laokb0AlG0S5NX+hFcTCXx9yID5Y+aU8Rt768h9Pl/Fq5IdaIlVA
yBTvFxuBH+ifiV8fwPhuxYf82HFJa3lHS/++8e+o74WmmWMt0DQgAqqNRTB6q4e84RTuUTIeHg1G
jmqUCYw8rLXpiYW1iZvEXu28AxInhZodeJcN/Ti/pXQbo2G8PVZXWZerGIDvfh6gXOmFGOxfATOn
IKczLjwj5R0k4+piXyaVuAL/J69ehhUY4jhLTfhy3T52g/5GJyYZaQx9WOcOABPN+DWUkPcA+XjS
vbIER0f9quqLvVTP10XubvQDqe7v+MKiQbW1qs0SwIjBPjI6sjf50uoUNt2QkOz+YXWxiXIUeYP0
nNNkUaFITvIy0eHxUdY7SZpbifwr510IPCFMWAmlWYnzGBZirH6c31RdkEzJn9xsm9NjQki2dpre
FYMZVJWP9R2dHIuEN9NGI/wVS2choKbK0MRSFWDpx+ZCU4Hc0qz2UgB85rotcGK/zgQL7D2tYVLg
wNbuMZ3BWWrycBr37+jNeTFxYsrJsGgqRKDt6ot2dmhuTCD2Th6l74ldwOrcXdeJF5l0Jk60cRs3
q17IAVj2oq8UDwmNKRTJgYf9JQeJQ6Bgk4Ujk3eQTLAYQkXttBJ3tjlY5P+R9qW9ceNK179IgHaJ
X7V0t2R3u9127MRfhCROtO+7fv1z6HlnLNOa5n0zmAvMBQZwNSlWsVh16hw78MGF5Ma/ln0zWwWm
Ycpdf1PzpmF4NpnYgc4UcKQhLu4AyoiaL448n30DAFw5hyxoNCZgK9dnrKr1M4/KPQV77Y2SDNNq
yQ4h0V786gnqvU68qx+aC33HcPN9+rmu/QgmP4FULuaQdPBZK9Bi7r/j6bQTTr9AL/cj2KHWaRl7
aLIedPlw/ZPyzDKxJFGLrjMEE1OBDV6HgK6m1ctU38jDTcE9sZu3AMQJEJNFTZcU5kvGFf4pZ2AV
9GMWW8KDhKA8qlb9JXD+qlnIB3WnE6icdHbk8i6E7drau3m2kaVDf34aetRpGmfGOL5qNw94LuJV
BZLrzAKp5Em1qJwBZGMol6si20v1B1FVVtFJhsI5UWRWZBA4jbETCe7BOPVN9VQGvtBxourW5bA2
wWRisaxDK7pLVC9PdGvu7woTcOFK4GQpmz4D+ISmK5KEiUCNCamhouodqKjQKbtPBqvI7eE2xjAS
xDH32Y18R5vxiVUdGzq7B7X4PU2Wsj0P/bIZdtHYIYSImIUUCfMzqqQlzZIALDKhkNMCXo702mkO
FNs734J3fsdvvlBHZB11bZKJ9NksptJYQJonQXaWoJcGKvHGLWWMb0D0V+CcmC2fWVtjojzolmY0
JLHAxAsPuZ/u+52wz3zeDbkJOVjbYSJ7EcmTIGaoiNESB/kB5kzgKye3P0Pren895Gye0NU3Y8NA
PhZNmTeqR4wvkZRYugIB0+py3cjm9fi+oE8jjdNUxZ1m4jPRFvJ8jF0ttDA67tA8GuheyebCVLfS
mbVFJoKjnq0k/VhTDBiVYZ5Q29N8ZJkuD9JAv8W/n0CJLTjHUzhlSwVKgzzuDlKJmyF5HODmWhy4
YaXbeG5z3P36KZREJhsMTdJVYY9T+EahjFNIZR1kPhZl665fbyETvOZaaLUkjFRPPdLRV9FFqQ08
zSG4sXYLRtQFh9e04llkAshsjCSJkkDxhCWx0uEmGjgX7GbZd70mJl4EgZH10UIopmCcLcqdjGbE
TmmsGZNeqNE7nIN/PT5hRA+nZ/UyJtNshnKHYxh5dLxxAsNG7SEWg0mM1yraDr/gLJKhKC1pisLs
nqSkYoTGGACBHjhO/QyUL6nd0wKlnbmiBcptDkx/k8VAhsIRUTGVhRELNngIo9QuWQ7JiMmFvKMb
vREHttJuPsee4utfRTCsohDH02fZypNWdlm6qyIlUaWZGd5D4T1o01xNO3XtbVL48HpOyN+Mj+9L
1Jg4gpfylMkJMsG+qHaNKu/zKPgd5MuOc1A2j/7KjvzxoIhZaZZxAGcDITpYF31AIGurgIxYbIu7
jtjmDebdOYFk2xtWRplIkpqSLpRTCuwvupnATIBj44iRWPMhwAxTdl//4CySLuJTrFzZYyIKKLaj
Kq1pnrIX7qDK5mtufWtanV2hcspdHf3116wx/iBDwrUiM6xRJor2pB0i+EMGTCmEYmzgpDzO6nj2
mNiiV0Nc1QN8Xd1Hr9TXDXvemVZy+Ks1zFsf72QyoUUPw7CPeny8VD+R5pJolt794iyJ98GYRETJ
W5B4Q5gWddrGM56lQ1xb0kXZj7fNXqz3vBBGd+jaF2PiSVCDZLuV6M0WHg30hpvlCJpAKYis6+vi
OBtb7SbLGCm9gPyq0n8T0LukP6//fZ5jsW2wKorCWTOxkMYpPMojCRIU0EjSZ6PIHcl5Qxhd2Ta2
I5aqk0Di7u2gj272mp50GyJ9zqiggiPZyc0Cjd/BFR2oJbuBOzf29dVu7iYeUAqofBW8JRk/g0iK
3qcd1eMyL4bkC+rD9b+/eSpWf5/xKy0s87iJNN0zJbDgQjEiaCSrCE6qzutEb+ZyK0uMSyWNFjdG
iSAs3ks78O6+YBRseJYu4kPqGX4GPEG4OMI5RsfgD4Pxyjjja9mY9XqQI/mhIipUFwkXQAikMZ5r
h7rjcsTxvhrja6mmld3YQBR4mTBuHETFuZJi9/qX2wxR70tiq75525C2q+FnxtxYrfYYBW5dtJzj
t533rKwwV3RdlqOGuXBoLQL4p6AhHN8PN3Qijc41pz8hUf98fVlcizRsrrI6NYu0YggRFjF6ZPr1
fbSTnilvgGmR3+NDsxe4oEreTiofLcpClk5VAcW4vH4tptdW+xX/EYcxqiB/+zFbAdYiZZQnGfdX
he6KmFl0ZIw+PLX79laxu/3/AFLYfKWtTDKhYw5JAI4jbCS9ouND7DdQjZPBUch7pXFiiMHEkLkR
8lGMctXrmkNMbpQ+sEjWWeCg5BwN3odiQojRJkLcRg2BtEHh6U/ZjuKz0Rn4XjuDS5VSkr3xyLFJ
P/6n+L/aRSZyBH1g1E3+9rqmvLMUPAMKeQx+INHZE4eHSthkul0fFCZ0AMoyKn0BNdDuq3CYQW/Z
itSoF0OET7LFW7F/u3jKXXHsjlxlEc4OfyoQ96oIll884UTtZhF+pEtjmQZnKJQTHE0mpORllbXm
gEd9KoT2XM/2IHFGt7cv7fePZjIxZIoWcQB4kmDKL/Nox0XJLXIpvzQ32U32RFV8wI+A6W3jjL7c
f79uWA7IpUqIXjVv1w0AvbfaAU1ir/aoJHNh8x72vG9G93sVME00buU21JBHRoVV6o0lCa7W8xoi
nOvbZKLJYOrjGIT4atXX/GmSHSiR7VLVio8VaC0leziVA/IhAKT98Qf3pc9bIhNhdLMpJy1DyleB
tB88ugpYf0ZXPw/+6ECVF/PEL2mEgRoeYfGWXQW800BWElUDdejHrV2quuvFAhjAJPDBGTqa3yud
093imWDiS5g3aRxMoGPXpHPQmNYYu3VCODn5Zot4vRAmqoy5KFdjCYdIvPnJfILG8I4AX6Xf0eK1
/FzcF/s/eUKtTLL5iT6G4jBXWFgd1pfIQG+/Us4l7oY/CNBrO0w4MeZcWzI6Rdk54lujrgaZJegA
oEAzfOG/fLeilyLqBDgecLuSt/GllbctIpjAIWWleNP4IIaeNH7nrGf7QLwbYA7EVAlCrxoFfd4s
u+K19JcbWqNuIRhk+KFtQhSS/5zf8m6FMoWpmgIEockY1cOhTIUlA2ldRYdKnOihEa3gsXLRWdnN
wGKnoMxczrHzP4zl0Q/E3rBr28zZbNGUkw0THIB5ZONlADixcpollORpm4EHAqEee8UYoUnT6vNJ
rdIuBmkAAgGfcodK6DDe1uovXXwUDV7I3EodVgsjzMmM5qaeI3oLtS4VfqrtycMjHzgs2m1IfJ1T
MZR5a2NuPbPPk7k1Mfg3+w3YydT76HYGj4Rqi8DRgSIbYJ5+p1uLm0PILt2Dyd6ZXCphFO54xYbN
6uV67UxOHQ2jHJJUwW+Bagx4O1s7QT2YKi8UyEKjGzQhUSYK3OvOs+mc78eYMFdhHORNq40jaqbA
p8v3tfYnnxQEwaZKNKIZIstqkihSV6QqhNDoJx2RWEQ78Ovs3h6SN4bAfUhuNnfWBpkzBIk5vdfF
mGAKmHKdp252NxzAkmWlr2DotXhg6q3gszbHHKG+U9RgHlIUf6VHDBRYSrPjlhw2LyNVhw4PUXXV
/CQmEY1NP3YDJJ9pXxHc7eIvyArZBg7oDIiiAP7/2LQmzb5+NjaXtrLKhJlO0fqkXjo8h9SLHsXW
kj5L9ZfrNjaHV1dLY4vnVRq0ZV+HBPzVaIK4pj8eQzc9gh0zu1H2ySU5gLnyUD7Ll+uGNxf3hp5W
JRmIAyZRIUK8GEGOS5BMN0GKfGj6IiQ/r9vYHI9TV0aYSyLLR0kvZqSAcnc7DI+5cj9GGEmSodYQ
31QZKmA9pE2DlpPNb1YE1naZLycVpiyZtCLQOKMboXkFRjCw7WFGdnTib8MXKKm615fK2U527DA2
80rrI6xUn17GLLM04blXOfCFzTrmalnstOEkNXHTDaoODhnVp8rneBF5C4Z+Uwc3/P76inibKDOe
PeuG2VYjZtQSNLDa43gJXRMpxQDxW0c/UJO8MbLNTvt6gcwdkMZRH9SJOHjNrvDoAqWLhAwmoRgx
5/rytq6+tSkm8EdK2Bl9A13AkNykZmXJyU2QfdNJailcpOxWuYOKiKHVaYATlGUhU8KFSAImobxs
3ql5agnkpksaKx+4fNtb19naEuPVyxTq9TSgBdg4E3oE0c/ypROt5qA/0PG4JXWyX1x881bVaG2T
cXIyZJ2mqa3p9aliLaphid2xVBNrbPcNUJ5LshfMu3ZKOR9w87Cs7TJOHlZqtEAl1nyr0FIBkfg+
3BtI4qN7XpawdVhWpthLPBoTJYBSEWaiIPKbDI9EPAuCYvfBnaocrp/LrUCyNsVc32qfpposdCry
6nOY3KTiKeHS3fNsMJ4NUS1BUAXkJCrAfGoKyg4K5FP25L72Jkjfxrtsv/wRXHy9Msa5i6gspbLE
jVO7IHh9pMKfxC0OEsoPbgo4UsnZyc2Mcm2QcfFF7gP4Y6t60HPsdhrYScZLe6xV66d0muwQ3FsA
19jFnpdWb97pa8N0/1dPhkGYqgGtOhUncwCWLj/kpwICYsjoQY7yXH4N7ogf6WjFc4f9eQeVKXuA
TTkepx4+0Wugyio8DLepNhWArw5QsFT25a35lQ7fx3e8ejXvTDGRp9EGY9AJ0k6ZnIvhxhReWo33
QXk2mEgjhIGQzhJe0gqBtE3z3BdfpOpSQDIl8+MBhR4VtMEy4HTKl0CLLFWC3g64Dcpet647KQ0t
7Jtw/YGZ0BO3sZjPDfQFRZ+ywiAEgQP/f1De23roruywWUUwlFojF+iAUbwKhU1prua/vb/4eBXO
JcUmFwaBxAhUIDWvEXaAMAt3b/JehRW8okx3P/Z2O2B6HJu74yEVOZ+VTTRkLU7TMUWRPiOB1aDR
LOt4aZechHeTh2y9mUz8kWpoCImjQfOZypseI3uKEfdUIBAoCr3YY2zQodm24ERfrh8X3gKZQERM
fSFtSm9IFB71JrDL4NGMeNkh/f1XDqVMf8Uq6kD0ostrKtP40tpasmuE2zj24/EhxOx40L7I0Rez
c5VFPIQGr7PIOztM2DHKJVWWGl8wrE5m+xIXt3V33/Tfrm/jZqcDLK6A6UpQfgDL6scV1lpAjCjA
DRLdBoZdGxhdoUo/3XPwSL7HXnjWfgv3gUUb63yS8M1H6No6czNrTZgFCs03ZAjRSbg0tRMIP8BT
Zuwl4AiCxeIH9O2T875i5qauVDNUO7qxmnaRS9Rjhhe941SBaNT8fG7ebTB+Uc1VniVmoHuKHIJe
U5D9Ke8xw5BiAHzByrQ4tPIg8Tgfc/vMvJtlnKKGKGIY5NFfhZEcIqZVaxun4kCLTpqdO/kdnr03
KjdF3o6p73YZN9HxpimBG8X0wBsNO8XlGe5fbU5en4V7ZBi/GJDhG72OREsGHAjT0QrIOIir31LZ
lvoOXVxwHvNIxHifk7mI8wQI+3hITC9LNNs0CtvAi603H4MWufj8Igi8uEo/1LXzw9zKYrAEBjgD
oJDcW+nTGycbeo/LXr0T9vUZ2lv76yeH5xPM5aumbanMKSpOgpkDxf8tl89yN9rXjXAWxVZ9B3Fq
YgLBK6/tnursMs28ZgfvbLC13rSKlkxQwLL4Fzy//1Luc5siTFDohIJYfNfe8IoUmwWEVQgjTDjJ
BqWok9TUUe/tKYLYLffGJdgRAKHkH39C27U2xsQVsR6hV9bpYAZIn1v5RGROlectI7ly8Njardpq
Wa4SIJ3UY/oUXwSLEpKZXq06yQ/5Qb3LPTqyQoG24Y/lW8HVCOQcRHbAop6Fsh5MVOsF9VL0IZSI
dwpP3GOzCrPeRSaEtBhyMKQJKaB8391WZyiuoiI+2Mn3CWkLhfNyW6fbecQ/AZIwAWSSu1jOUmTy
fyGfIJwNnhYC5AmGK9zkF88ReLvIhI+ADEKJSStMbIp+pXwPRyQrD9edmXvumZBhEJTkTAFLUkE6
P3ixD0r2g7HXAKPh43ivhw5M3rBZSqtrKXoZnknOgLdbIPP9T8tBU+GjhbbulbpKsJzWrYBnbO0w
tdJ97ZQeCPhEixdweQtiogaZpqDv9Bwvg3C/mPdKduash2eAiRSzmUZ1BT0dnPH6iQ4ZpvfBCIim
4Y672msuJpDQz9dtXs8+DJH+pFWynIdtrw5QZAEEQsTA+uDK0m9zrC1iJu51S5zDZ4jUAVamSlGV
1G7AVSLvKy+yjefgDODzb+IPx3A3jRbH3HX3NdhiY9DXUkSG0ECZRd2nl/6+/aU7CmoAvxVKQP/D
/BMK8PcIBa2/j+tL4qLJRhnI5xbSLDk5yrzXBXcHmRBhZFkq9PQZDEozSAWj6WuBGNWlDfvuyMOm
cSIuZLU/ricKlrJcQlq98fNTGFrtcTggKg1+gbEU9LXvNAFFTc5nu561fRaO6kEjWsQADTeBYOcg
bGvJPh0jKzMKq0dHVMxSm3NQqNv++/VpvNVXV+cyjYU5njKMZYNqXPdpBm465q12LEG7jINy4Ji7
HuchdvtxW9UElf2kRxE8wvN7PopwcyqDXDvJqbjIVnPkR2KeSSauyHo7TBHGMb2w+G0szpT/mkye
DOx29fvv29J4O02rXYyyvBqiEmOrXSfdpn33rAmDbA0TuNrro5wdtXYABrurrDmeOZFl+8xAqQ2b
iZGft+7+yvQCWvq86nSYji6LcZ8Pt2P8FCq3Qfl1VDkQvH/xwXdjjA9GExmSKQPe4/8pqbx9vPCW
7OkkKQ9zsdnEpk/8v5fG+GAsg4+mUYBphBAdrrhH6SbaLZfylsLGzEOx507vbzvDPwZZRnBZN/NJ
V0qEmIfwRNtd3UH0KtrqAgP5n7HQrNbHcoOXmIwqcqq8PPvZY3Ou94Jd3FAaXejEoCLNc77PF6xu
QqdYf8MhgDSLcYQ0NxN1CfvAmwD400DrvoQP192bZ4G5T4MMY9DZhAWRQXEUsXGMlJcl0B/5MV59
XARzj8rTmHRNByCO+gKgd7Af90ATTrhy0JK5LAgf7Q9ePf1zAPlokkm+Z9OMhWWsQNvZgoYlKNza
uIRmwYn9GzcONWMCW23K+J/MbN6A+mccSD3Vhx/Bflfb5rQXE0t1FqAV6a29TPuAWwjZ/mTvVpn9
HAJtKvoB0jHBsXpUDsMzKhOv6H820AEVb4JLBtYnzkq39/PdJLOfBXYgwzYaXhSkFunOsvKkjY/X
T+IGqAm7SSRMURvE0DX2kdubptZNIchIZ1/2Oy/1dcXqgH9BI2QHsuUTWPExVTegzBSAsLo6jpVL
XhWrd2WneAm5Qiwbsezj72GdrzLKpJoJzSfMBjD+bDcOh1HDgwp8vRD/07o7bvz8HM4+2mRO1NgQ
UkOh3ABDMA1nWDioHLInOlaLQXybs+Obn5UA4aShvU3/9fFqV4ZyGVRJopo9M0Y+sgfI2DtUp3hA
Az+91aEhOu8odUR4l9zXh9JNjvFDYP8BPRRd9fvvYI5XlwtV3eug5Ol91Vfd/CU9NofBTz3K/pz9
yn9cX/fWshVRAtYQEBdJNxlztQCi2mCCMrDYms5IKksvhLtMkThOsxkeMMkl64pOFAiyMB9TDwwo
hRdV5AuHafemQuAZJ+nS4LoACYuf/OJ2TreOz9oi80H1YSqDqYQwK/pO9xpEmGbVAXP3Pj9DKbC1
eRrBW5FobY7ZyDJOiwDTmpE/hjsZpdJi4LHdqvRPsJfH2gTzSOmKqQ5bHQmFpibGUFjTQhBRg0rL
z21HxMiehajLLEVrE9nJIsWsnYrEc+2WQqG/VqGCdnFJ0uirJA566yp5TAonAwt3YvXd0GhOIMtp
ahuGOERWPo/hbI+JgbdWE0ng0lMXyKBbklb306Oq1OEtnvAaYo2W1rFdFqa2WG0gFZCKHaHItzfS
XgUhXgdVajeIIzCEToFADEAqsgFS30FeFNprO8bKs55EumyVhSwruAiFoYaST9xJu6ZaKtCyJSL5
CqRX+SgFZtL5Cp6LeEukQ6Zw8mDeJ2TSQ90Q5GCqUVmUh++LeF/yRNu2nQDylYqmq6IOQpOPMSZZ
ZLVsga9B/gnOz9CSa6v8ItgiRtsx5+UPv6KRSyax0TIEYntllCm0YHo4jWc1UQC4Kp/iQ+qq3xaM
LHSW+Tj5MVK11CGO8KiCgf3Mi+Gb0WVlm/roKrvv01AMqrAOfaH9Wg7fIuNrV325HsBoFv3JKVYm
mJtJq0jUyOGbWnF4+ItvlM4o8UaxeSth4peYgzyAmA14UxUwAyZ7Smhd8OBAPCP0v6+2q2yzXFkm
qNDo5JwPnSXqo51lzvUN2yjafzwQTKRa5tKQzBGit5oVnqqfPVQeIcEBRJfbuKEMfs7/hbZiM3at
PhMTuzJN7gVNKWRPBt04WSKnGHZFpvmm+Y2zPJ4lxovlJq7KFBwqvnxPfmav+aE/4v8nGHxV9sUp
OvSvzZEkf6BD83FXmdfeKLQtJkYlsIQXSLEn3TcF3lHfjE/ve8i2jrXQHDTZwFHXpte59iApx7ul
PxcCPiyCHVJrRqORxqkFcaIPaJMd7XRn3kEM+cAjy+YthQkMTVej4GZSKunkSx39TnpeLYqepyth
gZ1Fy1q10UejEzwhvwuFU172djwcgjRzZKjcXj9yHLc1mdhgRlqdFEgevVL2cQYso0MG4F23wdsw
JjRkYtnPigD/QTQFddl3OQ45GTAnkLKZoJovzQhkG1Qq4sozyvxUKeGTnOuhlaWaKw2Al5BgH1Qm
r9r7Bur4/K2QeEu6pGoQrP4Y9nAYFmkA94SfN7umtEwqjpi6pa2f259k3/iKvUfR3qLVPTAHgcmt
v6MzQc2e1+ve3uT3H8L4sCmP6Wzqeg+o96XS/ajgsAFsh6Z//j4LwTSiqNOmDlssg1qGfEvR8qgg
8NJw/Zheeld2lC2LRqJZ5vkkAB9wq/vdQwJFFenFONKHeOQjyeeCnrdd4H1ljD+nuTGXC1GhIXPT
ORNAVmgRgJnotvttWsbvzo4d9Ll5frdRz6Ph6t0qc/enZmxkYoBwNXydHN0GlvwM3YxHOt0X+fLl
ugduICI/WmPcfK6XBXkwbucG9PeoP1W3laftqFA3kmPtNN3Pu8x0ICzgqzwKS97BYbx/ECGYFacl
In9wHPpTAiEi8xByW4y8Y0N/xir/mIccOtojxBgbJzqruoVeUuBAcbK2lyeK2Isj5Pac4MnxOXaG
o+gGlNR19AHrutopYEQaeYITGxhafDhUpFTk3TLkYhm3xqCkEKaLpiEDJofRBohllziyYJmvuqOD
YQHQiGOx740/Wdm7WbYc27VxlWkTBBpF46sRP6f6//9Y1od1sQVYSW3bknQQqFJQ7zV9yh4IRndX
OBpQLRgPwu66A2x+qdV6GB9fFskkcwYyfAyJQiCntbm5/HZqujLBOPSiTELaKw2kfzDV2p66O5nY
0sFEg0UEOHU6iQIoWnlggc3YtTLK+HU4T0JSEKpnlnxpR69a7qaQc3vzTDD+m9dzJaI6aqBNdajQ
TteIXQwD57xtXuCrdTDeq4EVJV0kCKsY0y6VFytTFnuSvyVg15uX3ZyYVmjwylXbZ0IzDaIpOkTf
mLS+qJYMtzfVPAmOtM1nZD+uH7rtN7P8boFJDiCb1yZGXYZ+/NTEVoj3a743ME52ptOH+a4q7cxu
OCd9+2JZGWUiRhxXU1u0CITivQ5NhnYf78W7zl1AXFvwSU43s+53ayxCGqLRY7jodYQH2eCkB+nQ
ANch4abmgSD+xb/+2UwWH92OpT7M7YRy+ctMCYH8sHcs3CYBplM7N7qJXvLW1nnNdd43ZMHRHZly
Fe110Dn9pGgPxSmPgj1XlnZcbMrWCbWhx+vHhnMu3+htVzdZM44ZLWNJXtHX1qyeI/X+uoFtj37f
SSZoVPlQ6rJMBC/Gy1kubpvmJFcNx6M3wMI0wr9bYeLGkHdlrxiT5OWzK4UO8vJdBgK/AQR+wtNy
L7+CVzkGoj29S/bxjlcT57kBq/gWJ0UxTSKKHn/3S0OAjgabQnT4/T3ejjKhJJG7Dt1G7KgSXvIM
omG91VU8mkeeESaaNEXYRJ04mV5EOgfOcBbG4RSWg3v9dGz2Syj/M5JTEdB4FlaHKIzBPFAaA92E
qRnJoQOx2iXE4waDQvpNi8Fwm2OShvdPOf/KJBP+R6POy5rKclKkhS0+ZYmFqxMwnfln9z26qU6y
Bd3rEy8J397R95Uyn03IAjOTxlHyoqa8Ewfh9xyNl1GWeJ3T7SD5bof5chiDlPslfNPEhEYT1GIb
l5JQy4f+cH0jeQtiYn+hpZPUgs3PqzFaFSaGpUIJrTAnjm9f/1yfEHbDMoppQaiZubciVL4n8CNM
v9rSub6cf3HivzfuE9BOkwOxmzRdQE5FZTZbewId0FvfcAdQwH/aPFDBf3xBaIKuCWNnyF5sfJXJ
k1Q9UQAQZ0WbtZ1/TrrBshUbCxlKc8ZDDJu2S0/jqd2P4UF1Yo8+cIc9EKWecS5R4ea49fWj8Qlw
F7d1HRAVpcWCfB/D3xoG3AfuYCPdon/3409Qu64fVMHIkA20KMzSwTeS2LE97lpPPmRH45WzmZtv
vtVmMmEDCaM5LQXyK8qjndPk6gIZLflxsU0wno8HvdpzLPIWyEQMsdbkKKcWs9tGtjqwg1BqMbnH
DDgdXOIFRp6jMYGjzMuiagXcK+X0MneqBei9VRiVFSy8ouZ2ngMRZ02CYCM8jXm+GGJhTGoGNMLQ
WxgkoEwI1a78gmMCxm505qi4Z7FPO55DbJ7LlV0mGWmWKSZZAxB5n7sBHuoXCX3rwCluSsnpZijz
jV7xQhyuGs52PrkyTH/YKs3KWl3shn6K0GOls+7ZLikP4bF2oMEDtrH2kKXQK+dNvdPVfHKQlVHm
xGa5Dhm2BkbJfNJMwYpq3p32L+uCkoIBLnVwAzEmGmOBYq+Il7Vws6BbTW6Ku+hOP3c+VWHvvfpu
fk5/XHeLzaCmvJtkvUKu8qhtkDGAsdyqusHNksQS2rMB+QpcQv/NGOMTEC0LUSlBxRrqA1YeeTHE
UxNdtEcw5xvfrtva/lxElxVVkRSDZfSWo0Iq2gV6sw25SyFjk+q8pI5jgaUfwTvNqAEZxoSSdF9M
l5l3qW1X/pR/lsAydlcLZBOzkhieBkwIhRIIoZVgQPHShdb0Bm/Cq7A78w461y6NpCv3Suu80LQQ
wjXqnjKhNw+QHUJThpKw597wvbNFCxiUCw8xthkxAbTDm94gosq2qUdRn2LwCSleJJ8bqJSJlwVm
dM4LavOrgVNeNxRZN2QW4z1FmtS2iqB5eebq5X0kvF4/d9uJD3BamiZJhiqzMwzBFMmd3IlUj1Xa
KZgA6cxdhYeuCRJJkO7yOCw317Myx/TZgyHQu2Ko0Wevj7XRWPHEWRB1yk9xb2WAOQ1iGdUoeBeh
P+aRZRY/tCEG4+jvIj9E0i+iP3O2bzMxWJljLjPQqs8yZZ32yYP6W3HqPR3agTpJY4GdAkoNvFPH
2z/631eHHVPicVnXs+RN5I4+/gregdisj60WxFxW/TCGSpbDQAapldTvDuOu90SuyMVmIF+ZYe6O
rO+VIFfQeSTt1xiMS0IR2eX0LC+3phY41z/S5sW/ssVcGomQqosJnm5IKGdum5FjNJhArQac6drt
5+zKDnNfFBOZjYYGQADDwFwqvxEypPsGkiuNQ4FpoUM4p307mVrZZN5hkbDoZSVA91e6U34CAumi
Yl8dQg90LH/R3hqKJfIWyjmEbIdOTTADCsyT4EkPvfsGU3NQFy4dkAdAcxsyzq/Ln+BJFdMwZIpb
Ek227xqRCCpvGrRYZ0BKjL4FzuosGpxguxXSVfAwQ1ZDVonOhnRdS6LFNOXFSybzYIrQNDKPwGFZ
A26y60dyawdVXB3InAiYFdkdNAQDUFGhWbxqqC2l/BkpnJHJTQMaMIvghTeIyZZWRrOJdUQm0Svk
UyQdK+40BA3UbJwFIeQ/BhgHNotYH/VSDYFkFm3c9ngwdz4dLwXjFu+8bQVZXLAQgFYVQwLu5mPQ
QzFWquZAFr3e18Fjk+30b8pFOs275FAdzdPEycW24gWeJgSpGMqKgHZ+NLcYIkZ2kfz5Wfc1EW5k
80fH1cPZ3L6VDWb76lKSOnGJRc+QZdkVBN1vlvRXJCbP6ih9w7CrXYvhnSn095OeuIs22H9wADEe
gLqAqFOk3cc1isIsyeFYit6CnuJw30s/rv/9zWCoopetAsapikhePhpoDXkEik9f3gRcKS45t5VL
hskH+uYxT1y1382PtrLHBnm9LsW+bGhXtncXWhLY5RhkhShZ1yAU4jb21dxqeAiaDQk4HYyP7+tk
zuZc1EsBCqAFQ3jmXre1Q+wCUHAnn9vEmr/Jd8kJQAmqkXtSzuGP+d58EW94vbnNuLX6DcwlIDdQ
fl/6IfTrPLCCGJgQ8SGqZ6s3ONCM7U02wAcng3ZVZzmPWwnCBXkWiZ4YjFYuvKbkrkn3f3Ry3o0w
O1rg2IBkT1s86WdZ251X76FO6Ha/i+/CHhiJHa9etbV7mggKZ1EyQF/29sxdpVRykIoayhGBF6iQ
C23MXT6JaBf0wS4WBuf64rbC8toW4xUi2iFdksErpvZomt91Hq5v6wNpIgI+MEIEL3LGC6Q0Aaoc
vPSelO/A2WsNgyOYv66vYdOGDFVaCA7KKuQGP3q2BmUtos9C4BWFacuNaDdLYSFQXbey+TDR3s2w
V6QQtvGS6jgGsx9fVDAiUZ7j5BLiORc6GScccq3ReL06BBoptH6I8GG6HWW2oBBZ4VcPmCeVW+PN
oG2egtXSmDfKlNRBMpIAosyxCgWQl8LY/cfNY54lKRDtUyFg81A99MaX0BVs7Whaii1B24RbPNwM
9utvxdwmaTUXi2qKSAjvevevIZTYlqBK8KYiuvuTR9DaHD2hq49V9uFUhoAZeT3pOtMSu0Y4zhBV
idzr20i9hc1x1nYYb62WpjehXKdAXn3XjE8iCMrDBjoBUu9kacZJCbc3EXB3AN9VA4Ug2ttZrWpp
2pSY9YxB9Z/hiZKrRA6aYbeT3d8WbnrHC3vbR56griCpOpEUVoi2Nomu1kIDGOu+ujV2y0E7KfvB
/YuEk2ttK+HR3q2xurMK2H7jvAwAE3Dr71Skq/5a4mIEd/gNj2WMBiD2s+mYtUcCh1mdT6KXkZBp
USKoGqZl2wUYnH4H1cbOVsXXrmtuBUWx9dq4X4SJd3Nt3SRrw0wQkRV5zuVgAZz2EBzpu8g8gwKs
FazOpxQUqAcUdvmjtzteFrIVUNaGmYAiR7LaT2qL5Kd+bIWXkUdVyfv7TDjp2lE1S0lQvSK4y8g5
4b0meBvHxI+2nBXJHGLNMzCVKIKVtZvuuvYpyCVOnH/Dblw7G0zoEMwJBQ5tSX0jska7p42A6hGd
Z9BF5hjMjb3cS78JwM68qfWCRdXmnc5Nv1t/LCaqGBIqlgZdbHJbgOR6ORguAcRDAROW4PCsbX45
ScKjGR6mwqU/BhVpQLVcl4BxDbvMzoJnIebg63gGmIwjH6ImDKQu8nsUVXr9yzjVfxIYQQT3zxqY
hNAE1+VYaosIxWzRp4XlwMFM5z71qL4mxFCd61F/s6+xtsckOMBzJFDPEkSQz+mznZ6ibxEajPp5
ukdVhdybX2dvvlF4rXvqo59O5j+rJGwh1lD/j7QrWZIbV5JfRDNwJ69ckklWZe2rLjRJ1eK+7/z6
cVTPdLIgdmKe3q3bZFaRAAOBQISHez5OQo6SQN+BR0m51/TFynDLxMJTS3J7nVI7nP9C40GVrjJz
ebi86Muf0WSJZsQiVwWSAsslrO1sAWilWV3NS+15RpgwVchV1M0afCVcSqsvT6jNcs737iV6/nYm
2/VOk1gHNL3S/eIXWNA+Kcqc3lpVSwzoyE7t8d5eXIt00Ztru0sEY9HrKvQr1YIEzfAiPce3ZY/H
n/FYQkTUyWeLN2fFNcqEMTEiGeoDEjRbrtefdJWFl6RO/tJcyyAxkO/G98vusVtn3O4rE0dIUsTi
OkuC38V27Q9e4Y2FtZaBkAGsE0JJFL2d1lZkzpVK13HpUDDRxZRwEONZzoJRvMnEKy171pKn/3Jp
THgZQ5DOTIoiAHbq5mAKVEAwHb6nr+gwJuPn3DaawpyS1u6FtznsTIhR9VnrQg0QwzWrrUlIrHR6
lqLrsORJ1O/fNmdL7DNq6QANXUQoqIToYX5XQKhTecYTNFQ+a3XvPBwB54OxMxVStsx6MS5gx1f7
Q6iFBxL29mSKnCFU7rKYUNKNg6T0c5EHkkdfh39D7qjq5nDLB0dw4tbnadwccWFeO70Z+tAn1Y0m
vrY8PWfepjEhxJwa6F9GII/sm3tBdKP0WdXdy16+b0JHTYBOuaLu/DVKjRBLj6CcGPqa+JTEb7VC
LKPgPdn39+lshP6IzT6lQ6xF0P0lAFFNbnJFSfpGqwPp5vDZ/hiueBvHM8hEpVSLBrEr5tBXgIHs
hvs0qZ3L+7Z/UM9LYgIQ0ImJpEXgEG3Sxyw+idlbKRuW0FfWZTu7XWxoc/zzgZgoJBldHwmoUQFF
SuzFhY4F+m+ilTrRc5zDrysHWvOgZCY8XADPM5hQ1CVDI6spSl9yeCt1t3hVx1y01q4NCRUAU1JN
A5ppXx2jHoRiVqIFB0i3STA7nVUf0kfzRuvt+AXkjW4eRE5EeHu6+/E2Zhmnz8RJlOdCU/F+d6IH
GtcjV39oc0f4q41tWt1pMdcdP4f9gfM16YJ+u7c2lpmT0C6yFteLACzEI0bXAFbXfN2O/MGhLEOC
w5sg5y2U/vvm4MkFaTNS1Jq/1k8dcSNFui7k2eoW7pfcPXGbhTHnQdKybOxBmhZMQe1rSIuTQICi
2ho015QaOT1JnPfFfqTfWGQOxtyKrdKt+IjIxj36qBbc6Fr2qFIVnkvu5Q/Hc1TmMBTdCHKotZH8
LrxbQKKPKUt19C/b2M+lzitiVbArKJLUSoJYrFpSkIdWAf3VDI2K/EX+JV1TyS3zeNkkZ1kaU5gQ
l2kd1tqARmKd2rPaXdUF6nNNxMnWOG7I6mFHVWOUrYpHRKbJnt642qAcYvmxFXkE6PR2v3C8NCae
DEO5FjNFXSxB6CEZPaWv6mmAdlrlLMeFSynCscaEkbaP9GpAXd1vuh+mVNsZICWXv89+Pr9xCSZe
DAPqmIhWum+cJtD1Zq5wE53Cayo2AIRgb/FAmDyHYAIGJtTUmNSGAOKzzll7l+iZbQxvl1dFY8Gl
r8TGimLV54Kkot+JGLTSBnC9aIv4NFTiq9S3H9DUfLpscP8ShfoO5qMBmdJUxs8HECsu8SyuOFmj
04YWeLh/xLfqjXad+MI9ujoqKgbmOwjcuQ+k/Yh/Nk1ddhOCqzQaC6h6GxBjE27Xa9GiNffOKUa8
jgon4gKB9l1Gpqgt0RBl8L19NagUS79Oxjj64mCln6IRKTBv1Vv6fXFoXfWPxqLQKv7HIBMbqwyv
3DzBMch+mY/DSwcSZqqxrHzMwJgCykollnmK37t+erbJkjkMQ6plRUeg3RTeZGF8KPrTmEg2x212
v93GCuM2dB4wNusMjhoon1cMJYoXPehbomQQu7yaHP0yv52LjTnGVfJZIc2Qw5wcapi5UtxYIHal
9m6lvDUlUiGu2uRuvNxYZOKl0RZhKIaJiORycoeH6n58BXy9k22KEVqOiNiXd3Q3S9jYYyNmSHKU
ZnDyp+7HoN2F2sflv79/hW4MMPFyrYgqCiWY4Tu3v5Zc8gzVt0N+Fd9M1+IpcUx/5pTneCtiAmYa
kShSqZCSOooWGQDQXThPWnp8LnkFEy1NMyWJLuciaJ36x9DoM2stlpdOQk1JFMcTiRsnjDGFKCYa
59rmrY2JJFJiCGaVwDLRAJUFRav2F+dz8Q4YEzqyQc8NMi2g/bK1eyrlgRebo95QlgqQij7yGCp2
85Czd7CU/uncd8UU56M/zx/64NXCm7EAmqtz4gYnOLG8/nFkxoQQmnUb67GTa8wSa9et2jmc3aPh
54JnsDSHhWwYZjpRbLjTYzaJKvDmV+RQuomjPXBscWKTyUQKsRmlQZOQ3wMOPNgAZkY3IKMHLXwf
gH2mc6SDcSAVGsn4blxlIo4jsjT/ujSO6UJQZAxJaa3Dd61xOcvjOCIL7RpCvELLWEQZ5JnqdBRU
67q15RPkcuzUqk89j7hh1xXRijQwGm9Ca4TZzzKZhBVAitXXBadYT4NwLPTMCqEh8Ccr2xiie7vJ
P8o0knQpBylABR0XC21Oq7MLcNtqojU51R058grfux9rY5AJwQlJci1TZgyRidfpDJD1H8H+tI0F
JuZWcjautQSMXPis3H8WnU+YaZduqa67ciU4vOES3oqYCKwkndgIigIoF5ntCTE+5kWM3Ri/WRET
aUdFJkmjwhuomhhlopA9oMOOvFSN/tDfAsbGDBNuFVFfC60HWFaWBy9Jem+ASFNejFdJt9yYs/h8
2fc45ljYbDeQaYpbTBqSLEiLpwyNl2hGc0eCDOXHZVOcT6QzmZqqVibIzDE+UAFeVyg/14g7N7mb
K503T6f/vjlIcygPcy7m4ISGxrrolIfsJN707t/4bd4E/i7rysbHWb5mXetnwDBEAy8WEkw5pXXq
/QJsUg4EW+zqulNdPbdmcPXxSh1c03SvNwsVxwqK5xUgT507/aKoWsFdbqsT2PZPy4Fcp0Hx2l1x
cZq7EXizvUzY6CAiMDY6viCdv6YM/yXAYzcoe/7U3kr0rtSBE/N5LsNEkRUKY6CsKohvrN8i+UNM
OZnhfoFqsyImbOhCVVd6G66++VjdqNcRjnVvjSAL9LVDHHC1qvchDBt7TBDRcqXOFRXQXfMx9GIg
TmMoj9zTeJ9ickf0RBvPlkP1REDEC4rH9+L18hncT743P4AJLzMoVAYV06JwnNBbobGS2cJfdKwY
HMvor6pPf0Jqvjkk7CswKvK1k9pi8Mfp0ai8ErScl5dEne5CwGQZ/eSyNOVexyRjVAYGIHJ1ficW
3y/b4PmJwQQWCE2k0SSpQMznNs2p0LL10l8rQPM5/J7HQ8RbEpN4kFJbB/RsYW29WtXEFWYfQ5wO
Z008K0wMCSW8zzGTSSAY46QShE+h3+KVP4oSL8vOx+vShuyqzRPu4FyjBv1Vm8gliXU7hjISA4pu
HLzxKrsGNNhLeaVnTuj4begkqboiXuQVk4XRA4An6Mb0V5hRdpunCnWB3P6v95OJJVJZVO2UTFGA
Vx+uUfpUqjxwgZIP89S/qMC+LlfTq/l0+TPy1slEFLMfQMqc4MqrwutCvJ4VLoSHkwYbTMiY8tJo
kftEQXqd++IBQ9AOnhg/Mlv1iIO+k9N6pf0ncxyaoiqY4YAkty4zbqLVGM80MSHla+S+6w+6Wlqa
zDnV+1t3tsHcLqkwGkuX4AB0EPw0+8IyeFrw/xLvzyYYnwDWtZPDHMuIr+eDeDAP4NKJoF9kqx0m
DVca7dEJ6Y50yiC3K9Af8GhF9k/5+Rcw/tFHi5YBmoRYIn2Q6SQob+XqXXbB/XLm5mMxHlKonWDE
4rLikat58BA062jvUwG8pH0oDrwQwrPH4lHTCcvtIQnljwf5UAXpAeIq1no/utqhxkz+xHug0a/0
+xXzzx4qTOZqlrMylxr2cCSljZsma99K4UHX3vqIM6TxL/fz2RRz0WRzaHaNMIDP1zM82RGPaLR+
1C6FGMJHHo0b8nD543H8Q2Humiqq49oQwW8W5UEoHHXzMeo482yfOJVL+0cP4ibmL5ogVIKAGRc5
VywivRjJndQtFhEPxaRaVX5ajbsy5CxsR3keZP9nr1SYECImmCauDSL7NRmu6zLxxCJ+n4bshNGI
Y4oHfT6rb2vaPAmrYedC6Vze2E/Or0urZsJLDtK9JSLw0ilo/SIAvcI3EY+SxIX84RPxVRCgQVD9
Nr6BnLJV29Dn4WW39Gxf+gVM9AnbKavDrE1Bn0gCw6NN9PRQijZ5z6+6n8thfqHNhgbsaN+HP4Im
bHafiTtpKimtrGKW20hEV+lCq1PNYG54ZjgxnOVeiFMljAG+APJy0B09UkBCwoF78fyIJV+YIBSY
pKq5QIo29Gjq1x3UIMXG8YtonMPI9sBmPCgNeUJyhJFJlDDW8gDQ8zOkaV8u++a/5LP/hBmVCTNN
Gi9qT4hKs6Nj/VidVhC83lPOpNaun0ueTivXHhtlun7J0pSsiNimbNOBBQxJmpZwEj95VEbBurxA
3kYyEScd84JWgzBDk4a2CE3E5EkuYvuykX95hZ93kYkwqVmaU5LB+eTH7MY8JODJo3pA3bvqUX3r
5DZ+BuDe4wnEcq4jlQksilzrZZUgsAzLbIeJ3aBomA+3I/FC88BZIieEqEwIkYwpz9IF6aXxXPyq
f65vLUWOPOqFVbyJC1j6wFKN94KK1yqvEraP5T6HEJUJITpmyIisFyEAHW7rm1eVLdjDYBVB4SmP
M5gqRzBkcgeieK7DJDPJEBuh2WuSjzm5YNYTR1zDwyzlPmdn6RG7EJxZJMk8rL3RKEirVYiYgDFy
vkJOmFwvb3TINuKiVnm7yeJIelUjkQK5ChzB4js6z8f2NfJad3JW728yo3WyeNim/ab++ROyqJIs
7aI6k40VzcvZWb4DGQfk2HLX07Fe4tQBOYJNxJO+8QxzPiJbuhdaXSCdiHhTk59Z9D1pnNnkVRs5
Vw87hq1GmjKIZQzweO4Z6nUa8yaDeItgwkujLIu2YirUl0jkiLp+FNLOz7WKd8Z5dph4IgHA2mky
PBFnHPOTwOQ8G0+GjxzBmcD2rV0lj38iyrTJzdhZV70oQm1YURWaxNIywg9zuB6yp8snjLcsJnz0
kO1ORRDS+1J1k9Tfy+pm4TL18WwwwUIpZ23Warz5I3KK5ncxPWYGR9OR42ZshV4WjIHUtEQZqy9N
klsdUPyXN4qX4bCV+c5EvMtGnFISEEDo5WN/TPzOb0Fqz3u78VbDJB5qMUzQ3sJ9Embu2McWSU3O
1c+zwKQabV6Ow5iAAcLAnMP4U+KV/eknvRC3WTS2WEZlNWnoA6U+FCi9/kiFy9KAh/LiLYM5/GvZ
tmod5oM/jyQwJ+GhXBTeu4zjvSwJHEZxm7GKgHsSjngf/FLc7ll7hzzGtXDf+Kqd3kPFSuBAJXiP
d53JKBQNQnRDqUWB8s24b5/kq+R5uRt+Fn58HE/Tlfp02bl5+8hEga4tZWUscXza7j7Un7OUg2fk
/X0mAvSqGOthlxF/EU+Z+NLLj5d/P+cbsfVzkq1ZDkERSp4TAMEuj7dKwUlFeCaY8kY3T63RjKDf
GPUHURitLDxMFZfpmd4iv58bsP+IBGNcYAzGv2+KAPU6lSZZUW1bTSsdwa8kWtVJvBLctLWmHIhu
0H9apa1OFtE5IeFf0pB/bLMxtDaSahQ6vKtSv38HGeANcWmJKsPUKLBU6z15o8Xu5JYHgeOsmQ2s
2tCXnQ4huQDEEU5txFY9/VXrhZ2bgnvZTXbdUAUfN+hUCVjtmFM1DWHTxwpWuCbPuT6AV5FzDe06
ycYAc45QTZkzY8DnG8NT1X5ThTuRW7Ghofk3F9nYYFxk1pc5SqYU2/XZvqWVEhDF2zMo1EHAdfgT
PjvtbI49WpFstnW54B2lQzlgWu5KgVM64OzZb62pQc3KbBxUtC/Dg1z4IXAJY3T/X315tjU15HKZ
d0IL6oHiOpXu+4nz93fl9bbbxFyovaFLclHBtcxj564HHB1v/tEfpQ/psZgAfZ9BO5A5OhBGlVOo
vKPLcWxWeiobYwgK9Xi2DEF/bZzovKTgSk+UoKK8+f+wtO9nQxu3oF91E6i6QgtbsEnTC/7veg90
IBGaUKHjjyvTdOeCx7NdqmQ0pHGtRhn095C2pfTEkZvZ2YDGQOUkzh/hfjZLY6JE10tzVivw+HZ4
i8PXcuBchvvl640BJkrI8iLFaYIni3rbfKdlHsyVo80BWmCfkr/wORX304mNRTZmZGkYGgXuX9rQ
1sHgBCTEu+xR7H18yk9c5AXHH1l8olHk3bQ08EflVPr1XYYGOnIX1QXsAuNBcBHO5bxfOjsvkEUq
Dmo7CiABpo3M3s+BaGl6RwEuzDiA8PmHsvIOHL3tL7gki1hURsWIpRCfkOKNYdGZodaxHES3eORW
eDjuzyIWRz3MSRxibZ1L6V+nkzGhfqZYja8cI8NqOAkv79vRf9+cbDylVAFamrq/NJnVy9/IxHlK
cwI+C1Hs5yUz5wjnqwhvyvRe646GyVnDftFx4w/Maz2MhVJsNTigCvrtv+edFdCVTZZ2TW4hXIGW
gv4RPyc8mv3dXGZjl4kdGrD7dWMCOVJHjty4QoQ5je6wQgj48n22X6jaGGJiiCFIMYbfPh0+OtIh
telUeBqO2GyLdmsZP0Koyb9eNsrzDCaKNOO0iJkQoV6UpfaYoMRZ8ToVn6x5/36wQL7FeF88zeo8
gaGyPwBthFz0vXyPP7Tc6q8pMLjxAAAKTMxjWOMvydFe8R81GlM3nV8C5897X152VYUljQjDpu3a
COM2leS1zWOJ9lPCSX84X1JhtRLAcpDNWQpGM+mbfqsFkycUVn8UoMRDhd5pTte4im790Rz7Pw4E
AsOvGx3raDfmlY4JM/VqXK9So7bKxbvsMPvdvY0RJpao6NMsq0gT7luUwW3ZWY+TR7/j/IoGv3RH
FWzoRFv3mgN/2DxOqHRe/gm8L8jkKWtItDok+IJEvNeymyTqLXnu7MtG9hEMm3Uy4Yb0VTXkHULa
dD++hV5yteI6yIL4YHyobuZjXglEYdWnbjyFMLS8IujlsKMQJuy0ZM4FGRNaQai/RnnxZJLmNe/W
U5bzAtz+fqqghidQ0iOfuc3mdhgGQS9aOiM1KwnkwqFkQ+7ANXV5P+nP/T0InI0wH00va61sxkX1
pQjqg2pl6eMLmVtLAnp9aXiPbhoqL1ljPl4vNuZSZrQNFpVWmg5W1aBTE81WH8NZ+h8x97GwH0jP
62M+VxcvDX2QgEbgbXBHBLYYLWcBYmYJqH/R8YakKY9e+F8ypLNN5sLQ81yV0woXBm0yUP2XyE08
1aXzKdPVH2HzIMj5f17C3BS4BVOlF2XDl7rMGsJfxfJapxnvDtxPwv6xwgqm9SUp03lBEZN8wkDW
I/DgQfs5jMiLlv8Spc+26G/Z+L3cLpOmRIhkk23eNjea3TzPsDfaTYJZESAEboU7XlWO981YwTQS
6lRgBFVU4xsdssfl99odcMG7OWYRec+ef3mWnJfI3AhyKBvweBQBhWPuy1A0Bb0sucPUNgheAXL0
qtfKvXzOOedAYq6HtDaUcpoy0LqqitUX96ixcSLzv7zLz4tiQomI6aUcg53U7SdXBQfDEXhelEx+
Tge8lh3Bq1/oNGltcxmM9mPy2TITVswGnDRanGdQLBRMq5sdTKT3kiO5DWCx/a85fFQqSMFkb3wp
S+6nZAJMk6VRA1FQDOXEVu+IGLBzgK1xjI/uMP0sbzBBeOAOVlH3uBBGJTbALMbSaAKCGhibgG4b
vPBOt+X78pM8KXZ5yShve5kQAwxIpZcrzHVSILW3S31Yy9SCNzmXfXRXfE87xzKWtVIvpyYFGNeA
B41OCEF0o7HEzE5jKzkBUOoPT9NjJtnZ7SOIHm94cZtzRGQm7kThhA54SGlbzftKfFmgEHZ5fZy7
Vqavz01gWxSjWJMOp34AJU+V++P8EZKXPg5duVN5p5G3GjbEAE0dKlmjQmkmlR5lwUydssjegRjU
v6mFVDl9kjVHoVPB0WkI6PS3w1+TKSO1V3r5JRZVcAWY0vifp+CoCMuaoYMmVJMxXv91DwQ5XpN1
DNMADGfJ97+v4wKH9VhMFn1P0RQV6JuSB8DZqcvAMCjfFVTd8daRmRhhzHk85CV23eg0QMwGK5uk
3CKkfxDyzC+73iuG8qZMpGOCsenKhGbJDOH3Xks5Xv67F3z9IUzAIHLXKO2oF366TB9LIsZWM8hX
a9wlVp/XV1MbcvJy7tKZcEHECuM5rd6DToAEEGa57rwC0BXRkwPMA/GngX53va8rZOKFUjQ9vkFh
HueFBFoZ3Slyz/Gj30PSFxMs4lbK4dk1SXM/13+Yimx1rZtNAWl5CevvOfhXO0xMqEc1FpVpiAOZ
gKtOcErhbSScTgZnuxTmSDRxOotNMxeBqifWpHRWOP51OfDsXFJYhiGqCsS1NImo9CdsIo8gzt2w
CmoPFVqqSChlVoWCU29BJ838Fn2EP7LWy+2ZU33dWxg0I1RTg/4BlAGYAkPZZuOsxE3qD9psR8pw
Hbcmp3tLXenrTWjqIsH8vwSKDvBcMq7dGEUdrakUfeIGafP7f1lOjpwNpH/nkh3GpTMMfpGZCCk0
+xZ3fCoPVFW3cOdj8tkNar36Vwt1qOQgf1y2vOeAmwWylHsARYIsTs8BhG7vk+gxak+h9gf+J4qS
AuFbPGchivHVOUIIi5tkEjJf7z1FFS0NYLrLi9h1hI0FxsPbPkbDW6uyYCWO2F7ry9vlv7+7SZSi
GaMZhoK1fF0BngsFJtmKOJBizdJJb6V4KgiCd9nKzhsBzrYxw1ypYqEnRBti4TPB/btji6vrU6iE
L867v2fnNdF/3xzZZkgHo9H7LFjMG1G/V4yAs5rdowPpBQQE6CaDT+2rATKOoS6sNd4ftwYq+RgF
CfLSGo8gLr6e3lDPBxEnCM3uo0ctsnitzr1LUNwYZ3yubuchlcM4CVB+LIZvVfUdrILWMP1KI17B
ZncjN6YY56hkMP72em8eRW161aL2R1IT3nAX/Ru/hQdsI5YEUXaEo697WY6l1BRqG2OshqoXdl79
Y7qTvfgIFOqJt3f7H+5sjPEMsxIjsdOj1JeAlaZsraInePzB7533HNx9syh66jYeCCmyiijongXp
YAuPdGY+clcr8bRrpTzQBpPkQDE9HqDR858XNb6aZpK1SVuQPcZj5ifLN7UFDKOl5SFeLXHfM84b
yWRiqqjLXS/OaTDLkrUYGJjmwZX30pTtFjLXk2So8dATRThi8MBWppOmPEhksoycBzLbj02bj8Vc
UNOkgrV7qVGWwWhFgoJo6Kiu9HNxPlVOeI8LzrrYW6lSqsXQKzP10wTkWCJ68JCrsytbfyAfyqOI
/ur8PL3+5+/QL17x2SjfOGSq1Kahaj1SePNmymRLCBWnzn9WS+hejo0cx2Dvk0wpVW2EnL1vFqci
/dHI3FrJfvz7x/U+U/bNUrRMU+osmcxj+DyblvqT3ibxYVCc+MdsxzeVnx7D19o2HR5acPeqPPsJ
W1Tu1HLoE33K/My4UWanEQ271HneyDPCRA45bddUaes4WKbnYXyvlJdZ5c0S7Ydc8BkYEjTqkb18
jU5kWJJ80sssGIL1kKBgJ9jhUYVYbAoqG94s7f6CzsaYSJFFpdhM9Zz61fpNqAMjekiE98s+t/tK
A6/LPwtiYgWOk6bgRk4Dcp/chF55MAu0bbTH/EbFPZw/Sw8cg7wdZELGKslD2tVREuAVdVcexmNy
vaKfKVmYRvb+c5kVenb/WR07tJRnq6mq7Up8sW/wijIOmTofOAuiGcvvt/DZBpNUCGZWl9M6hb5Z
PZm9m07BKDirDCqqh15/HPPjGh4vm9yPg2eLdIs3x3jt5rYiRp/6TRla63hY529FdCOKnB47x/1Y
ylvAFEU9HwgEylP1fjaawQaH5JVmFlyWW7pFv22hbJqqJsoiJOuYk5vFAwhLjbGAYmcPNYnEswYn
PtZ4HPIUn3fXtLHEnN/JSNI+m9TGr0TFUqdDr6a2OPESM5p4XVoPc3DNZiiWfMYVP2Lameq4xU7k
oTj8NwXLoeB8qN2wvlkUc4ZXgImTKW4EvxeK1FabqDnokgAFdHnM3TYURKfqC67eFP2rlxbJHGRB
KppQGccc7xJio4agvskO1YtRv+muftO6AkghstjKv5l3PF6l3ZsSL0fJgFCYSNgovDadUOnqlARm
0kEUR7LC1rt8xHYtqGC7UogqoZRD/31zxFo5A7xkLISjmF8nC6B2usixQLfnt+3bWGB8virVLuzG
EADwvwFN3t81BB64iGeGcXhN1+WogT4AyPNnu5E6e+jUh3DWc6eU45NBMPE4yOR7IdYfl3dw96Rt
1secASMtEpCeiIK/yi9C/0ufvpF15WWEvNUxnp8NqxFNeAYdlz6xTV2w66K56WTDNhoSDJmuoelU
2aUQX6mS4UbaClR1BC2l2WrMq6L6NXa3VZYe1mR0y7Dh/LrdMA0QMhj0IHytsxAybSggPxdG0EhT
REdbYyhrSNMCiK1239Nh68v7vRsENtZoTNp4LPRO5napFPM4mdlxMlQ3jtXcUuPlMJmti2kNziW0
f0LOq2NOyFQUVW5WRRpo2Z1uuhXhdX/3HUgX8bQlBDkrUylIO0Uq52mMg3X0ZNk35xJIgeGPdu1s
hLm8syEzq1oPleO4zN4sDNYgCrZpQDBPxltTer78jXZaTchH1LM55uYuDZAkNw1pwQcX+5QmeTas
4Tn7i2oMGNbir278MADoVEMAhTcvu6Pz+dU44yGaitet1qz0Bd80IK5S7OiBuNMpdUywdf1o6e3k
CHfmSfBauz0JAUFO9gfI0a+/gvEbYVAmqV3z8JMPoH6nsIjVU+9VTw8Kh3ZKeRwqO539rxaZSCvO
JWpoogTqfm8KZBOSOtMJwJ3r+qW4Dm//1kfk9dp3gFFfjTJxt9MLCZUZwQRgaHIlVDLyJ/WgBbed
JR4FG3Myb+FxcN7XX+EbAGC3OqdCzTs8TPRVYhmTHlNjHtvlsQbDRFM810bjcNyZeszvd9jZnZnw
2zWmapRTO6GYVjuVkhwF2UTofdOrj7AO9Fa2quVh6LxuTN1QXKC3mrmXf8J+FDr/AiYJUWOp1McJ
7L8FOWoGSrDhx39lgIWgSOj4tJqMVK5VAe2P74T/fGTli6N8Is82cTsmfdMtPdgpSsydag74xq3L
K+D5Pwsyyc2o7HW5xdCPI2JwvbOn+gAaELCHAjvwOX8MAGIIHVRObN29nDWCcGfqaAGx08dRgudJ
qEEkYIpLiFznaRNkHclOSlvOtokZKGvIhvpVWnuJls9Fn7PuXe/c2GcijQjdoKlvkMPR7gkGrY7z
leL/7MHqJR2hRsar+O7mwxtzTJiZisEoMSKi+bkMVsza1xPI1AC9XYN2QYK0C2/weveIb+wxESbF
4uIkU4vAKL1OeOi1q2biOD/vCzJRRADTIWbVqvSTUzwLwKuIiQJy5N0JvJUwYWRU19hMARvwW+km
UQ076k5Qu/yTSLHZLiZSGG1oVvqap76pvFRyZy1RzTlonN1ix+uyzCyGKgPOl7KJZEGPupD2/9it
/aLreSVs56wctW4xavi1ctI8/ZDcS3erbXoy6jX8WZndJq64scakLGs2VlkudmAtupWC4Ybq+SRe
G1kQEiSoxS+gfh15kJX9kEUBE7qJShuwE1+T2VqbgDVauxwTEbOjHsyrwXCrxtLeRY8yXgyNK/WW
+c6DOO06oqFAuRbPShkN0K9moRGqSBrtt9bxQza7EiYKNF4OuJ+GnY38ltcWZlGPOW4U+bYLBncI
oJCIarajBYpbeSY6uwuYvCpwOS/W+ks50MrYZCU/LkdHzlLZqraitnmRS0roF9VVOf6SySkV/rps
Yj8HMgwC0VwIWSgsD23WCaho9ymkaBCAAdD+rDYrd+uP0Wqc6I5qF6X3o5eAh1tz5wOfxGT3TbT5
AUzGK8T92DZRFwemeVssT4o5H1eIN+mvqVDxGpu7tkxIlkPNAgAjmQlic5tWddujFUJRZKJDacuS
b+1r46he4+dH7Vhick45cRPN3VtuY5fx2boYYrVRmyyofhkelTMS7PYYehJgx7KT4v9KkFx9UtM8
m+/FHZ0V/KNyzPknsLAYyNHOdbh0kLjIJcsQZEuPuPIyNMz8lmpubDAPNZKloGdL8RoMn8WDZtcY
D7QjTwy0g9ZjXpoHB949HhtzTNQjY1WsQo6me7K6oqxbSQINm1+Xz8du7rqxwXhn32dSPqm03Wje
JPNbz1W62s1INgbYBIgUeT906LXHfntNMVirkx3lo3gV+sKLeC8H1Z3+kgbDMeIEl/0m7sYy3d5N
Umv0LZ7qmPoNoDUUfjPAFxa59Y/0daX6s5DT81ord5PbwXJqXhrG+3LM1QHO8HBVM8M4mvmhBal7
Pj0MLafgumcDeCZJBsaIlquZs05yImdRV2T+Wul35TK7wyI9CkPuXXaQ3ebM1g5ztuVojtRFz3Tw
UkTH4ZR9E8FPdhocDBCAk3b4MfPwipyFsWxMJEm1ep6HLBDmq6a8zqNDOR45i9rzys2iWAamsjTK
WYi1DAxMiwuR3iZI3OqkpzjOhiXao5ceC2f+K74vnw0Ofm/vxG1NM6da6du4XRM19MfsW2XmlhRy
HGPvEtgaYI603GdDK5VCEnSN7EpFZ8kNJLqnx7hr7ZnHicFbDXO8Kwi1FwaIkYNQup+065QX1nnO
QP99c4iLPDRypZ/wMp0f6yZYRDCd/xFOZrtjzHFtiD7kyygXaJqtXjfpj1I1cgCBO7Oipr61Qb/a
ZiFi2OpVU3cZtFtGhzJuNHZW2QB3iJhy1K3cWm0DPOdD/vYniJKtZSZQjLLRCtMqpUG6VI5aQigd
9qKGJ5HL8wQmTtSL0mltlkC7wOivorr3G5lXaqffgb1/QbCi6SBIM0SAHr/uYRVn6RrVEiqXRmHL
4TuYAey2+KlMPznhYf8InQ0xFz0odAn6w7J5HOz1Z3M1BVKgH6qTVltNaS8f5M2wSlfw5buKd+f/
S7g9m2bCgwRd1F7JUNKWbzHg4IJ11l292Tas1cVM+4HX3ufaY6KFMYcTkSOw3LbtMX765CUFGYs5
WwsmCF9EwJx4XKjUES59RSZkQHFNadciBuZurl1lJV6ZzFYuPKSgDEaBIul8wHn+h7Qv7W2bWbL+
KxfPd94hm2u/mHuBISlKlC3Lux1/IWLH4b7v/PXvoZJ5THc46oEnCAxbW6mXqq6u5Rzr/IqumhEw
9p5YClAry+iANkSE+h5K4EVdMotKsMIIQV6gRJ4Xs4JuAy1fyGGUYBSyIjVogEidHaN9S94JGwXt
xPhpBlfTjM34YGwClwfrSzjjYzVDM9qpjyNk4xuns5EHlZzeQkfQXeO2B++Hvsl2ipk8TptifxV8
n8DvGNv9ruUGUVZtwMfwWYAE1KUrtQiI1r3U7LpoL/BOm1UDsPh8RjnkKR/SrJciIHGNVtQKhRUV
3U7sVDsbi5qzmLw5ZTRDUPRGj2sVF7dxfEZLqmInVPZNqpeRc37b8KaN0QhxrDtDbTBteTZZZdyZ
KS/vwhvL/Pzi9CnapJ10DRJ0cF3EB13ex9HN+UHw1mZ+fiFCEPqElFOfuKH2TFtigi11GyS6pYai
fV4Sb7qYozRqfEU0gLG0r+G4N0loji3HR+PpMWXshTFOQ00rqrmVo2xR9u6mgD8InHjrXzboZpWh
SMWWImJwfmTry6Sqiq6qqoGKc2YOAcxVSALCqYOwD5Wr1tiVGidGsD55HyIYFaqlEVDcQgxAHbKV
1Ru/+3l+COvb4OPzGa0hadjraoyyCIKKd13HAVpdan5q6jzgZN5A5ucX+81HuKEcBoKAbY9aQdLv
6Mi7JvBEMFojT5pn+AQ3kQ53OJm4QchL/f4PG+1juhitIW3dVRJBfqJzgKdki5t0xoDe5xZK4Gby
TNFRLa+2CpUL/7gawgWH/d+bjVEjMYzbRJcVcFCjabW6LreeTS0NRAGjSy54YJOrIdylNEajAPpm
1FRHYFpApb0z2JVbOFAoC8hVuUmcBHTePLwenjYxh7FPaqGPBRTNqqOT54JZNmjjTDinxKo38zGL
7G2VgiyuC2NUIMW1Z2e0Qh5bsQXab/3UeKvLdkdFzdbkiIsUuj46Y+aBR3EhYtSf93+EJlhdBtic
O+LSgHwy2sURvJ1ejc6iN8JW2BPDTLa8RPZqPJVIH2IZnaBJohlipMYuEBLazWSnuxy8uQjruBES
esbR2ynfNHuGq5UtEPYStHTzwo28kTM6k4skBdYNUjVScKmT72V7F0+3X7FiH6NkdCOsJk8YCawk
Ka/E7HbURjPUX5BC5uye1aGgBUWiqgimTbYBDjemVplaRXBV5Uft/Uj9C59HfLJqkIlqzIoO8hY2
MFrpuHqWcA7dULqZhusiolZDUZHHSwWuGsuFHObs6usqj+AcV27YqLgs9UWwgXmm2/MLw5PCHF9p
TOpM63pvVwkHHZzUA8eLWTfIi2Ew55dXCBTdR4K3mxEsylv/1tjDUB2zp+k2vkxnfggkDHKrfOKx
c61vhY91YvQ5U8tSwC09coVmW4/7MT+0vLN5PQixGByjvJE8SSMg9ebrSeJ9L0D7lJ2MsGaLx0p1
0vo3NBz3VrtqJdVTARpY+AzC6FNdZ1k6jUUEf6qxkQgHPIF2nRw9gEoiaHko7ZmHVbgWfXO4lr6d
3zKrE7uQzZw84AGO1KrxFHeKgk3Y73ME66uQB2y6ujE1EUcc/qPagIlNGEQrchV+9j4tH7X8IAe7
86NYP0ApulgVCiU22MxuG3g5jUHEtPcfR0Q9AHOUbw0ZdfKto5mS5QEs9o5bT7A2KllE4ziIn9DN
yiIsKwORZ8RrNH82xn6KjL1ffSU8JaOJVRc1TSP0FMZf+HFdVzcUOfFgnxVHST3I8r04cAqRVudO
ltEqQVDcTTW2CTgORNijQjlVnzjGe3UX2N2F784kG+0xAFfExReAOSicJ02SUHQiAV+d2Q9CUaHs
sZvJ0DfRtX+R2Y0rmfFNvJ1BGONv2aZ64UNyrG31pVDGBmeG3jTVaNCdHmmiXYHnZ4P0o4oYs1rZ
5/fj6s5YjI8xxNkYd2pTA7B6yu4b72rKOSfwamBqORbGEA+prw+1gpzi4KAlxI5vdMe/IW5mJlel
Q0SzfDo/oFXjuBQ4j3ixEaswCyLdF2dWhvg7BZiJuvP3FInw8ThZhalaZKd/4zWHzMaHDYYthTIW
mciq75NE81wp7ZwSV2YjFO7VBLeAUHiTOzGxxzAavuB1LIUyDlQUJlMFShbRjaUMTD0vtNLsKMwt
zoTytghj9IORAnp6jGPXCIeNISa7Ng0vSqkwTBVoDzSJHgtSPoEwclMYzXUskB2amG/0HqDUKX0+
/2VWIP8+6yNzCohpHoi6iPxwuz88w23dDBdkkzknHnU0klJLPzT7yRoeU7BvKrvwGKHg4YYXbp2H
fG65mSuJkcdeSltwlam99NYghJGTJgJ2VW2qgNpWJj6GKGcR2PsJupzbjuqIDKpw18dHzZIutGvi
ts+SRez8WL7yenQ5NohNrRW6mPtBqRhukftWI70m2Xus87Ips/KfmUeWzGRMI02QZPTylajZ6C5R
gLTPLtDGj8hMBfouXnHY6iRqmo6jEI0eKhsOymJD9uN+QsQ/sAuA4zStwVHJNS9dNkRFB3c1/rFc
nI0s9rIiINcfRYjUdpuyuyyTcCv2nX1eEVav/UtJjPI3eaISPUGMqd6IlmAGln8jWI0JuFI7vONd
1dZP3sW4GBugeFkiFwY6qdt9cZlcz1DvdEPcYW+YwjZDQoMHLLtuxhcSGUUfZQGVMdkcQ0Pe+ESl
GtnF6wzTW6JErUKT3wyOyOt8WNv1gJCggBihsCOneVgcHlGWJJEaFfG+Hloz6k1aX8clx5FdPRIV
CWhsANIEJBvrU+Rehi2SIoc4N36qTgksG82uToyEFeiXeGfT6piIBBh7GGpRocxOIZ1IFSIg/NXL
oiVVAMDSbUX/QjxSWQhhNojXpl0tarCExkzUOjam312f3/FryruUwGwIQpMM7S5QrTQ4tGBtmTJe
dfP6ROH6jms8nUGWPnsOeq93qt92iBOm4sYg2G8ePagGL7G/ejedaVj/W878PRabLMuUPgDLbIzy
ruC6uo43QWwp7/Jrahn3naWCvOE+tVPBCgAnxS2HnH1H1uQuhTO7QSsRwlNSMUK4cLBnXlEgIroA
dkQtF+8qvGqjUOYoI9BEEB+jzDFZxno0DhoKrZJLySmcYedfznecuQrRt3mqy5GGVilmWocwk+t0
RMoVCDD7+UYMJorsQjHD62zT73i9/Gs+gKKiEZ1Cg1WdPUz6IOhHcMYj5iO/x/57brhGfxmL17K/
O7/xVytYUUhKZV1D7QE9DXyxXwSAOySpOPd/YMmmzuwf57kU3RChOZAKkUvUG+w0Xsn9qjYspDKO
ux5Vah8QCZ4Wei9C/Zp2iq0VT+fHtnZeLofGqFxWkDSRSInCseFlim/GZFcG3+uSY5xWhzJTpEiI
Hygyy3gAyFa574w43I/TwUBReDojFpQK5+znSWHUOvZL2moRinHr4aVWvqllYhFezmx9ky+Gwqhv
VzTT6AMRfa4/aa0ZqEXYqBv1Jrye8fl5HZ9rNhceK0q2ZVmiGnt0qHDOYlFDHlxvVVslqZX22/Mb
YPUwXIpgDg6ASHST34CS0H/Uj91luvff5UMDEr3xsrGCPa+TY22RluKYU8SXW7UNpSZ0CzU9jJG/
GavEVo2Is+PW9jUMPEK1BM6EwgbKQlmUCt+vIwASyVaCvJncAYS8zK2BF1BaXaKFJGZA+dTSKhV1
1OsE8WUMaAJFljgn76mAmz0zEA+TFQoUIhQlM6ZAnuSsHYss2nsH9KI4YJPZh9cV+FoFm9dUv+r3
LWUxFkEptShJA/SJNG+4RL4Br95JH0hvZU/qVhjN8prssoPBxetZXbDFEBnlTRpNjUBzRl2qaZ0Z
JLlvBlJ4F0aRrVKy4Wz61UVbSGO0uE3hlAWTGONgrFx5p+/m4urElPbB7Yk2yeaxA66rGboyFVSV
U5WIjEStLNHCJ2hoR3hGsxZi4dJFcGy/VZs5YpsHJq/gb/XQUg0NCJm4biGWypzGeqUMg6hnGQwV
yKEeje8J8Dmmm9AFkK3mVBZ5ig41R+vWhVJZxe1O140/ej0CSvu2DgHyDP8QSFzXgVVanp08jYUZ
hyY4qdANmzdfaoAARiBVRPQm6MhZffY8Ei/xBx13y32YXweeE+vAsW55Sri2Q2eEQAq6L7BSsbij
oZ93RhbDFiuHBJdKE7ls1Yk3nh1aMTEncEeANwiV0A7PjVszmZqBzkIJYWscA8xKTklJ03Sc9N3o
Z06VARAiMhzadF9ZPA09DwoaZihSsYwlU4WpSsIRNrPc9JU5ofoJiEyZaE5XPmBdZrqb4gWcCpzb
2Joq4mADu4BBCWB4GMUgNS2zSa1KF+XRjqiEKHYRXY66z9+ctZ+IixuIiiOOLLIwkkLYozSoztMZ
7wygvzM8d7pB4ehD8EoBZJmbwybbZFtypbsTr5NsbfUAiQjXBz4qkpPk894M6rwWc1GK9xrZCjXg
YIfdWNydH+DaHC5lMOdDoRtBBM8rwqGaHaeisYtA4FRDr7a7A/pWQigVLNp/1NQQuaxl8JLXcEdN
7Va8ko7KDfpv0B5TbrsnrzClW/HNB2S2M+OF8QIga86+rkmo54T1nDfK51mUi7IGrIUe7Q0P/VM4
HPwGd4rm2vcOCPien83VjoeFMHa7tNRIJkXIw331lqcbYys+kg3KlnBE4P7UmtljDpQSoIEXCBZw
z995rf7Yqx8jZTGk67LMKgpAYcSVZvKsfCte199q+xeusex+gW6eAsBRlUVZ1pBXZtvzkl7uMyLW
QNFBgwJCqB1BKBv4Fpw5Xd2iFM6YhAZEXEkZIxaJWU1o37euciMh5hI0lud6u0baIy8ASPdgo90W
PGylNZkGMEkNpGoR7WGdQL8MyzwxMpRUoJW9KAJTalLr/LjWtBs2C2UjEjocVYPxnmfkl6wsNd/1
lc7sYmqm6ls/fqW8YSmFscy6Lg4I9aN6n0qXsewE2jMwE88PZGWuDGCbyKhv0JQZyPWzglHNp3VB
p3CvIJchiYDybR7PS1gLu3wSMX+FxTW6D+umzCSjcSt7Tl5rFm1MLEp3gXutOdqi3W2bQxqY1OVZ
j9XBAUURWKgGsq8sKVfR5lqcpGPtBh0sR37U/J6zv1ecA0NcSGDGVoaxr4JwONiXCbXCZLC6ILbH
u44mPNd1Pi8Y+/BJ0rwjF7OYUKQjpSbx95mc2rm489pvovActpeG/qh5iRl4F0TbesQ3C24T2krs
ysAeERGXFZE/Z51YSRuVVhdk4UTc1h4CVLj/KnSLna8Uun2SxWiW2PcTnaYKF+29sa3uw9sMhaOG
7e002Yp20YbaX+DxpZ9EMmrWBKQrKU0MUP1VgGbOH1KL/Ijh+0DeTfoqcqpjV2zHJ3HMmVZ1NPDj
ygDQZv4jESXT8+CY9BpnZ66dZksxbI8ycL2yytByfx+46ITYCkdiERBe4r7zJDyCpja5mju/651+
H7+e1/jVAcqglaEywo/i6baw2KpyOgRl07Sd2+KCI+F0GcmtrvGKElZVbyFlfn4hJZG6cIpkEXRK
Lzq2Bu4ckQ2Oxm/d3r8XElTE+Faw0a+LjGP61650Bk7Nv4fH7NCwkCKAYjQgGZbMemP8LJwalx3F
NUCZuCd2xWdq5A2V2aCR1xly3Rut245Wh76Syg532TEHHB15k8WtfihwhwUhUXDgIUTNe/EPq7MY
K7NX1bCPs2lIkr2W+GaYPLadCPT3ycx6ETBcbus5usDbuatW+0MmYVyGvpH7ioyIGtIEtZH9SzRx
bjwrTiUSXLI2XxnBMcyWfupBX3T14PluJV7R8FoUD1L7sxiP4cC5O65lzdE6j8qZ+XoKC8qcrl6r
KPBGCkzfQ+SOG/9CdlqgIYQ7yUzuAodac17NR42E8JjinoWuEtszpQN1xdvzKrl2Q//0TZiDqtHi
fKqnNgVkk7YnD+FNr9h9ZnVWBmakylJQAXWlpKbEuwatbt3FDDDHVu5LYdeoOCCLIDVLuTSLrHBI
jyOL2OeHyJPE2gOUZLSt18huM/5UyXeDHsXCzfOGo/6ru3MxIEb7iTHWYqqiICANDymRUArHK2pf
1bmFBEbbg1roxm6u3JkxSDI0TfzigP1CjPnTjmBUW8tJintz5qOVZfrRyeq+yZTd+SVZN5UfQ2GL
Z3NgyyEPhewkYIvQ8R9u0kPx5G+bDSJRW6KbXwiZYEw6VBv3fQOMFZ/PBGB1RZGhg2JPKg9ifiF3
qTnw+BLXcvKfhDA7IBKjIkOnEVo0sgtv224DW71tVStIkJJvXuZYULblHalr4dlPQplNgQLATlO0
2RDH5liZIKsScTf1NzpyEOVz+aZuZ5K48elLLrSGzPwchkKkjd0lpPJEVSrQ/epPN7IoXAgpr+tv
1V34EMFGLPsIvb3GHJRtptgqox8empTTiGeITtRWfxxlCzFMcZ/YFVHQlrD69UZB/Ffbj5Z+WV3O
0K46aAqQkQXB5pN/H28b8PuV13NJAC6oOxQ8ON4t776/OmjMKc4fRSKoR/i8U6mndqQO2mwvFftx
Ro9BLlHiNVes6h+iljO5xawWKmN9IwlntaH3czBYBFpgbSVH7ZtyT45z9Dl0Mn3DUfj5bGYneSmQ
UUAtzWIZ+zTbd/rUbHIAX2+ijALGNmvk66HTXsJ2eqZ1HlhBEVROTMSMcwys2WdcyEQDeJMEKQLm
G+R1GQ4hUDNAHzSalV87GpdtbG3tJLi2KlF1wIJqjAGgbU9zI9MBRtg/pOFb619UKsdzWF+5hQxm
fygdyVvZ72bvtnzUHXh7qFUZ9nWH+FO0ySxeidaqgyCpsqqBBgXsWmx9dB/nsay2NHSrZ/U4/iyv
4gv5qdsp9+ll6k6PSM4gAv6FmxBkwZsWdQPpOsY9krqYlMCRT/dlc5no3xJE0Vvn/I5c2w5LEfPz
y1vCkDdNAcS6vQDDKaap2aWcQ25tN6AAG0AiQBPBFZ2xK149aHIH8D+31+0AhFJBeT2AcvX8MHhC
yOdhlAJpq3acYsQZ1BtJEr4PZHQAJ81xE1fFoEpFQUgQ+Uo2WieWyZjoM1icBKyjakOKg85De1w9
PuWFDGa+UAEEtMSSgHh3vpduEsdzs6cMQJpzPHB8ojbX913z95cSmcmT5JxKMYDA4IUk94qK9M3s
VVXUpg8zdmLqUDt+ah4yi9ePuhr6WkpmNrjWeUMaVEjgBm5xCYpc/6JwEhvdiVZph6731rrJPtvg
msoxgtxJZrZ9GPgBQeFquhcCM7qfyfLgTgomsh59DigEeAqviaU9fGGTanN95yncy4aUO4/2hRBW
3q4EXpX6ZKi3Og/Pfi0ljsCuiEnVDCT9NMYutnIthih7AqBJf+f3spnUilnrF5N8zMtbOj2ArW9T
jxehcfOFsS3kMn5QHsp9g8M02A/1s6E8qf1DUPAiGqva9yGDNcFTNjV1OEnRftxmuVldhjv1Ynj1
Lj2kNl0RmAPjLnnIFM5emQ9E9shGWa6MJCOiGsizfDYtU1l5TdfrlduGT3XzMgHe2td+9i0P/mve
cn/KQToWVboAeTjpysISD5UOFCRBBSk1AEj0y1zfnl8h3uczO8NoSSoWyqjvJP2WKi9Fwi3hW5+p
jxEwM0VGHVDlKgrdArRly1aBJn171mbB0oeNSE29QicuWIZtMNg+nR/c/NF/TB4ytODzBuEWNODz
IsU51EEKIoBxLZib0OjGOcvmj/lTjAHSZxlKTE63kMUakb5pEQGGmKihyFjWZkqQw99XGapxdykP
b29tv6Od7W9prB9FGlX0iDa62ths+1o9VDBRCuVt8FUrvJTDTN5kjEMUDriyd0D3UB69F+lo3KCZ
eTvsasEk94ay6S+zvR9bvAqe1T05N7SBPpQgETw/v5jPTGmifJrnE81TJjVMQx85jsHa2YbDVJRg
EkGWqDJz6Ek58LCiGNgXeWV3ihVFwC1MjnF5IMr2/B5cXa6FKGYai1bKx9BAxr5I6UOpFaU5je13
0eDiSfEEMXoGJhYvVksUThvFj2l8Q6mLGStfaDg0FhPHNnZ0Y4ngpt94rgZcGe1GEV+/MlsGcmry
HPljg+BjgNI+I1LivV9GZqXpIKbtbSqVnPVfDQwo5EMOc98ZJX/sCJ1iF1QyVxlQltL4dboFGpbZ
bfudIVpiBHpOKpvc5sbVZZLndlSwa6Bon9kPlSGGWtKjbkSR9pl6JP73XP/CqQs/9G8RzE7Q+h7h
nDIM3byWqvsUjVCgUk2jq04ox9359Vo17h+i2HSJME1h2XjAjRVqZSM0T30VbQz4S1ThXe1WjcJC
EuMAEyUMw6JoUdwZmCrY8WaIz+6C5hvhvbxEJmPTPiU9J2rJWSu2lNmQE7BcGkLvBmptTtoxMO6D
mof4s74XFyNj3N2w1cOoSrTWldDE4XqAjMyt8EG6zV6FATEVaeZEUK32gudn89aOMbNJJCtFPp+O
ozLa4fisoeptOvbG/fktsn6QyKjFQjsyino0RteKIhLFTAEWgLKN3CkBDEdzD3LfO8Aak+tmI1mB
tOvvm+3FF2jlDGUhmLHyQpdlcturoZupt1N/KRQOZ2Tzyvxx8C8EMLqcJVCwogDm1HQcZuBbrNzW
u0doW3wjTu74Di+xtBrgWA6JUe1EloRYI+qAqoAZ2X2us/HRyK4h4hYDTHjiad18yTszQta5TsNJ
JI0BrRuOg4Nm4ot4K94N1rQBXwYXHGZVxdE0Q+cKTFVnawa7NiENQNcFdwB6PGkPRc7zpk/2iB0P
CqqVmXbXgEfNzB+Keuok1HSg2xrAdFd8swwevNDqKt2sCLyBXZO/hTxgpzUzshDKMr96YV8PoY+C
lK4aHAQczX7wrbKr7fPbcVXMzF2MiDOOTra6JhxKuZPUiLqDjlKh10A6cCG8V/efupDB7PhQE8si
Rnk9WiAzwFrHm/Am3Wq275I5NJqZPDSdtUI6YymQWTCjQdZ/CJIBnaQdGoACqyvsDKc0kseS4x/Q
fblvj0OLLsJEs+qnPud36qxp+eIrsBWlnlH5AwC0UYz8JremcFRAQy3fkrvqp74Fth4XaWZNDZby
mJOO1kEaNEUKH6hPTVzOTKF6+T/tFJaficSN1IN6ACiLUmMN6r4VELzPv2Idl+NgzjUwZAlaPwbx
Xjp66KNHi9NcaeA06LhDzlawecFYzv5nE9RGQAIQLFdoPEJTX5s8+mNpTfn381M3b/A/DMiHAtD5
SyzuJgkSA6Oqg5kylQ75EFlZ/gIYVDPs7ghQfXMeTgVP4dielsYPp5S0KIitbD+0VLQcC5Zyr6tA
zCJ27EQHbtxvffuhIF3CzQj3WUbFpbGTBiJVASq3/atZ48pDCij19BnQRxtxR231x/kpXQ27AXpO
nZGCYP1ZWgc/DAW59DIdh9pcIYtD7djsFBvErDuyQ4fphtdWs+b5LAXOp95iEQW/ClG/WRluPBY2
9e6zBnXo2Y3Wcn27VduxGBqjA7mcSlndKomrvQT3wKXfNbvyOUTLOHFAfuTwXLrVtVuIm59fDMzH
co64QQESv7ySu9BUxK/cnJdTx+z/kkZxUk5U39E29J0xAcxYI24rIRbNsVcfdRrcnd8ds4H/Q+EW
Q2K8R6lOSzHo1MQt/RstpKYm7ycQ9qRdaabh9TTYvs7LMq565MtBMo4j0BI8LYnzwM2eExcirXgT
OYZbpWZ42W2CXeqEKOGT78+PdF3XF0NlNM8H1XIhhsqM9D9av3Lk+hXyx6Abj/a+w9MC3mZhjtZC
BR+8HKCUwQfqbtfqO8Q0OTfReaL+XDwqSkj1AKaINcllkwWZRHGUhf5Rra9pYZf1QUm2ksZxVFdt
P6rQ0ZCBBKPEJtz9qdVKFeTp+85rzMG4URHX8VB9fn6FTkVUf4znQ8wfSXdtHElQ5D1qHo29Bx7V
V//GiMzQx4VtQKfOtkZFv3SoA7N6j+JtgoaXDbdzeNV6Lb4E4x8INJeHECFVmMv4Spq98vvI9uwC
HEXdo7AH1a/NtyyrKzkjDYAqDyk7mVEJtWnTrFCo7qrkxxQ5Gbkc4yuhjcwuazizvK4HC1mMHvRx
R7W8RlG/doC/7MzVl2qFhrPJ0pzYyV9l9/yycgUymhBMU+MPBpJrxXP5s5iLWbfq1bRFE9YA1GIR
5Z7nBa5q3scA2QKfwgNkoyEOgFQAx2N91Xe8c2fVaC4EMFsECUnJ7yYZ9SfuPH/NrnfmC+L/dRzM
OZqBH4kqntiCU7g1xbG7bCKPk+zmTRVzgIbtiFqQMsIVO8pMKausrufhxPFEzM8vDs1BbbQga7D6
sbibpm9e/Hx+tVdVBwmcmQkIaXudOTK12KiNiuIOLaZgh+lT2QEpsWkkmm/GVLqqouqX5/0fb8P/
Q2f+9S+DVP/7P/H3W16MVegHDfPnv4/Fe3bXVO/vzeF78Z/zW/9+6ec3/vsQvlV5nf9s2Fd9ehM+
/7d8+3vz/dMfG7hHzXjTvlfj7XvdJs1JAL7p/Mr/7ZP/eD99yv1YvP/rr7ccf2R45K/fD7s//vUX
Euuz9/sfy0///fTV9xTvusvbJvjHf6XvVfgGr/7XBy7e+f69bv71lyAr/9RnWDb0uqCICD102LX9
++kpQ/on6pPn0gqCen0iK9gKWV41wb/+ksg/VVCxgqkbZanoTJPxrnoWiE9U1X8CHhwFOoaB0iQg
amp//feX/LRYH4v3j6wF4VCYNfW//gIQ5+dTE8FvFOLgsAQGCsp+KOvzi1T3giiKtZ0fBQCpV6h/
yL3JP/QAcLgEFsbpkY8f8ZgFh48/BVLVlyBeOD1MGwvJ0fBWiXL12McIeKSKMj7XGvE2epYAVNqv
xudIMy5zlQR3p5cJOchWTo97aS2bJRoCgek+CnTby4F6J/uGvwHmduOoQqPe5X5PL/3cfwl8GsNK
k+hC7ml2XHvtEMXeRdNcqJ5XAnYFLApDJVwWhhA8eahOdIY4HN22yfNbn+iLV2DPhU+Bj+zary+T
ZrlxF0VDqR6axKknJd2RqBQcDK15Blr7hsZl+JorvWdFqRQftEZujhVNBNNv9eC11KRjqPj9gyD2
065Jo//5nVGd+RsFjcNWHo2OWhPtB1hx3kRJqx7SqK2cRBCMvaLFw1UUycBNS2j7kuKlvZdqP8TG
eMto8/uluA5TC6CAWnxIw+Z9HPzmYgJmvVEWylWie/JVSvJANuFhGWbdkdY5PajNT59eMzVyfVEG
3e70uKRNAOuWPYGYKQX11JjTRrgbu7G4VfyaWFI61Ns2BcqhhUZcS5DV6lrqjfq2C/p0nxo1mhDn
P8syb26TOiNWXynLd+RZXVy3WR0aOpqPCjfWovp4+qFqRWCHeZVumqH9/Vg1/6bPT0ht8vuJLKsH
1fx4UMnV+hgFhXRR59NNpmfqJk+6EDyOVXYnBuQ1rqvwtcujElBGU3MzoGT4Is1qwy4kI3hV5EuZ
1t5LLgW/39glQoo4sv56er7s099vDIS2NX1FCpxaCtGXMm/ySehDW/W6aV8VdHhOQEwrtvmTMMT1
5elVyvyq4e9XTUPmWV4+9g6d1OE6Slt9UwZBYJ/+PP0gRl8f1Eh1QOE4Xi8eT+sXVG2X+8Trfj9+
ersaodvh47UR9Ov09hrUQ9s20xTTJ319DOcfdSwbO2Awv8teUh+7Rq+Pp9/+fvz0qtPrPz9+emlU
lN6vU+XTobK0S9IJI2bh/aLSDC1hMMMaAqdzeaT4+aCMxyaNq3KutPAAhuv4o5peyEHtmcFUdE9B
JGSOEof+NvXl7ilVhN7USy0/nJ4Ng8iU5Ux5aHsdITQ/+3Z6OIZZ2dGhQSxD7FH1aCg1aFwAECZV
RmDOv+WpjozP6Te00d8oI1HMpsAbAiXUNnFLvJvTjxbEwyaQbKN9+PdjkdZaTQRw40Yt8TKvjy8A
e25pavHcj3rxbTJos1GHTNjpfVF+q6q7VB/959gnw15WEwMERnssSzQcQiNpLZXKta3pWQgrJ6Gc
UFcQgJTC4HD6rUa73K/fTo8lXhVamKhoo2SBbk9VUzo0kv2rvhQNKxzU9E2XNmHeda8l8Sq7moLw
cHqB1pZbVPLcq7KfW/DjcrvKO+/i9MObFO9CGqHLZhg04b6j8iZNte4OxIpAOBT80Q2CtrtrJ2nY
+9PUmkBEoYWlSkDZnfTyKAAy6q4YEgHE6F6+8fQALxaM6bryNKzB/FrmoyplIhsSytEFeiEnNLsb
2a1ES8OqkyB9BM4GoEI00r+kavsAwMPivQgMOxoyBO/j5qJu1TAwe4/spTiM3lCHhI4YIRue0bgM
Gip1Mn0xyK5PP0io9+Dfyh5PfyVpJtlNXo6u6gE0Mffit0BTGrNMjeQhLMZgMxpaf4UWDWFnYDrd
foyzqyoOrZx48l6B63gBGJ3fP8ZeKa08NDzr1xODjPTT6dcpS7Z4f3wRRM14dfqRqt33CTjSO0J8
RDiUIKguhwQtdfMr5AGgFKT13dNfYy+PV1KRjZua1rWVt12ubuf3t6QA9keGO6gISHgH1EeBYk1Z
c5+P+WjVRSt/M7TomKS+8nMsG4sIhfymNzkI0fN6uIddvzZGWduncdGatFTRB6zk+qGmo34ARNDv
34qpElwhDi+DkOqHj1ecfjs9dno/YJAl5/RWzxd5kJuo3/3ssMDzAf0MmCNQCDUjxLF0l2USFNXY
jsneKGtcv7NgOJx+yJoPtD81JrafV78fOz1x+jMQE8mqe0nrbsNGfzh5HNqk2SiZqB5ykmmHzgvQ
MGXETjCO8m0k5ZmT0SjZNwJtbsJgGuGmjOlb1vRur3rC06A34gY7vQ3i8klJ4arAoofIYe3TMAtt
dBDmSPj07SXOYII666jb170W3NJoysxAzbrXpGuecdpn94msezshknRnMATjKS+k7YSO5a0clurm
/3P2ZUuS4sq2X4QZkxheiTljyIyIHOtFVlnVjUAIJGb09WehyFNRu7r3PWb3RYZcLkEMaHBfvjzu
ZH1Ecp+3dmLs2S6d9NnnfN03tftkar0K3YXAtn/bGw2l613qZcXCdBizrHwiwll0/TNDwo8oTtKi
RDqCAnnTiJs/iibMX2Suowsj2aLMKv5iRHXxbreWfzWSyaYP9mi3T6apItFP2pTN0bSB1SBKPEkA
MXC7/KUmLrJj9p7cmlZfDWRlR6DEGUCfnyKYMnRFddKWTr8usUPtby1dOlYnpzwp3Qb+Ns5JtSvr
BkGeGemx9x/pSYTiq9C+V+w80X3c5QM2oxunoiKxIuEcrEnbh5aXYMuwuLPGOdg+uF4Z7xy7I+XB
m4JL7Sp2MvP14DOyA22lSswEb6Z15WjEQncc2NNfszzno5fQwAq2SlTfA6I793EgMEtYyzIswp/a
0UHiMhGdhaWbLR/7YcuDb3WMWXU9ZpNYIyFGvCD4wk9E2OO+6Bq9StuevsEUcrBSkf+UrPxBsWY8
ZzVWOdup/SUox0oQEbvFZx9H1bbJ2LMKe+/NjfNoK0sVLi0Ve28F65GjWEq5hpPxTXpuiSWpb/Ze
mMq3jpIHJov6YuWlf4VFemXEPHPog2P9jak8XAxsCt/9AHmus5T87eQc023j/Mxsr0pAVyxfch4j
rewYPzudbhZuwJuVaqPy5E8V+/o9TYuMaY2New38BGbKjZyPFPeCz8cMU819e9EFZb4fuMICN8tL
5riJhc3wuvSbzwGZn75PXH2WTd1/nyVW1XX/efFPnVJN7NHqgHuifjBYT4U81uB2rAAEf+iiAfSV
5sRi4wdZco6/2BS4o7uLnVxvS+Hv63IxhFRjlc7qjRVZ9tqWCAIMRjep+tT5yJpQLeq0JgeXptkz
p90hbif7w5qqFCsvbbem2ttHCx//XGAjvh9V2CK/ff2BCSYDNekkNo1LsGXhzf8FtHTmc+XvxlDM
krABYO8EPgcC9M+faJLcnXrlTxHAsBNMP2KgWDmZXzTLyLEiTJOePywJDmUH/AfzBe3S6L0LapwM
LP1Xl8sHqjL6EVqgWmy1Hh7BGwF+CKqijSipfy6xvi6mcIg+nZYtTCdNyaejyuI14jbodlLpHAYW
xPtKEJaMPTkGuuAXGZP8sh2HLL9dtg61H+yBZYlp4aOOz8j1wTgNfkps7sop/Wm7U7aIrbo4k6EF
ZWEJIrttwMCjqZwXx7Nwqhjr9uJFNFq6VhUgkyxklVTREytUgp3IuudjevGY7b6EJFrjjG2daSbz
Jx5lZ8k87NedqFkEIYv3wgniN0+sXBVtQ6/Yck/p51FO4JAbrfohGMbiUVJs1zzmO0vHSom/9aKm
346k3PIyqv7ucQEbSvW3zeV2oBV7JpLlC5BP2c9dG5zh39XfB5wcMWmL4YQTl30iiKZd2EWvv5dh
fEHH7tmbQPVBBg5O7iZqNlGB1AFFIMejT6zhCEzwOpcVP1T4926QHA382oBqnGzVjEthK+vNydJn
4hc+ficSPeIcvbaqVKSJZbG1lbcOpqoUB022DOaD5ogfJhkat3nueitcy6gpHya3e/nNRvJlfviP
bb2HKL9//jPB7x+HQA4Q/5//zIB3ExLIjTG2iLG7zytG5MvA+GuqC+8082nsSl20SzO9lVgPF3iB
ywczvVWefGgViS6AkNOz9p2T0bp3MlqT7X11kn2Y7irVIdYoicuSHbp6xIYm54io9bETy4cwPLK5
sFjT6aTQWbsTbvF0q5qWqoZxMzF9YNEoNre6acqCuj0gNmaJnfeVgvn6rQcVyGqMXX7wRSmOHsdp
klawgTBFDmnXhT8JaW+qftEPq6Zvf1dNR7q8GR2Itsv1bxPV7TLsr/DR8oNTxdlws9WYacyVKtuE
jt8lyE/5vVWZuwevensJyDSd8lhvTc0UbRpV6yDWw1J0Y3sxMi8W34eMOHsjiv6jk8ZmcBdz2Sa5
UmxrhxIJQkq/PttO3pzTIGNb2DooDkNiANHyr7ppnn7pmH5F2fdfOr+NM9QwJ1i2DZaM9NVre3al
3YhvhWu6qIt++jZO9IXMckciwn20cvtx6vIADBs63ppfnETjtUgDds61Cq5WaK3N/6IqwuihxxFo
YbRazA3/1gnEcPW2czrBliPHSurr1n2ZAJzFYQfR85aXui9iDIZVPGTR2rTSyMXOQHnkVhWOtldt
EXg35SgDLV5UZ86ttYf7ZMWlNd2qFvx9q4I6w9qdb8SaOFph19Ct8dLQBBRtdKtlCWeOL8RqULF9
Lslon6cpdxYlYenGVE3DAN5f0Kr3HKAzqJgiL4JXu2Z6P/3qGsWwAmc5QIx+Xy3sMbWP90JqZR9H
JHpYBEEKqpe51U3b4eAi1lGC9flqFzhD9GWMX5+F/CqKkSMmPz66ocD2vsJ2JtHNWO2M8lhyfVB5
8250TUFi8FL1wP091PNwjq68Jc9aijhZb1jgwEd+6K0OYvrDzygYqkJbP2qnDEDK7LO1U6rijRbj
o9EogvAbjaL8pSmnfAM28W5HPas+w0FMAJrEGLIPcGSPu++iyOSyxSc7+pnVHeq6s5ZIP6A/uthd
Y/mwfrR1Db/ukMYXLDfttvRdtu2dvr+WjoYDaB7NKtxtAyT+O+vbahWwIj0MOq9OuVezpS4j/jmw
v4wmmK+sZNQ6eLKZF+5EXoKCrs28l35kb0bD670LvsvhlU4hksR4Wfsg65o/qUogrknpHulyiwA5
XAKkuaobnrCO2UBD5G6+AJXGuA2pcC6YTchTpe1kwBd1MQXS0FZrrI328i7zaHZ0QHlwrMLJueRN
BWLDpkds0dzLDGRbWPij1hu3RsZSSp6w5UlMY+3EdNERolfU4tWJVr27IhKUJKPsq1M/F6bBXBEu
ccDBVLKIeYFdoGkRmlQnN82/WozivXPflkioJQUiM3KbXK22t3EiwQ4NvIjkGo/B9KhgnjWNjEOj
mfSndmx9MCLuVfZ60EW4HJo0uOub3kb0/9RXfj89FqPeGX0z4ijc2/hGlDKKPXozLUZnxL1dWS2K
EmsJ0CrkWnaYEicRxIlpNbIC7tGCyquRtF1RLfJZP6Xx7/o8zQCwAifc1kyhwqE5CK7rbFWamTEo
9Ffdwqb9bHT+qywIhmx1m3XvOveZuY39r7HMTKzHDpZwt/gAT0kDAyubtmNu99exxVqhcriKOlr2
V3DRDFe8pU/lGKYnPWs4+F+s4yiflqYxzjp2cTy4ZdFm+pgRIyGnralOTu3umYgZ0OzzDeZiHjH1
C3YyGtGA3LvwE2zlbAz2YzrtgfT4NDVTBET1y4r7an2XDVWxHbPKPWXcbi+l5/xrJ+oQuQynZuPN
xl8Q1X8VjhIfZVlOu7uIzBpplP8pr1LePo4t+01uBvul31A67kKHTYhS/OcYRmQ6/OcYtRXSveWQ
D1nVPwcrbX7ywIbtYEw/RO9ayzy13UNbBtmRZAivkXoYP8IWqUydsf7Z6Bjh70y2z/04iI0j3WkX
auo91XWfA9EMFfEd1HTsJ5yCFTZMtXqKUzva2X5K17Gs4+f5tkYRvNJ/3jZohuzozbcNNB0//BzO
l/kJYZzFejs4X7ed0m5CKsrKX+VF3KyswH8hUk7vtj/F65ja4VrNW+khql6RwE6dLU/AcDK5L0Zc
wy25FuAmXcdY2t/JJP5NC6vEl5YZuhX16yhqdXbF1J5rab9UURE+ZLoli2Eqy23UKcBlRFC9AV3I
MBsEIX7jUr5pr4dZx6ufgrgHwkW+ImJRvrWuVZxEDi4uoxQWfbnFbo2vTKsZwh7l1xBZOr2oeQib
1FOCaLniAIqfxNUFubp16b3MtYlTcnVgk3wZ0vHW9qvGYOm7a/6f/X6NafqNDm/WU5rWi0hWMObp
sjrndpdvck7qfdBLsmca3gBn6Ml5DMS4gP2Qf3RtB0y4BJvlBJ7XqkpxaCisN5d23fsfA8Ep9TWQ
3yiydvOQnOfQfNhaQ5Dt2gOsawe7pu4VEJjwGtgThXEkd3e36uC529xzu0XEVHT1RyEvogO7K0zH
9cL0FjKlD3RunX1fG8E8vjR97QBk8Pifr8IYz7DIi+rvQkTVwehWQ6rXbdbFN13R5+yxF8iAYnTt
VD8Tj7tHMxCRGvm7cQZZYbUhSzjh7M2QZo/APuu/xYBEn4gth2kY38JYj/hSXC4P2GKRz0xG4Jtz
nfHdq222cCUOZ+4Yt0u8u/nZDyhfz7nejo5V4zSXF/keZwfnweOt3qYF744ZOOXWBUj1n8ZRjdi3
9WB5CkK5F0N/sHoRbJDSUu6jRpcyMZemwKFc7supqL6EzBVgXTdNpvddc/TkmNhwiC1vY2SYEpZ1
rPzbaH9oT/BC7s3g9xH+cW/Lb7fAumyqqkt6EMldTaEjGiCGpvJ3TcSda5myaVflKU3srrGvRtZ2
KWh0cX43HaifZ0vG4mnTzoMApoScwU70t9E3GkQMe88W7NGIQCA9IS3d5K1MVVBNTu7gHoyqEXE/
+hlOfYlhMKDPvHZTgtl/aTQmYGDP4MlIaq8BynbykNnOPC7pu3UNStIXiQxMfdl5L1WtxAOXRb5y
wnT6RiwkAaiZ9xLGk3iIRytbNfOJgo4FuFIhN/ptijgiMtb5VcNoEXjIoARr+y6jSFBoChwjqmM+
F/cqtxEnhrwew5rzCtndlS/krdno+D2ztoqTRyOvQUW+FX71wWJlP8RMvgdTaD8h2YTzFDaD/dRF
5RImy/JkRKbR87RYwGeYb8joapqUVcO2Hq/dxPQwOjVyHzza5RWrHt5NIxpbIDFBhDAgYhO3MLqs
JOGqa2GUNjJTuGXRHGIR7m+jG5kXsEOTW+pgnqLHfi8Btzm8Yn7hnuFjtjZ+H2SwokcwFPtceitn
4g7eOjTnaoSOljGsQZWzvsuKsB6TAaCanZEVsx6SQCPIP7P2TlNgKN3h5BU61SNHlNk8ybVPLP2e
N3rYhZ5dLsZG+I95hdSU+dC0n2VZHSpWja+dnTmboJvYlhAnfMHS9CjcuPkcUw+xdMRVTzSn8V6R
FEefuWeLQJZKk+/4topVLcZiT+upOquo7BBGi54u957h7yLP2MM7W1vV2caLR/stzuTWKHiIdhg6
60HNRtbEyiKUWQ77wrpLO7XPLTDULjwu4OwalEqaWQhvEt1SXqw51XQve1f1awL76H6cFN0boSl8
odNFU9fT8qZzbxZVmC4o0k1vXK8N9nMUfyIJXGAxza0Dr0qetI3uZ69GcZoK51swif7Fp277SIrw
7M+1GVH3xGX0YDrao8cvMbbtpp8L+9ZVF/1tUM767MVleNH6CMF86ixyXT00irc7NZvv4ireu6K2
j6aWSk+fQl1vTA0AAH7hosm2VucVC5DX9nxRaxxdB1nJTSi6/GIU4aw/NJJEX/YOD0Q7O+Yxte8b
L1/Yve2/6iCfNhEJQAAxV4fWQoA9gru3pjpO8ZSIWuqDqfZTdGC93Z1b4BZecxiQ4bd/zaRLnqZc
Phmd0PXYAWAYktSy9F8DN+TbwLbo8jaC1yIhmiytjam2so8SDaqcvakGHKQerj3eRvLrdYTow1fL
wVHeyy5uE+FPXsXja88CsWv7vFiaasX8bp3nnVqbasD9aunaKduFjZpeOavtpPGFOphWydKrDlmB
txaNuh0T2YvpmcNeeW1UehuR2bR/zLr2rZoivimdkiy81g2PQjbh0e1b++DD62lqNsD8OmljhjK2
XL3INI+WZNa+CU1H0yec/v5NFNl4K+PRr/fgcugT4WA/2WehOk5ggVqM+aS+Z4C1lJ0VPE8+9ks0
S52Vkbvucy2D+ENF2MhZWVxtx65o3vIYoXhzP0rptMy56PeTSKeLZ6kfqZ3W32VNgmSw6urR4YM6
Ma3E7UZ+XL36pbavUeU4DwUcW7cb1W67kGmh331sV1ZMDbs6GLwlZvrmSrpSXSbnTOaKkZQcETta
RmRjqv1k82PWwxz8S6P38jSpcb7bI0Kgudo2HCtZIcQCi90ksQmrlwCOeE+3HoBwYgNcwKc+Kxfj
2D8h380yMLqaYVdOS41feR4+rXu9F/MZ6zZUOJbPacfro2kdCkxiZOjATUvT+rFVefToxmxN66Z8
D/DZdoLEzZJ4VLynQ6wWZJqCvanm1VY4on0jlUUPuSfCxHTqgIZaTZYVbo2W29Z7JcvsGpf9+IT3
/SNFstp3WMPKjS2cZm20sghZ+qxsFI+9PRSbEOdh9dm5iNXpO1o/j76PU382fWNYUZZ9J/mewv9q
5IFf13vuSbqMPFYtwmZyn3o3BltiGnqbog+iS1978LiAXOqnS6/jUDY/iIUzshDll2pRZ/4GmRSL
S9EXqsk2cZ721pUFWIIaEW6yzA6fgXKg62yQ2crryvA5kkUJROsAPPTc6rFQnCpHv5pGt2jjC1M6
MW3prMD0AKOaZZ+bHLHW2LWIRTMNwYE7LbZFbnPuVdqrpZF5MggO5ioPRXAoCgkkgWPFa5vjZV7e
m/9zhLu8kpFEbrZfwxg9M4zyup0VM/zPSCAORcXLA7Ct5cFUYdgFBUwtydJUTYNRMdX/KqsyB5l7
uubhrtZ57deY/yZzkUy39/DDhv40HkEqXScizPgbeHjEljT4ivvRyd9yt0e6d/jndqbV6oa/2GBH
J9MY8Kcib9JX1RT+UxuKi5F23HEfXAXLnukSWHW+Vl1prU2rbDhwcTp0Fj6oDR+Q4J08jo1Ua+7F
wPOpqQoTIxQhGROrrfxNM4LI6yacs0cQkjWnm2Jpq2jXuelH5A3k8SaLWwUAQASqdJJpOM9ZHiVD
H/N91NV8X/T2V9FY2N4lhDYob9dIVKGrxKhphNFsla83v2uZvgAbWcvMRhAWrcfo2Hj6CZnl6h23
Yfq7yRjyXRxVVMt1HCgHaIoiA4GRW8THWxeN/IDIc7b/s0uTAoKSgdJsMRELq+/oW5vYVrG/sDjS
EodWl9FVx5roYZiLMA2qpPRZtoprvFEghEG2nqF2wsTomD537X+TpSXCy2ej+AYJdZ1VBOTJqtUU
Zjzq8eexdMdDDzDuJYBl8diI6mhqphg615lfQrYSZQcvwqz2XzplaYkR7x1udxBN+lzX8BAz0Eza
HtuEqYL91CtUtRFdzBe3upVP4iisclt0qf9kCuA1/Cdv0jvXYfHB5XWSA4xhuY5cNtEUnEzB2jg4
5U0ujwMwMQPVfXRrBaKQAhrGgCetq+Bk9EyP3I3AnR2MZ1PD6hWc4rBTHky6/Fvvz5yEs8z0Mld1
oWGJGdSQmCrt4MmdvDDxejJebGV/5mNv77O6mC6Zxadj6ktESaENe7TpMng6WiLaLoaFP63EoquK
NajP6kejgiTHoJERIJE0ykYW0CZfVCAe3Zqqg7PQOfBu+kYiYo502aSCE98Mqd3xE+S2Nig2cVfL
6n57Br9WCmTIiiVK2d6++VWICX+gwgrtZVg6wM2aFolsMvXaXDIdf6kTVnt7KUCK6MEVfh/h1q8K
2zBxNEcWhixzDm3r24d+hAczoBVZh1kPsJhpGb36q9lUm1l7nBVZkZH1vbPRu1fvfc2oXR36N+X7
KObqXnV12O2JHhOcWRaWWw5PlpXpi1/mYPnCO5xkmFhgbafVkACeTHZu2OlLa7HhcRrJqh8CtDoA
0q9aS6Qr0/k2QhftaRawk6l1YZHCnFlk8LNieDNIn/nIJUh5ujWyErlcLgM8zPMNjETbsdrAyBAs
7p3Shn9HBGOwNyK8oHsaI/Chxv71ZcKbu2olXhs1SO+FKdHAGzV8VU3rvWpajXIzK2Px/V353rdv
3K+hbspWlj74FOebFNlND7CX5AcZTvlhBiGvo6L4bmp3+b1qOpjqXRaoPt4B0rX8Q164Y7SHhcQF
ZqJJ/m20GqmDXaf3H5g1IGbyrvJnF3PbkLhXypXe5Eb7frdbfQpgWU+MFABLL/GjkK3uT3lXN4OJ
Sj+3WWE/8EEGq1ySam+7MjiFuYsUCX3af07VdysexE+R5iHQVJE60zBTO+YEakNJ1j7L0vs7spn4
mffhzq5G/13lrVjBDVQedN77R4486kvf4fRbCV+823UA/YnAV598lHIzUfCdilh+8MYfVl5Kwq2p
hvRDkJC8gdvFfRgCVy5roGU/hG/LJETas0f4KMj5V2+nob/3DoZbb8Dzu4VsBk99tn6zpMAILvtC
WCCYsOS2CzK9E01bnfBqYNWLVfrqWkgcSYOs/0t1JwMnJE3wKpyWv3fxkC/LLPrqDVbhCXga76t3
SWPrpU0Rw2X0COutbe4DZ8yVWPplFJ1vRe5VD6kLO+JdBtxLtdYiRf62X3qO9OqFsojeUEuBPofI
4Bm4Q3aoRTFtXQ+JgwIZpAAztrQ/0LQaDvD6b2KLuDtTQ0oztIamvGm2o61XQHyNtz6mI7PHAcCe
/x3CXN20IyybsBmCGMvc5jZQNN/ndmnng7tiBJycvyt42NCWS/MANRu3ToCsK/fhb603fTY1cBrX
MEwY7ZuQxhobciMwt7oNZCNHNFiLdk4JSMr69sFMyxDJaAUCrya5f46b0m24pg92LAoFcj7/eqzf
PiJvOyRQDCx1u6Np+f0RjSCFW5e6WY7VBJ/d3Pb2lIBxjuXSg4NpLfJeJrIW4XrKEVjF501fOG/Z
BgULRd4hzEoEN4kR29pxt7NzNTHVuz52rRnWcdWsynTEccc0F115wfrlPpiaKSLhO8eK2AtG0rJY
gYGr23AdgaNqvnUwA/WSdvDlIuutdn3vZ5p5EGxpE5cHIzeivuLsEI3BDscI8ni7t1I9dngAaS/+
6N+wxoYjoNSb+wDmqpHIetlm0fE2wOS4w8MU6asZ9K4LDFq1wl6vwD4Td7t/eh8uY6zXOJf+9un9
s0d8+/blGdVCgOdUEFi8/+gOQ41a5p2b4W85fyuW7b+keqpu35vpy4reWyFyBEs1r1ZA0XZPFeJr
Vn3AkEc9g88VOSPyU9MOzYYHTnp0ikxsMyu39l1uM7COBfRh6HpkrJQaGeCjKXrAcgNefU6ifWHR
cttXIz0MTdhuRjayUw6SmbVbeMUj8yO60jpvngCKkQDWuvqsBsdZ+lzEl2rskG2QduWzgItoEUzM
foGnHg5sBOK+aRrC65yy8T1zotks17Bvqav+jvIuu1b18HddlEffcty/hEL+B9cO4VuT1oLXZHxs
raHZTZZrwUERj+ewm3+miHSfgLUuELzlIJyrBRQuI696IG6S8+FC40ActSXqfYH8Zeums6tnTRuV
GH3Yg7C2/zUBKoK8Rk50hf9BI16oy/aA/QK7lel0Bb9G8cba8s10KR1vOVg0/SRZJRcpgB1nOYxi
26VFASuCDh/hNQXnyBRX3wbe7MyHIXV8cvMheK8Rq7hsU+Gfho5jQ1bb7SZzVXcp3SFMpljqHw4S
bUY2/pnazpDXoPL+GjKXvFS8sldl0/aHoOzZIVM8XmEOFy9DEMNeMX9lY30GsYD8WWCpSZTsrIvn
wA3lOz3wC8A7nqpM6SWphuLd7eKz+TjCxe9b0fibX8QaW5+ueVJOQbaTHYzbvoaBIB0d5HP2HPnh
AS4Ik9h06Np2PPDaF9gazpemsFJvPJRNlR2UWt8l5ooxtAGi/b8dzCh+DEZ5ITt50zayCHixLmk8
5cBXyMfEdDRDTELztePS6nbLP+/epcJeZzR483pfPrhh/3vx/ym7d+vDQi79POCLKibNRsG3mSCW
IT/l8I6fJhlnt6sOIbb7mNWru8hcDbOGuXICuhxd5exDpx4ARK7ileK2fLgXrR99Ve2qARzuXjc6
eMshNJfE8dW2CrJ9hWRvT7nDOZBmffWtbyz4+mhJD71onAvPvFeO8PBv8F4jbJlThZ1q6D03XrSf
cUbfGszqK78NwbQxlfHrALD9TZ5bfVK5LU8A9O3hwR3Kj6o7mLbBx8wSdmG5MVUyXXvEYL1XeeVs
a6fK1zdxCuRcM9mvpUDeAh6OMAi1TvVUpkhgyVrbujQ56IHg1dY/iC/20TCGb1lNrJVfYLtEbV49
WUEzezKgQQMngUup+B4Uk17qCcSnwin8oyUIX2o87Gds7WE2m34A79QBTRlVj9Zk9/uxVt2qKmn2
EUu+maLuijfBP+UVqZ5jf8NxonyOlUxfyqEDPKfozy0brOeSO9+lI5FCZG6znd5KBvB2PBj9iZU2
onO6aWNai2j01yHncnVrHWGDn6y0X2Tz4JOjxsMUgwFPIkTBQ2wh4t3S4kk1sC7MCn7Q/Pko4bCW
U9edTbs9Tv/9UQBM/3oUc7MCudHXdedXvz1K2BYALc13yjP29ShfVYAoAVi7PYag/VmXodgQUgxr
rxH9OQUOf2EPTfYmU6CSSkxUPwacDMEhWLLEH3rwEIXkr1E175ik8w/iTeWCwm90xblwWiEWrjhR
dwJji87oTqjJOcDeM6y7OOjO1MXgMJpnb75V80RQMrxLz1tWTUie+8zBOTCEWdtUkeSEYrMc7RvE
HvQLCbis59fPpi0biycRZKDqxLz17IftqwuXLOLq9DJIg2iFxZSeI1iAz06KrKPdkIPFP2+bhVcO
wTYfgYnLvXxaDFbI4H+h+QFbbZmUqmcv2Acg9m4MHk0j415+Leh4azMKdhPAsiGsi6lpBE3pMaxu
6nGFgFUJf//BNDLq7gB6hM3dCo75NKVnP3TBaGnAkzhtLkiqwmNUlunZmyGUVglwAOWHGAQg2I4z
ua49mx+ErPnBNPxbdewCkM3yCnuQe5d/KNbPU+ZxPSSphWfpwmjdkCz7VDH3Fjr09LGgU3xqKaJT
EKuVfcZ9fBC9n72GQpfbjFO5sRB08qaBJqmH8asnD9qvnviK5whT232ow3xc1b23dXxYs+PMz9ci
kxJcnqw6w5YGx8qgxA8KrHjHLfGbRuQ3O60AyLfDusKpnfarKaRyEQhZ2BvEPfQreJDVggGAfWoL
2DKXdyGge9VJSIrglbEV8PvGUbbs4GResjnKrnjBfyn+LDQvl26m6qMzRe7x93aRFbNLx/b4sS2p
3DXAVwEtHHwbZ2yZAYwF0fSgwBuEYxhEHi/gWLBtMOPO1dErg3/R7yumNnUR/fXHTxKodgJH8K+f
NvDGC8wr/saIjPIfP/ldRsjI9gWwAvb/cHZlS47qyvaLiEAgBLziebZr6KrqF6K7dzdiBgFi+Pq7
SPfZ7lNnnxs37gthKVMSLruMlLnWypEBqTdM4b4MG/BW7E4+R/g/3uKRCv1BsqZ5dCArMsYLq07c
p6J1koULmvSe+ZENDA5LEKSW096SAOLHg/8fVnK2nPY/nB9jgYSyX6t/n5kWsqJ+3GcZdKvsakz3
ZpxWSwsI0o0z5folBZ9rm/fgaPujoV+Y4TqnylVvZKSuqAYAtolf6mTSL4XFQNyu0xOZHnORkeZi
AMZ8mouMypdfZhjG1gI49WDMDMp6JlTmOFsHvTvFa+qjSyR9gToxs8/D8TGO+micmRTxuuUa6tV9
9tP0yvBtMsR1MOw0ChJ1SxG4lEEmTTx0uv5HlVaQfkCm460EeWFRAFT91CYC50ldGSi6g9R2D9zU
nmWsOHraCxHOwVYf4t96WRmifo2kawZ8GL2vjeH9XoYbV52q8Y9lEK/8vQxypVCz9aR+8qpIrCb8
CuMQP26d1vQNY32PZwiN3HQNsF8SN/UzL8fXBsndrywa7EXRu/YxT6V3a8vmp+oV/h0mcKmN0jRO
leF1V/yUIMaNNxPW7Il3aX/yLSNZcMCnEfXoWdDWOcCBnlHdcBr9i2XIQRqhRMHMsigOrdWarxi0
IX/hxdXa5W25pWYhl+DSNR9T44mtdB1nRaORXNjbbWm9tCFoIQUIVffV3DpMEMbM9dVEVYmLZnEb
0Dylb7SLfrI5Qg3W+Cy0f5nm2xhlXa5y0QJVM8nsvccDjhYA0AbMjbECpnx+FzVqxiX4k3xJI+ys
ERG0ljTcTZ0vUEpXT7UM+cl12mhB/cha8UD3dnuebDbdpOV+MyRK8IqstPZD20/Pbtgv2FiWtxSg
7Gft6mnZe5NYkxEXddKTeuU5Po8F+GZflBjyE/kCFRGum5j1S/L1ItXdAIxE0mb2zarKDZCLsXd6
XsZuJyj1TKmDEjJY5x+W7gGoXppFLtYAJZLHfWnyzz0IzrqpNDbzPeQheBPUbygLtG9df74HMtKl
SxFkdrVn7e4TudhrPu4DJLUaUWRP4yDQ90hLtuKHCyp2O/wobZ8tACXwz2bjDIcmt/UK53nzfUCm
ixxLFBAMTD/Pn9NCNltDK7nNnMoG5BUPQHIRE3LYroje81jzVSaM9KAj3lxwytL31bxZpt9sf3A/
tvEOhThXZWMeBKI6K59p+z3y/C3NhUpZBcAtIkZyNEfqKSmNTZdw8RxqpI3JZZLuIRqTetnWQp/6
SgIfHqdIYZhj+oXZMoBygngzk6E8OsJHTnRuhmbYrZSfJ1vWVO5bXZYfZWaUVwu4uBdPdCvyanMd
HYqZOkjNCs+8ZauaDLqlmGOcnMtkZ+IWhYw/ySJF5QZ060y6O2TgyiVNjfpJxqLBeW4/qE68NYpt
B1O1z4K1+Y1nxTMNShmzt10JvGs0z9FbkFqKsSu+T8lMsZCIn77GQluX0B9/0KAObIuNmUG/gZqI
BwCulknnSCvZ1tGYLPHFqz3gzbEDCOh+DFFw/PBU0PmY72c0vDpwszg9h5UfvZnT1uK6OxYWd1dK
yucEwNmvchQRyORhfFQ2ktaol/xG/UYdojBTF1rHIrKSp8bAA372d2pQqWPXUafI6dQtEfgUaEDF
euQYYj86N347Xb0sQZXEeUSapl5gQP7irF3DuzhxhJo9syFJKzMY7Li5gMqTX4x8RKCBRjCjCWyZ
JeD6yv5sIBsPOGNhf+3NNA941olrYg3iBKBnsaARKsNDAZpW480CjeGEkgT9oqxr62umm2+5ZPVT
mxfD0VWecx8AJNeXiY/Jc1k2/gE0tWRJEyFpf0tB634uENI+mA3rAL/BynVin8ISQI/SqKGPN4bO
3b9qyj3IZeMrkqzZ3qycbEXr2h3Ya0AmAI1jnKtiyPGUqsWi6u3wLatVuWyyzt9R07OjXd467bPP
cu/agKhN3b6esm3fKmzM5kFVHXkBn/B5ULMvVoAIqjdIu46ndkCKh7pTaUVrLx97gAeAgI04/z5A
NubCRtG/4Cx7nyuLDbavOv37fsC5KZdlbPg7GmQmwHu5fjejIF2QSOMv96kdL0WMEL8a1Gw6zw1A
p7Dv9wOMTVibDVaUI/QoxO/74aqK1rJz+o2eTPPJd+1Lj58Q2+5SgML1sITccnhSeOeQrInLtWm7
JZ7E4ie++vFPAWn6zHOHb4BaWYvOGPglQiEvhG7zdtPZXfac42wckK9qdo7jJ39FlQCIU/UAwqS1
QnGIwtpyw85uXtuki94bux9O+44YT/yzBsE4qKMMQrPgcG/wxYQCrWiqSwHtTkTXEcopIn9Fvm4s
v4d25b72ELNZ2XUxHZDU60+WFzvLoelKnOmhhaGz0MNZE9vSphzbj8Fp1raRD69jmCdHq8fGhPrN
HmxfzsL8jHig9xSGzY36eRm6M15Ub6lpVVC+y7Cl0UVlgsqSN8v7tL4JiVe39C4JgMI3syp/UL9s
ub+065bvRNMAzG8FNgL+HxKBoV2RI7p5n9Uy3ysEAG7QXyiBZ2oVPses37dtES2ruCsuynaWbe/Z
R69JigtdqD/Ooy+is/ku98wQxCLQM8Fiy4vNw4VeccOIlimenSs/gkh0wGyeX5wagEwj7hBPmWel
CelVwfN0OzCBCBZNWzqFuzddcXq4kF+unL9aX9uI2YiidwKQbSLk7vGf/gdz8Q92YwKxd/z7H4m2
+OgHpBnAsXksIHr9ggyfJ8jtLrBrCJLcxYSqv7D7B6zw74uIWbHhKFQfUB+oY8xBjDT11ioDAJs6
kznWGOCJB7SskyBbM4++dzqFla05y4FrmjstEBhRVLb+aygg68Tq+nucTBJi+469kwWPltQsPDGu
dJ0OG2pGTsSD0TPUMWui+K3Nil3I3OEJakLpFvIj6SrlYfZmmdu+bJovoHpXVzWoV+oVTZvtE40f
gHx2apIexSa8dNyQ1WRyCgaReEcPcuFrKI4YywkVLG/CB/qO12G9YHNzHHl8U8Bo7KLMywNwtlS0
cNIpPQo1XMhKFzyaEU5AaUia5NGfJkDtQvjiD9fa8Y/TVI1HhOogdherM7FhmgphAl9Zw46YMHHt
FzcjfH0wZSwLmwdAH9Ti0fdPg9LxVeDYexp0CN0Lw4fKwVCxdyCUdTBZeYWTcT2+9EO5of4BDJWt
4ZvtCoLn5nuY+HngAHNyqapseLalPJBbrBBIjz0InuvKZu+p4/yMXB5fWwdhc0QwLjQ6ZRJxPuiX
rGlQPjrvIUSybjnEt28V16/UXZYeX0NHDPDeUm64MvtDGpnGll4h2Pj7lYw8A6R91R/o1f/u98n6
X+d7+KVd98aB4wRlKXcOgFe4Lj5W/N3x2bZ1eqQmXYahyhf4zWVbAJwguu4kzTkMu+SaQEMIv64G
/5pm+J3I3aa7QIElulhl5NwNTm+UAZ6G41UPdXjSOU4/vmqdr32Y/qpd075F3eQf61ybC5oJh4+3
oavCpxJctcNYNumS+hHHug49y18y7Rv7pqnZvX/MnT2XhcYTFeLwaRsWK/KH4tc6YpX4ggB9uYvc
wQWgCOsWSb6wEUF5R3gA8Djh9Wvyt3zAWFIoHbhQKYHERbHJqlF/dX44Zs+/InwdroUGiFY1Qn5M
9s/7zYYlGIo4sGzT6SJ0WZ4jAWrtFMr0pFCAdougFaTc7Lbam0le7kwRAhXX4XwEggngXhmDJK5C
ODqKBESAgYV8ttLGXozS9l+dKRZBFsfiPXSxOQeoxv0WRx2YZWn60w0NPHTnc6tSN4Sk4wSgqQi5
AG1EgIJ02wK3/1eeRa9qqFOgfZLmxdRiA1xc/+7jkYyDAZRbugbfzijy8RiZRWD+9uCtNlY9F5DZ
d90SOzigWe7oFsQSzN8YF9fnR4BkvO29j8AwBEwhdzMu0rVl+BnqpoBxO6tLGK5vbLQxNGved+wD
GfpdOQCVjthPefTDbFqQGz4xwCO1bSAL1PU3CPl9Q0KZfaS95JAs8bN9FOXO2/9t2qiVkDydh9O0
QIMBjM7YsAAtszwW7TKc5VT8WUQlBFXhSE0PuU5kqGfLv9zIA/ISAPg0ciqWAvGFjRsiDivBS3ut
gZBd5djlHy0FOEVlDOZ65Gb53CFhHrT4uf0xokJjprLslyfqt0mP/RsHfnNZWll/TiYL7Czb5Zt+
rJsbknxqgQ149k1qbxONLP0l1Hz+Xil3G482ROhmalbaiRO1iGIV/1vLNfkfNl1499a/j5OOX+66
CUVgnRqi010++EiOyRyR50E+I4tdnxrw7cu5RV2fPBLTrk8QFnwio/udi266Wj2QOGbKhqVWQlzx
NUNIJwvtnd9B09ex0toIRgtVUkr2NYmNtlu1pXGV4FyByTkbVQUEoMGWXdnz/agg3mLIAwid8sCi
Mj48mvTqv/bRCHKhSzfP8mjSsH9ySeU6GcUENOLf/mU07aXVfPVrbX/g4SCXaR+3BwG4wWsiIUmW
T9YHqytg/tg4bKhZIxSc5Fn+ZmaD3nOEr5fU38f1e6at4iiEgrIAM81DadbylA55c+uAXPsdaB5G
B4DkqBy/4tG6dBrVvyHnFO/sEbz6srbu/Z3h67dITFBDT2o8m2Z/Jf/Dv8UheMl7sIWygHnIIkDi
nAVQAmv+Et1Z9tr8WSVgZtsiNV46aMysLScSh0hU/OjWKc7TmhVf4k5/J19ITC60C5WUfPAgkzI1
4uYWJerRSTzTGiu6TCkOhjY+9KD3yuHa1NiFpynOyPfODvpEmxi1ExZ966ZhgBBXdK34qgWe40oj
6JL0GYMA4SC3j76OA27WdsiL34eSJXKXrmzj672r1QglGYajNvfVbNFaCHJMCDLON6P+XmREiYMQ
YomXu186QfkH/9v2+uEn/ajbKRMVCZV0XLWahnKJkvLpmVwYeHI7iU8FzKRYiSAqrWivoL1WhrpI
Vi5Qi5veRTXAAhweaNhNIlp5iVcuq8ofL22KkAeCIBxiA5ZTr++DYgM/40MNlPt9kDU1u6TjPuga
47/G1FvBcn3JQaUTwYiN2hG4oy1N6joA2jYV9nSqNFUQ2l34xYRUxiIuADfoe0AQKhPnH1RwacC6
MeNjA5UlHCascgdBL35EigDi1yzB1gZwXLxZwZ9jDUU70Be9N2fs8S1xMusiWOIcwjbaMOaqiwuc
2BMwfCBLM3zxBZ5uxQIhyvfCKpojWcFBQtTdBs5qmvK2WEijAopdRXyX1G84oQVl2jaIyGA7VuS9
2umSt2dV6XDZmziU5QXHdxf1uv4KUdUsr8vwl53qW6JbhcexNBeFCSapGYKxo0vhYOsL4rHdVcYK
RSbMwjbvNO4QW/I94FIDwJA5kiOlkW6ttjMvxOoWtgFRLxPUHCKFj+DWXkF2XZHR7/iKhUZ1zZE2
CUxU3dsR71vVut5H2hr+YIYndb7l87TkQdPi+dqt7lTyeVpA6Vb3W9AVzk+JRj0YWobukKaje6AR
/206GkD3NN/cH9M97o6mI2q61B0+xnkqpE+RkkuFf0yBblriWQ+1brthPpRicv/oVcU2p2YPxiLC
PNj5t0llbGWo2isXUXtNMwtZkr4bAg2GQ72yu2kJzSPv9HDxWMmWKePAUtNcqUrykx/KDU368GvA
jg38TtmYHjDxAEo/UJnK6i4gH936+8Rsoys+fgKJ2iruXrEfIlznOLL21QF8aIaA/stCeFCy/D/H
0GxI/7SvmOAxtffr8frzzGQJ3f5oFqZeUrqrgh7Spo2Ai49nuYQGCoM3xMDvLepKmryA7qzdHvCt
FM8y77sN81SxpAQZKh6JKwg1K6iHQLN76OIsyMCsOtBYX04oacY8VPOdZ0fxj/EKZcEVLU1dAiW1
g7KI3ANNF3n9MmThNygTsWe3zwACbm54bT5Tj9e4AA542KSmumXPmY1ISWh1+Ld8uOD/Bafl9kYD
JmjKQpIQ0kHZPGNfhxPADsO3h3/eGOdOiuZMXdrA/yKKSaoVNQFD6C4VtCpoMuryxZgECOEyJOcw
I5A73saBwMDiccsOu9LtUY+jjXiheFj8cctILyLCOA+ni4db9kGVCUQaWjdDTr/K3OBQTIZ0W9NZ
Miirc5xXbRTgIHcxRN59S+NBAyqp5Jexw+FDJ2F5U63RrEPfTk6OCssdxPHGHUfk7Ri3zFyzUrtX
02zr5Si78bWoQJlgYeR/tWP8QGF7+KtrvwsIcErs0cUqasb4C6vFx8QTefAyBMUC1KIHJZ/tEdRE
TDV0RHSgC7lod4gO2kgLsfhkeTQf3v/U55cNFhmcficNPwLv++9V/pj2j95Ps9ENfOr77E1mgFl/
thGkyj7dxN1ZpakVNBMAdbboK7C69bgYuzB7D1EuepmMcbp3BOBWIBKsJpA4X5iOQZ7Nxhgn8hmG
NWTjelJutKFRztT/KMfGuOATc5+Zm2zJy+lzoFdl+hOPuRLqqW73YiGoschMJ3mvTCsNlAdhaxz7
L5K59S/t9YsaIAD8iITnaJxy4DSSZpe6PiSqneqbhYfHh8FqK9BRGr42kAVcdGmsn2pHNavYbuqL
xSsEf4Wlj72WgIC13s5zwUPmIYfWeC7eZ9bUhrpMwN9aFGOFNZJ5ly+LFvGrOcxuOHW8/cPspSJG
QbDZnHbVAUk4b0utz/P8McbnA2Cf2GqTYzWPJW9q+rkP6QMjY9UGCmu/6rwHepVXDSCpzL2YaeRd
uFPYl+nI6/p3B5liSERs5VSifOPfnvQqNBHfwna4W38ymC4eCYiunR79iWU1e5yiXx5d9AqAbnPZ
SjDDHgZa39fZc5jH5v7RD8k9/5i1QE3P90EXNr/KrL5cAxvaLWo/7xCznt9LZUCcu+6G3++PHKfB
vpkD8ojN+TEFef/xHpMB6TfqdML6z/cH4kyIE1xhrIC8KE42SKqnwcjZrlJiT13t4IPCTAZq50oV
J+yuRWCzYlp9MlCTLn05moehcO5DqcuZZ6dXYz0g/Rl3jbMwBhckvb8tNP0fC/tiExcmm7GD0I1+
WGlE1rbhksUhSsA/zI+5aBroMK+zlk37R//jPu59gzuCWJDzAJou1tFLHXa/VHPzU1+qQ+QjIbi1
fPiRCzlT32NEU5he0CozWz36/mlSjgf/kVughqWTqtePWf5pUupDVuC9BphzQ76f5hwcy4UaeTot
LGwzLp0ZQl29ZH/h+RTtDFW1F4nt9IVe9Tz51immPvfL3nmTUJvePaYgf7OzXkSVxPtP/a0pbgzK
D/vH1LTuhNiwmXaQM52XBHYSfLyyEUcbBSMO1BfKclomwE9t/ErNNTlZGDCLG090EQbWC50Qf57G
eILIJXaoto+H0ewxzRc/xwNaI1FBXS6Lx70VOzfkUeKd7lW155MzmisTSII9SOLD75f33s8OdlyM
04J8kXSvsE1zJfJmqPgST5aNPNEQrl2t23U6N2vFh0AMA9Ta45RDuWXR5WH+BnRGfka8A3oD/+ug
yK6fcA5AMtZR/alxbH2/VI4EZqJzEkj1eBO2D4gvBb/NfzsCQ7wpbMTIHoPjaXqSOPwtxYBtEgnp
QYoTOaceSqfUNGsN7TXe8iOp7onwzSt79aVn3D0/BpVD027Ai4rW2AFB4suvzy4ki+Osj36gliRy
BkjAX802MfZK48HG68j5qKN8SR7J0KFOrWeri6WAU64gd7wMIWfyzXTfs9SIfki0Fhm3UScIMoEn
XqI4IxnGVd9z77u2AZEuURnz5Brgl+PLaS3IPvFfk4rzbx6qQ0Bmt/cOENRBNeYBAVhaGhqWS9En
w0dr5WzVesC2FE4sgCDVNlJSuH1ppLsMufy3OEOSC19GsWsMnj7lZV/fPQyzvLhyar/YrpltNOQC
tkznw/NgFL/oLlo7fhOc+y8AlkVbM7YRRK+V8RJJ+ws51JH1y3eYfuZVhe0RTlx7bJ+AHrPiowCM
3MUOdqYTd8a29ZCxV5UNggRU8rt17TXVwuThvzoRd7ID20PekDwlgr8XetXOlSdYPZ2oZc0jeD86
e7/RNzuHtuuqCB2oIkJdaEku94VFonLkM8bxvjKN8+MkXztx/jEAfYTYhA0ZxxYIEdVo92yaUXgh
A7Jx/2FoXMDmfZlPn0eQIf73qfSowkur8bx+rNH4jnt2Lebf1yADYOC/F6cR3bzGY8Tjrh6LfxpB
a/zXu/pjjaQrdqCzRCvXbpuD5VrNwdXh4IMmgrbWxgiy29w7FIItHD1Na7NpIb6dAynWAR/kjUm4
7YzaWBpSZ+8+b6HA0kHnokPe8v1EPv7QjEfozxpgxnnYCMbAf08QLN6SVRTOYaoG/6lgnXtFab43
mglqTNOGuR0EiueJI+SEA4jy1meGDONr5SG+NK9vj064V0UCzSkcgwJRi3FbQLPuSedfkSUsXmy/
LF88N/kObHZ0GnsPcga5jX8elEtYkxEq6N2+gt4TyvTBmvd28QRINWCIiQHR6Iy/NTIe70OhOs2W
di6TDfn2mTR2iR/6Ac2UNNV4i2JIrM4T0fJpaz5PiqeQp8PN5E2DTPDI9IaatY9YectB4aABY2v4
VwfnKRThsMHaR46oBXsbQJWkebI7gD/6KPVO2GHyramY3HteXR8hgOBD36Merqgf3C4T6XavHuRX
AhM1cr5FVXXt3RKCAH11NoE+l4HnGMhmQdWAoyZEoONieHsskxYjMCZZ9x/LTCYS5A5C7PdleNF1
r8Yg/g/LSA5ha1rGhF7S/d3QMo93gxSC3LeNrI+0DIIR4x/LPN7NVKjf7yZlp953kSiZ3w3PufrH
d/P4oxke3nkVA7dlgToSYAvqvHTJwG6MVytq0SXr7EVrifJpcjrnRcThj7TRxYlsyIih9qCbxjsy
Zn2crtsJal5kxU/lgESujcKq89ABB42TzPMPMhapCp9MEGKpRRfUiNk0wolu5I7qF0WgwcQ9ktEx
KhCIcllsyTpq6a49z0juS3HU9AMstYHiy7wUlK7Cs1OoGw3VUN57garyY6Xa648pYOUX8rZ9PQZg
bOcH8pBjz5aAcbUbsgqgnje6FggqzH8hB6HFO/z8bgXm65rGv4dSF+v2fleE857eeQEKC4JcoXkm
E0gPSAnkY7G/30sZV6t+SKCkOd+1Gux2m0COMVAIDyFKyvdDUvA9wymsCOglddazhV59an72htaO
LHDa+5f7Z/vnicmeOZzvfQ0Skp3d16dVqHtIJCYkt96HZIVEeAVHYKipAomwaNRrPsnkRbmsfkVC
fF3gHwRJ9blliXORafdCLXtk31Lm+SdqQT9NBU3upUdqQolWLqDr3QMhjpE45oA2ZfXGlpodFMUA
WAvHzTjFWI9ZYlVzqdZkdQAr29SNk6/I6iCLv40L1OIga+kysSvxj7Egq0Ka9BDVoxncrY2bnibW
IzExz4xfiOgSGe4zGUF+Nq7YFO2oNRZO8iwhhUwtV2n1+gIoUPV69x3zBc56sOZag5Da47tWcZBV
x6joj9SmVy4SRku3ElBE+3cDoKrytzdZ6FLmZ8Zqfnj00Kv/8M3AsHSdyLpPSj6PJR+D7+PWE0Ao
x39ymqBGEvgsNXcFGwMrLuSHMst4B1xIsZqPDB+6K4Fd5m1+9QABvvGmfaN+6MiHqwZ1i7Y0qm7c
1Rjjb95r4R2zRKldOysOd65RPutQVc+oIbzzeZ9eqGvymECeye6W1KSLh32asPwncs/Cji/bmZJD
tqSMODC8ctPMEzoNqkUUSFBP5kKNJvBaw2gxlK54hmBtd7q3VNS05ybxxN7oxY47wAkG1EeXQsXp
JmFZG7QNc/gyhFARylaU0CIGXHBJPvd5hCnbczWhtmw9jdUGArqC3+3dZG37JI0P5O0xlMtmI2Ob
IYJU4JDJNxdBrj20OsVyjIzwQwGynvQZf0pRyvKURxDcUF4ffqByGTSy4io8D85gXP3O/kX93IPW
dQwJ5QPK/8SvidC7ez9UmIBd++qFMaTqdcECR9bu3mgtiC62oP50fTeuyepoO4bi8wjE0Wy14jA+
o8T9l99Dw+rFQRmO2RTOk7nR9JQl7XSmrlpWS1vhY2F+6m4i24qekdUuLo2Rb6ml7Fg+80k6iyG3
zbuH5MVwcXNUt5n9+cxBMP3eXzQR1AKpT6Sxe8lbf0VG6hpQd3YJabni7mG7LLsKz1/SAuTBIpYv
G9OP7h6ur/QV6N8lGR3lgV4/6zMz1a7iaRAfGQiUqzpkEEKwvQ5BUfy+MDurfkCgMJeG+cPP22lR
p5NxBubePIypr3BqKNKPFnx+O+vYD9vsIUrSOvmTKWWGZ58N2BjKvLwi7fhOHtbYvEYARr+aLkpc
QXmi27V+5dzifkAZmnmOfPRXkAKDmjWvsxV+hoxD6vLpPKUmXzQAhUFTmxzl0EJ8rTXE2bBcfgAj
oFp5NkcBKjBvycOBGEYg3Uo+AYBd7mTJ0o1lSf06QLm6A7X8x+B1X1C0ZXyVYBxusBOCwsHYhDdn
8gBAmD3SaCEBhgUjpvweNylC0RPTJ3MEH25gGYjWhlF+LyIAsxC2f+NCoFALKt9sQYWyX/FPffGR
gvoOIVARCIGaXciJKBTOGdslTdlEP60EZZ8GYc1S6g4QW03Kn0arnws8YeoxhZznZJvWUzq5+V7G
IV9ZlR6/avM7OVRD3C09UBuPghXyWtueE9DUADNd6qhjr1ntgBBQhAqSf1P5luP7TQ5d4uL4ZEb2
eZr8/hTXg7i/T+Tilm0HuhcH0Gfn5BN/RtmLoAI7+5V3ofvSAcQZJ+m4ANI2kx44YO3UYycJbdZO
hc/kaHbhYkRc/IlaFuR6B+TWbtSqYn/Ph9650rhIexfUXBH4hmOWuA9ftVW6Z7C6hlcQ/b/7cRae
aJxvo0wwsrvy1Ml2AJbKb4KxifIjWSHOZwfQWFcHGgpAN4pYlcW4v6/S5qg9BvWlHVkR1HcXXa/x
vz6vUwtVLbMsbVBzBk0mNZ6mKIqyoWZqjuWqBiFiQ1PZAz6sOodMKjWB7G/WpTF5K2r2Cv/K0q7V
isY6TEHLwUHxsvtCagCMVJrq3nTGCuyCuk3XKU8hNjZf4r9fGQij3vusNGqrgMzUqVyInz2aUP86
5iG4mY+x/3UqGvrfZ6ZxJegta5GLZ2r901RTyqArH0V7sD6GU1bY/QkFNIeTaaLwyBhHu0c/GelC
fSXLb/UojO2jq9M1qrhQG/nqWzLFv62fhlITj8RbBcneP8Z/covEeItZ/dvjbqQ6MfQSZJNbBjXm
bUZ997VV94o0JEcNewcFCqImPskotQ+sbFCeXUj1ikgZYFVJ1v7Erxr4i9L7bg4zA1Hn9Q2xu3qr
OYeGSesOV4aSiAvI6HrfIkDLsWtufmap+jZBSuyLB53fFco5qaOT6RZFTqDyNsSVs+lNCGvVg/Or
FoZ7oIsLVcsDNF88/NLPL8086VUwQhHybmdef0YV5Gj78H4MZi6DM7UrvNWyOg718FXzqXxu50td
tKDrJHo8mKwon7M6MXeqx7eRmuQnAcjRtmWeaQsxosIcMBsFxGvn8eRm6RdLigTnFUzBS56vDNvw
keRD0506fmXgzFGLLk6XIMpau/GWbgGHvQ7aW+5TNOFPsOgKaLxUb4PBzD0tEZpjv7eytA3oBmiK
JsPOOXHGE7XSasSRrizZfREa1TvjgkOIDFkeZ1iraShOwiqKkxJ+fno0Ecu/DENubMnISgtxe3pJ
F7vzfTy6vPfH0M8uEe8QHSrAYzZ1jMHZoDZIKDor7ufhczfyJ5TsNL66NeB8CH14R8fMmpvkwHuT
QaDyIuB6cQzMcQvEpAWdyPsIA8lto6k7FAyqxLHkiFiUJTe+4kkJioOPMmk98A2dwVxA6/Pom1bQ
LaoSsKkagEiHKs6A54U/RHhHSIV/hFGrNtiHmhuAtLOPDHE2WshBBbDV2fcTscBPs7jMXID7JeNI
qY+t9LcPQ8TKHMrz28LBccWdhIIAA2oEbvy2QbW9eejDt/B9qLXnUb8mgzcyDtykOS3DKu+OSDLp
xVhACL6KOYOQIZCQ0ExTT8BovlhlM36gxlO9crC92Rl5rT+KgHqTwcx2CQg8q6SEnDtkhV8y1It8
ij0UiPkf1s5sOW5c6dZPxAjOw23Nc2m0ZN0wbMvmPM98+v8jqO5yq7137BNxbhAEkImi5SoSyFy5
VmV1enQOawj//ETVTuFYStvMlrSTP12F01gWjNLWI0o4X/3RLqubFSh0fatZYXAVjTSSgtbzLEUL
oglAMvuZvgCzBVZPJhBaGyp9YckpKUfmC763v53nq9gPD91AibJttdE3P2vutEDuniSCngejR4FD
K9zoG4yzyzYc8temV9xtU3jRVst1+6tu3gk/NfZAs3RhsZfMXnrOILKyIxQYrTrU7lzfL1YT4dcx
Zf/94Dv5j/nDEpto2lhRmqOk8dUAHDPfhbifimLI+6apMx4PTrASHjA+nyJA689+pyr7pm8QfZlu
uyQP6wRt/jXPpXoraTm0vbVtv/ZkGISBV8DlZOu5g1OiHTJ5iiV1lDUYHtV5cRWpqGSqNaG3svkZ
PPVDkPwMUupaJKXJ0MqAldiWwNJAzjVcbL0vV64K2BYExVm4UJRygvso+tppQ7Ey7VS+dAhTHZrC
Drd1SlGbD8Ad1ds4/AliS/iAX+f5EZjsYQog71Tt5le2+C3QJUjwiiDUnhu7bI9S1GhsnFT1WcyK
rsQR+QAHvzKVEShLMsP5b2zAxlicYigYZrpgqfbUixRGW8EULKiAHT0Id37UxmQloRcWE58WEhNq
Xv22UCIpykUu421tjf6yJl1wrBxSJMEA419eUNgy+hLZVWnCWnlp8+qChwWg2D1muqzw/zt6s1ld
6MmmIHm4FV4l+RNK0637moj3vWN6X4S3PljRFs7wAU0K1k496TuKPNkdkJMpdouw9DQc2068Q71L
WadTtwt8HtWWpF1QzB6eKLKdvZEly/d5m1oodZX1a2VMMrNBUJwlr6++mG0LDwDuTp22B1stw9nM
4AULl0rpHoFeZ6/tUTgnTaUdG0Xeocx3DcK6g9/CauemstsW9uWeVGYZoXY6NbfZT8Zi9pPdp67w
vbnd1hN2LcmGLfvyH3XsJUvg2cZVSsH4FoaEIJxb51+NINx0YVP9CCoqNqhW9e5bKvYO5VgmG98f
9BdUDw+5L5WAgBVEg6wif4ioeNoXueNsdEfJv6C9hmQbFkHMlp/Eyvgop3pLmZanbd1Asp4smYKq
yaJQm1dqTqSnukiUrQMKa9eUfAFKqPIWwqKUlLusVpKzZOv3/A8okM7AVNjrjXzy2n7YKr7/ehsS
V9VkYQsGQ2GXavqwpdDy5ZOdWE5YUD7iH2Qt3oghC7aKm71wojwIsKOwFSZpkOx7CC1TSy8eyVUk
j/pGBUDxKJpC7uFqmyp0RXfsHOUCm9ZR9IQLkhfwPqPFcxBjtmcZfI/QqxbduUmkiYNHn0SEi0dI
mgYoV9CgLmXv42OS+NnQjehBmMMSC5WjbCNfOd0HoH7zqtTU+PxtrisNut8UH+6FxTha+dZr/HVm
W9nBJ5m88q02eM3KwVjKnWEcsiwIXm2kfVH7yWAy15xLVIM6sWsneE08t98g48wRYfKS7OjXEIfD
FSH7jnwCGL7J+7a2cHJGZEFua5usTTz9Y+2wMaKF8OIb56+NPpkOV21WLlTb4Y83NRBwLhS/7w5B
BbJqVSapOU/AQeJWG2EjBpWxmA3F0DDGIVVBUnsKzfJBHj3vO3h82JiDTr22MN6e/LyDvtuD38lu
o7VeadVrgFYrr62x21m6DKWBUVyEZ0YZ1zKvKA6pjGw8Z3BRAinFM7YbDkjtIgg7mUd/kx5NRxmJ
TUnqqi+19CjGRNNncQo9zT/GxIQHE+9vdrPx33bC7TamB9C6JUjS/w+u8HW/hyO1ciOI6WMWxhPj
NQ1kGtqyLOGR91UQ2ScxDdM8VFm9aOeByclP44emBo18GxJL/OYi+oVuI9vlDn5dLMRcMYzVwcgo
3hArig8XEwNcnlvHrvtlQDS5D0fvAW6e5hn6pyNH+f5O9IAaPmpBFl9Fr/QKuKkr89wPSgMLPkSC
dUIRlpiMEbpatNChH5E4bp57n3ofMG7pQcyiBqEvlT4nojPNQltTrww0nXdiViVQDyt3kG7FLLWk
9rpFlWcjZvVAVTdsk/q1mI0SedxGlEevxG0URjLs8qaNVsLYMx1jbaRwBEsT8285mNbht0v2utNo
CUkw+Q5H3UH3hgaunjXrVKl8FxpJZRF7nnqs5aa9A7Xd3ll1VS5GpYJmaeoOusFEEDhboi4qeFLG
ii78mEiaN0762VUMi8aPc3kpBwFx9L9NW2T8DlLqvghHMd6hzbvUYIa/k8Nka45DTLbJRwwqgGVN
BT5WG775Kqd9uZTSwXyISaSue11D7YWf0d4Ni2ZvNn1xjpwGAE7aVg9JYnTLQY+LV7g1eSWzpenj
ajlSVoCQewKDk8tLIo/UKTWkrBN0f5aNCtYy8JLqkrou1BFUo5nLIpOcVW6UtQ7Pe1ddGj2pF6nS
ojIn3Mln3FF8re3dVlnDKPxWjqn5otiolGgB6puiC0f9QaH84KGvTe3eLL07D96NF73q4j0U/8pK
dGOoJpduYToH0ZUbh5iWnD5J5KHvwIC8iOHG6/JdrVkA0adPClUX/gWbt7+YNSt9UueTn52gz672
IP0SN6BWQbstgkpiK4ZTr7nohXimdxZOo72B/Ct8kRQPvUgdocFydM5ZkjvnhrpSWI3goBDd24To
GnFgHtE/XX4az9yctOhYj+2CgKC8+ZOvWWa8dzXvtUkDBd1SkyqpnL8qj9jzrYEt/aMbQePPUX28
F5NiHFzPxrLD7NTkdnLIKl1fy0E9vsX6t0QOs++OX7crNMqy09Co0V0EW+zCgNn7+5g2d+nYIAWV
2NWucdx0q8ZN/wIhwU54QuRH/I5v0kXzI+McKoM66b5l3yVtJINv1q8BxAMbueucXRn38lNr20/z
0jKxT9ur7DuPbwOqP8G0m+NmMhRAXYi13JjArx7XxkGTiZWGnkTB5LS048XfHb1tHwPDVfayXcab
MqJgxkZqRRjAIBatNJkaKVAQDRIelbecl07MExVPxQpkJkBYmJtOZV3mJ3FVT1e3rlkTK9ADGSXV
/2SnmCpBA+HneYXDnt17uC3QZuzEZ+dPS0e6s4YZz4R29L/dgVhKuIp78eS8Jlg4feTgyPnpt0+/
rRM2vbMtLfe+Mkf4NOxgmRuN/ZqUTrMaIUM8iK6OBHsje69IJWbHxiAgK4YRYCb1F4cw1MW28kwW
iB803oAn1N3Qdg2VJdM5bMo8Zaoc3CFWIt1TLvgozEywA4CX5WYrulE4HNHbHR+TyBgvYWlD8zK5
d4S2iUrW5l6YWf0XaHTbF4dj1rFNLHm+F00zEkQdpf4kJbb/ZGb5WwTJ2dqaEK2i0SbQq7hKJvwp
h8U2WUGkOz0IIbOuwqFe3KZHgYcVlmIwHuq7MG9XVWOi4BsnaJGM8IU7htt+t5N+3xsWAN20euQ5
qPxyI/VptAv9q9FSiGRwDkbrCPp1P0CA2LK6due2GoRAbdaenLaUN23X5vcB1GYQ7rTSlzqBeR8o
YfdDt9UN1Ks8XC2KjlyvG3/y9P4qteiG151RLKPccx7sTtKoVuM1Cj+ltw/DcNzndR6e9RIFdOrW
u6NtVQ9Vz3kKrgB1r1G4/dAUHfzOE41WpMUnQyIKL5F1+KOF4kcnr/TzF9kmJdW3yb/W+NvCmdaA
B/5/toCtBmL8iT1sWsOseF2qcTzexwH0zl6c/iLGAb2HngWcmAlTpR3SIWEonasoS0CaGfGi58Xw
UsQoodkGeBWgP5TnaCaMQG2EIh8SSSe1m9IoaWmg1ISOM1/4Ypt2aQk7AIGOIepcSJtIJSVyIH3p
Pd7PnFHrb/+4iRYicxKWY7jQOUNwE51FaDlO55vIUBZ8KbuxRIdHmXh6uIls7NxrMHKaEh/d6Gq2
kiJlmWkgBdyputMUtZviUpoKO+erqeQzkjjc264220nT0M1CmFEy9+Ew2RbTmsJC2H5acv6clu2t
WLOARIqEuJtCRkfyL6VSbJPm8E6bU6av1E3/0YPod4ByT4xERR9sVCeVVmJOjBnDg+IU7r1YoSIl
+dsKfxncVvjfPkLcg/iIbCiLM3uBp58qRD9PsjEYT7mRX1LTbq+ip9eFvEBlOziKrmFVVPZEpCfb
SjKeMl9qt1XXj6tKKs2nMjHRorAD8D7TSkM3jlcnls+eJRH3++0zXDe9uMQB/98+o4+q1x6Qnymv
E1cr79EoBoFiO6duQIWZYq9xpUmxe3LKgvygVtvUIAX+WdPUfJf5GqQvuncuVTPsqLRMacWAMk1T
B/9IQNFDRSjTUGKPTBLbs2BLTlpwm9a9S8o7cS/QglQn1wrXY5r2zkqM6QgqaLEW8kDArFJdyn2d
KO/XQ4vg6ty/Obd2tBa9eYU+DN4cqbs0lCZ0lBFA1HYOiDcQk3LD8Wja8laKA520emZaq8jpUKtW
rWIjBk2goxj2PXnvvwzhFEYtuqosIE/mF7ILxdnLJf3RHxDsGiyEvGCKAK7aAFMhrXoWPdH8076J
UAys1Spbg2nyT2rrtwuPs+gapejgACA2fdQj7bscyP53LeQAA39efW9GSYNoWGav2okNUYnPUMs7
b8IxTYoPR98wvot54Zhnfn0/SOU9dYb9CvI4714NA/hcHNmE7nSvq4n1nvAMW4ReOjykLiqiJBqk
3SfTzD/kmWa+56ZOvA8c22xapWBlbqY9zE8//mF6W7WYTItm9O5LL/lm6GAbuwXJLthAIY2PBrO/
800NItaJiFIxQm95m0gU+c8T2TQBd8GHhzo03gHRCR15GM+wHj2fTFBmduOX0Zc/rvq/r26zt6v/
33YZRBXzHcyfwS9hOU58V52tp5vQ4tdvmm558fMMaiPbToBTpFvk88x3V6m+x5k8PH8ybar6w1RS
k61VqeZ7GhSzKYVdH6s6rVxe/mmaWbH1rjbpd3TXx8+r/vMG/rnqf72BRLGlL7Y/Pmb+8A41Gbte
ecxg9SAQN0RZed94kJMCmgzfeS+C6fXC70pmslcYhvripaZKRTQxP7lQ49eq1Y95roTvlH+++2Wu
PLVtnG0d3/59MWHRy9Qc/b2YIgevAzmDKQrmnbvbM0j0HSSP1mXO8UZ01RDyqtVoh8oeOh+QJx6S
tIWZ3hlSbTxm9dCtOtukplLzjUc01vxT0xM+FLPWZGLDW/HJIZMqH6lM03gc5IwIpP+DgxKohKnx
9fGjaW0SlHAb0C8yzd/YCIVTLfefbBqLsAX5lWIlu8BbxG5Hqzg+VNH3Hoj+KmJneTISfkD/NnCD
tFtJbfhhoCiJsTRhkf7hKkd+IeH3m0HXobwwTB/RJUlC6Wo9ruYH5WAFIftM21iJh6JoZKXSL0Cr
fWJQh9lMDKnTOBJEwewwP0AN39/oWdHsRnnMJ4239BF2ZOReyCp8z0N942id/svOm31ryOm3UIP3
04qz9kFzcm2DfB0gXEjhTx6769ld0ihGKowiFu5AOPVfrd7ug2HaRaLHuYVBeLgbYjCC/Hku7mj0
d6IJXQgqKrnsNpJBqGHROXG7pxqRxKAeDbONMIylHsGOvr7YbY4dJIAffpAoRRsjSqujXxzYcquv
hI/lvRFo4ZovgPxVUeMvLZRCD4ihlRczkNWFF+TKV4Oz8hIyAdgm0Pd58m3v1HuW/LUi/bOB5Kzc
CXegSpaVla8ZW+h9wSlukVMifDKlKrgryWDe5e5dH5TRVfH0wl7EKkfdykVVwCTPYy+E3WAQDHTy
ClqHyQY1q2xfqWjk5NMCYhXRSBoowZb84w7MVXjHxu+BogZrL8lqjQghX3q5lutjALfaplbA+wwD
bI4VJe1vowl/V+5JvxpyDL7suD/8zCBFqKrBcyMDGfILNvNJG5nEMRR46VW2kShcJysSj+qLP6Rv
vEuSlWy3xnpA0ekimtIy0eN2vGFVaa6kLsRgaLnaJYJxkgROZMj8hMVImPvyCqk7/ukQojRVJf0Y
QgJKLpHSRdm/uyha/yKZ8jBYXvNmNpzxE6t3ntjdUxgH7gzC6STZtmXnHKn5qQ/FaNa7oKryCziI
cS3FkfVQe2AOEPcNX900//UfPoRaoIc4av/8IWUgxVTbQkCF0Id7aBKpvwNOpywHgAQb0YUYHLB1
66v7UXJ+SS41+Asx4esJyOAivlCQhW7w1HxyFWbCtccVvrNgleqRirJeJZ1EA34f7ba5L+sLz4rq
Y9qrH7NiXHQzu3LaRZ8X51ShaEmMjeRH5lVuduJKVXs0I5XB2/6+/PSZjtqcYI9GTxWezYemicMz
eNkH0VOmocxVqAYZAnntmPEZngvjwBmToEdpvppjGG0GN/D1pZhofEMnJYEGw60rriKtjFKEy5i+
rXCzES632T+Z/GlsXlXyTLg8Kz2l3qUuTmKt0hw7ez3P/G4l7lwsBTE1dy0+czYQo7MH/5/+oiGT
uakm3mzRKBOh9jg1t7HALO6IVkvbT+OenMa/mQkHLYRVY2E51a6OwxiKGxa+2VGdzuynZURXbwvg
9XV9+G2V2XpeUdyXmJuUen2DyPc/b/JT9/bvyNUkPkr2yx8/+2Ym1haNkhkWxNrR+tOS4p+RW357
gHg3PtdZl18DDV3BwHdP2RDn1zqPEmPh5/pRdcf0mHjAf9Z9DAjPkpX9bDJ5iau8DZJFXA0g+R0L
IQ0DVU+45WxnM/cjx+2XZedqa901P3yEI+/TZmUB6F2JW2j/XjHKckJDcHr0ajhsCoVcmuUaxtGY
GtEVzUjFBVChaVo0YtrT0mCHoMf5swlPQrJJwkZxo3ZbR/LPSXlkk9iGvIprROSRWXOvsSJN9Zb6
oxiyy/6nYXTZCYQGBr31L3u7cLezN9mh0qCIMTdLZd00Tb9KUo52MJDRl/SxXxmFTlKunPrO1E+h
x7kf4es/V4VzAS9wsVqneZ8u+L4376Hhzxd/T8WMeJYq3WlxHXXOokyaen1LdKqlvuZQAtB/ypiK
cdF8zpFqjbFW+yA+iFl9qJRFKmfetk85e/ROG+1u72u/BU8Iy5EJcT9vffH6piY6veOcKDrC1Dd4
v9/cHfH616NC3aqOac6GShX5W0qDfJJPXXXVVeNXaKXmDp6/6iqGyG5U195W5/FMigdjIWY/jSVe
37LnQaiiHKDvAb90aT3ZP8HKk6/h4lNe+97dW6kavtetQVo675KnnDfCNqxBvcfaoN+ng08sfjLR
TDT2FLn/NlZaTCix+ljNproTXopQee18EIMS++vbaiA0w22GNp1n9XDcThVk2tTYhHUoWZzKysSl
rRTdmo1IAqef9DEtJoS18BNdK61x+S/rTOuKxbLAAsFl++6hijae0yjHzPiuE/g/SLmlcpKdhiQl
4JgtLrVIV47i6tbg0QbSeJhtb243iyCaMNeFds4kw9vCIIco4sRAJBqVre5VitmdMNJOr1xxNeYI
S5mNZe1uphTzfrjf7IR7pv6sJ09ibMYi7YB8l8swNxGJArF3l7VPbtEhQzR1XLRh78jJg02NScy3
smTbaGjNZqpvRVd0c1M2WKhMVkV8zNOzRUXpfWB61X0I0+HdXyO1b8Z7ye/RM/OjAJYmtjtrFfW8
ZY5m0KWcGnEFoVd2EbNKJ70EWnux8pWXSu5Fj/PqmtXV9NWM5iHfGWEActXeWBh/tHLrqj5EJvEU
6kPCtTqR5ruOU27Vvvu9C7o4XGu+rD7z44Tn6J+zn3zzXP3dWMwanfUmpVJxgU7lX6sLC82Azp/i
8XL7J//b7J8+W8y2VfNV1fIapuxc3eVWjVAFp6vEHJqPc9d8BLuduYRhOhnebFRXbXdplYPfVpDe
nZqRUpP5KjVKnuyJFMjLuLb1JW8jnt2fjG6OUG6as+PNpK/ccXa2Y+lX2mRQx0I2ijJIf1alRD0N
lTfRmP3VDbuc51I8yPNspjjoUST2kWgKHAlT47f5X1e6Bo7x7zHo/4FtxlntLqoUQT3Hyd1lpQfu
134A2EIWQ79zNDBsvdagTjpNDIYPhVOZRmcDKqtHanwfall2vlJbKq0UP5b2MaUdLzn5FjEe92xy
czJI23Aosj13rS/KLg6fuo2pO0DXp2vN5rghE+06Io4ePMWpo2wUDxlo0Q0TRTuXNdRARgRGPoIj
Xc0pRxXL9HHYLlHNMXdipSjtxp2UQEBIXWt43+cyBQl2uUHCHQRJkCMPlCDZqsNmYCxy116oLUf7
zmuHtVdD/OMLjVlHQifMCbVTPGnSmnHbnC1+VPOk5GbDGvLNfxlzQkIMyZOXpBqugpVRNEKI9Nat
BSxoYnd0q7zfgS28fiZzTBHsRn3IH9eD+GWCSOYYmRjHuet1VNm7dfZWa+zvHFnmGOq6MgSnU2jL
Ev2mDM2LF8lADnhQzTadacK+JlvRfrbxJHwkNBQ+fCrfKxc6HJIru2qCJX8Z9bkuQ+UgusjpaM9m
VH10jbFW527ZDv8yvvl6gxosb8ZiKdHNXfljKWGcK5q0icKuXYZAg5Kw9A8CwHTbIXzqzu9/L9vU
4+h/3jWYqUOVVFA5Ww31O6+t8h9Bkw2LKHTipzpDWcIBFXByZWhEKqhZtgg2DWRl4DPxxyF8gwXz
DP2Z9kv5y32Uyg9310f/IpMs85RTvH9oLQMeUSp/btu5255OXMGpwzNB7N9cV4kW1WDb65v1vBn8
bUsodoxzv4HueKFM0LcSiYzTUFjOKrRa6W3Imzm/lcVVvXR4wQM6sf1T7Hru/2Ch1770VqCNJHJT
tzWQfyvWHd9+wS7ZZVa0TADj7Azyqo9mIttnyUK+nfN5tsxrKVr2KSxifdhH93b8nkT1iFQfZCbi
6taIsdrywW+LwfZ2eTNXJD8+QHJLYgn0HExevb1wm0zfQoWgLCy7SaHaVqIXbejLwzxtxaW21/Xg
xzxrezDcp2kBWZ/wbmO+xuRC9ZVhjbugRiMpDDMUJzQeexuVwsKlGAxsh0GzaBqSuZAdzkZKbptX
f4T3U7MvVCcWm5qa+62m2SdzyMdfuZqDHWvG75SaQBpSp/kjP4Vqk0wP32xqRBeuv+wRVSBMJuPJ
S7hP65ShDiDFR1bTzsryEvjBDz/0gi++BHa669sSZeM6+GK5YXrk8M7Zf+qmo23sHTuTl6JLUrnd
6Y5Tr0S3UKfiMBvAqlgqLqtk48TsqPzADL60iGKsxwwAmDDO9fHoZOmJr0L6OExFBO67rSEVJQYM
HWnp2NSzjTVY6WNOwOFOsb21M/XEEJjLbtk6VrITDlS187sJlQexlBiKDateAKlqDqJbsFOs0Bt/
HBwp2MZyHKxT8BLPjhWl+1KxqXfjMfwsR5CuWSPhCTHbsIO82JrzRfRi6J7vQ9ndiJ5HWuGpgL50
WmYeaZGkTEvvYQyt6FnN8kdfDpzLhy9FkmbQhSfxOf5gV0vCSdBfTB/bZvDOa43WQF3CakUIrTT3
Oc73iB5mt/P7AZGXyThXLbCiwzfJglg1KDxCoZBwrH2brhhjtztccytsF2rVGltb6SBgncbErIwE
l0WV1uHmYHSuutUHfTPasbahsBRS0NrsqDLI+1VU8WYTXdvTLZAyrnpU+rT/Mmjha+RS+CYm0ZFf
FaCEHp1Cc5509ZcY1UFi37lReid6QycbpxDttoXownXd7aGZdJeimw2dsRla+IpFl7/GsNKDoZ8/
PAs0YostHKpiVuoMwpxldhW3Ujaknyqp4odge89t9V3YtGG+D8cQ2vUw5duC3NFb0slfqBelMqbS
YXVVkAsafJPxvDw0KiDGCAmGfVi141qexiM5WjZyjoQbwftdl0J3MGSa+ubcW00mvbkF6hx+1pe7
tKidF0P22GnzMeSJq7UDhACABehN1YpOYjlIMHKKakL9aJu9+aCl9dcmkKNX0w0WMme3k5dWcrSC
JSU+1VqWnMQVkU1UuiC5WocjlY3zNFIAGlADYS878tGNA2UnzMVC8/StP0yri25sWv0xg6GiTbR9
zqk20jSUFYz6nE4SW/WQIpJWTMEbPe55J4tLMdX6XbmzvOocGcU7GZBJWlEv7j3lQv0C54EhcA2O
Mf2kIF9F8TIADLEkYWRu53lYZZaSrNhXrxvyBw0m+iPhsh/zJACSaqWa3kLN42GF8AKI86nR63TK
hdbtBXFtxW7Jk5rTkJiEnSZfdar54dA7/ceEE0TNBVPhfbMX3cYjI9MaKH4GdkQ2lQ3Xeah4Hnp5
eQ0iixqspI/XoiuaQRsRMtPicpUOjrm6jYmrQof80lRIzwi7xvJqYwGaHfITYPeztTCUp2VK0g7r
0tMc9tF83Nw0bnkFB0kIxNPkeSL3VHuR5kq/9hIV2ptaRrnMKe9gqzCv5dSI8RB1ljUpAx+ph39M
GAPyeSaiA7vbhFlrwLNIap5ytGg3bY6aa0ua9QIForfiwFV9s0xj6UVl924FKg/MsKofm9qSt1aN
RHNo59F9bsOqLUyCp8BQsvfYDaNlCtXRnaYhSzdIY73NoDR+1JU64Ztgdu/yqK3YLjtvRlvEq1E2
YS8a2/Jow9a3bqVY/RJo6ZMvS8glO4X0mHn+Vbcc7WVI83o9yDw1dVTBznDnDiu56PWvSq5sxU34
Nuz8BKauOvwkSzNTf/ANk7cJG3uqyAMNZKZb1WfRD3q7XqZxb618R63PohETty4MCNra7AdzdhMT
MJuxjLhka67v7Kyi5oYFbr5h0MAJ2/f6gKLP3W25m4UYE7eiB9qu4XR2EENhox5kySwvNdw2h8RQ
qgW7Z8AJo6U/6kmyDF15uB+tFBU9pXCW0D3YW9G9OVRZHpfLydg0NYREUTJYy+0FdrHgQZ82UEqT
eJs2rP11PNF7i6aMLzKcUA+iIwz8XN53Ur712ZstSF6pzx6ibITx6BayzZ486vuTCZUxByk4WO0O
DZ5mwpH7YXilYsfcaequ6EvvYhW+d6FyPoBGxEi9hZmN+lbM8Kz0LkpKImRhEy5eQwOVwSukeBe7
r71DHnsveQHFItzP4bYqsvGrCr/F2AX2cz/oPaDn3Fn2uTl8jZucGynr7jpEpn+feNYPMS6psrwa
Enj4R6/TXmQ0uMU4+ORwl7tWupnNvPyI6kL25CeETb3KKpY2Eah1FkJLF5lhdS14ke17irvrvqmu
aVoRqxBjI2PCoh7hFywH1F/csELSIirtb2Pkv5Wk1R+zpgkOXRtqaw0RU7CUSzFfNl1BeolSqQz4
4IPX9z9nv5Z/TqA7GVG2ttvUyYhoaw5nvGnY33IQxhFl/l/LPOggm7cQqnZ401VOcC8MVDOeiLBL
QkzoEJ8bLwAE2mbOt65rdhT+hy8qinRsz9Rxm2Zh+9KY0DVMS8tOg2SVogBdRQrtOv0i2X3N9xRK
waMBy8lTDCp27/VhsSn0NHgr+S8VN535o7Hy4qQ9mpYC3DW1N4AHwh+DBU5ZGlVK21PEiBKqKBYB
pLMo8caUG2oxD2bBxdbdOwXxxMUArIssNOUNWtggphqtiVAqjNv3s2U3+Shs28Q6jklp+MJHH9EM
SVPCeUnkzYz682iQBZTd8iTpAXl0g6FQiakUExOiUeT6BEm5AmkBtqK5uQoPIytmCzFeyD0ly70b
1OdR02vgKr62NTzDferhq4D1zkBnXImlp9wf+r3OZmEJK77L42ywT52XQTw7zRpZatxlDaFbk3qQ
pQHItlOfhKWuW5QG2jmkDRjqPRz9PXVPaIyzTDbWhMCoptyL2Wyg8C4r43YjbmGkyGPnqlW+ErOJ
2/nsxuNXany9o5m6HiUxSfTAFzVZWqUTfYv9lC18N/5KYNx1ZWn41rZUz/uVhPKh5JsbeENyVOCU
hkNq7KE/1kuPeRSOi6qt0IELVVTn4NYFuXNFGbD6GmqatnSUQLvLyszZBo58RY0FIuP0CvKbWvgC
wLzfKccmNb7AafnmqqV0NMDxlU00nZqsDrmzZ80vvJWcdehCqNu2TdVdOyRvbm1kCAQqO11BWI6/
x6qJDOmEBmG1aIu2++IGxjLtWxsqEKRz9dLNF71sb0NLhgO39Z6NOljpWvdeD+Y5NoIrFEdb16yX
/FFXeQ/9OFLVSaLsDMvcNIb3xqPkQVKrbVlU3yUgf8B9tHybptlP2zzbjvTNgT4OBaoWZVvbzdiQ
ae8hGIaF47qwL8n+1mKPBqt8sKrU4AEqevscjT8zq32S0846gJ1cRDF5PN0OHqJSITXqgSAoKjCD
3t7o9Xotl5q5HPN4IZGgzdV0+uUDlwgbdriYjba2NGXbW3ZSubZMyKmbXrUWIF5BsbuhucijNECv
qge91EBmqyK+Z9vBjuiYhOajNEJDk1ClMH22iuSvZEFSW06lao43tksK57O1UvpgAJ3gaPXKoYyc
YZVJSbSEt3CTe/aT2iTOXlblYalmxK/MpvxmJAp81l6Atmbv8v033XM1Vq9d/DWkvjchuY5iOUDT
NiBqUMIutrBdCoh86f8oO6/tuHWlWz8Rx2AOt52lVitZ0TcctpfNnANIPv35CMpqWct7//vccBBA
FSh1s0mgatac1i7Xg4HErbmmhrq7ULk5Vwa75KTX+OPmVUhIMn+lRyJaq4b5FJEgWZGPnkXh02pX
x+sgjvN1UamgQNudU7Htc4U3C4zZ36lNylascyA9bJx1qbbpzu8EkX/3ULjfLUGdUhc1xXFKyru0
5lqVNozbcCygZ30CI67udL/8ok3fhDogYNJn1978W4syIzw0wr7jllcOhRZBHhkELF2TKjgkmn1X
9v3XJPQglIMkatWNxVcnTxB6tPqvZhvvlLmqrEpCZPHc/pCqqr8JWorrCCxCv25H/+RuX2yc2t7U
jSlYR2Op690hdLxhP6ArkHsrFGtIHPDfbNSwgajIsMSqzb/0KPPxOL/MysDaxgH/Uux6P3iIvBjT
XVBDaZTpZbgvkS5tDG+rsejbWm39QnIZlVC0DKnf7S5H3g78eLdaKZqDWmVk5ILqHuKoZt/5EBmr
ECM75U/q9sq13lDXYudAtf18vHaMwVwrhriN1WJcB65FBV27c60MhQso647cNSfV7neiJapSR16z
s3y1vUQh4zolJD35CMgkhqZfjo+gIJx76ne5ue2mvoji4GJUHYcVKFFzHkmHyHejm9p2pwMvmGmV
k9lfQ3BZQWIDtKd375QhCSmpck4Rr4v1iHRTlvm/OmFPfLjE+lsUjKmRT0/o0H2tgeNufAEPY5VR
bAL/FMjWcJ2NWr374iTFzyzsvFvXrudK1PjKsa4jz2C3HFaUyqqWBymPcxD1nGAaOncV5923mFfb
3kmtb7nmjyiNOtehwn/h+B1PY6P/4oFwXTVKOl0onATwVaz6zqkQ+CivNRt+x7H04406uC/KFFiX
qt2pd4Ov7JOIG1NM/Mw7DVHs2kC4UUdeyVDuhMp9ktX5KR/z6I4KIOeUo47rT/YztdLjAS3wi85O
vLskc45OmD42lGJemoIaL13VnG1slPZLrLvfja6Yblv24Hea7T/KbpdF704ZOoHMqQHTNXihrFXa
L4Zdutc1GI2VU6XOC+KY3kaMHmIW82SNwxdoRcPTFFm8eYOkWMv+fHA05OstcRxsx3oeyis5azfq
3noc+UmRYiOW6g7jywg5x7o1bOvKhVvvKYvLlexve2ppbIU0Uz+bKQXASmmmtFmxSy1yDIRhG2qL
IJpgS3hLkpFf3nuTpPaDsUilRI4BxMsGr9RGSfaDDdHOdKg/D8tU3w6CNzRQGYrM3i2KniBJOFTP
Fj/82g7cFyP86bv++BW+toFMa1keZHc1UlYowIIiG/ShG+tzd6uG5aEs4YOj8tQixWFn/h085PrG
oDbyaIxZdCc6bk3ht4Bv6+zr4DrTF1/rrYsx1xXUI6f+q4Y27Dw+5KGxEYX+V0d2q2Jr+Fq1gTas
WEU99SfmDB8snUjdd0NODdXcREo4uWtEtpGD/Qw6NBv/Xw4wtsebXjEpd/HqjPQ6ovV8wdT2nhLQ
myeR8i5BrybZy+Z54NzMXVU7JD7vw9nh3H9uyjMvZBGZvs90HpVzOsI2Wbs08BNEDqyH88Eu8rso
HpFMUfsalfu3LqpiPneBOIuvRgL90EMb4jJxtO+5EOlD0DXlAfYpa9+FBkXYdfccB3H2o+7N7wFr
2YchUstDPJnadkTW7Qpl3fI6kUnNqHNe8xYivz4MtZNu6tN9rNsPxtzPktfb2L4RXDaaPj5naG+N
iM2/BjVsCyMK0DtrNhtSmIqm3nyCV3NAy9IdqdOb+7PhNWd1eXe+nHQfEV1aLgfBl3oPS9xyOZL1
HsGIPrjsfl9OzjNfd8G8+5BaEmRxpq3N6uzSTuPmtpxGXrsBUmFpMm1DJStffULGwDCiNwtXQNIo
P48xU/8PC4FFPM9RW0Q+LZJYflmHX4QVg3ZUodWVzb4ywi/s8h8oz+HT/NMiqHCQfe8W0j4eHXCa
Le9sOSgPg+d8mCNqxE0c6f2uCDrKo4Xb3FdV0d5TQDRBT1IM+y6jUmwdleosTTPeShMvo/pcekhj
2Xf2kE3iSdeZ0gdEuV2rr7+JcPxCzWvy448TXuvpjyFT/zIkjfvfQ/+HTTvP88fM79eKK9TPgR48
VXM6XqRw7GexDodZHaXq/tzWigT2ebXaFxNFAzCWFJtaj0iqxHm5gQUIzZc5YOBp+dtoJ1MuZPY3
qh12t9DSfhyVxjKC8O4vW+fZi5I44tg/aROYVGLM2lrXp/xKbRRFXQWuqx6V3lDtfW1MKgxuFslb
agxY5yhI7Oj5/YgG11z3ml+mfZVdl25gAPq1xHOvFE/AbP2fsCV+dvJF8+bEMxMu40AJ65bVIfvq
yhFAPyND39pQj7zUVZ5Qjt4Q3zMD8YV39aXs17UwI53r6dt2dIYXVAoSlnhwrRZGM6CsZbih90Lp
A1SZVVXe5kpj32ZN8A/0RtUrVcEBGVR1uEABgzs+5Qq58qJQgXGRKGSFZLf0nhrtzTvUvR9n7zr3
hgtrH1KhRqjMMq7byK5hsW6ugzgxly4fbvXlrNBZ15ngx/fSVg5Iu64lZTV7nfvLWudmRZyZlC3L
jzuRmep1aw3T2hzr7AeUixqciN/MwNI3qVJ3V54aaddFThlXO9nZj168UpRFWJjbZmcE5UmGhqx8
7G5tszotcaOEotW5JceiP1rB75a0/A9+4+TBCRwFw7VC5pfwUW8+Jnk/wm7uoloR5tYe3Lt5WZlp
iKK1ae1iLajuyCU4azDg03OXwsQV1v4/uQ8VAQTNATskCDTAS3z33qcM3fJtStF2H6fMssHamVFT
3SksLdfNeJR/LUC/cBfCr7yT/1hHsmFpyniYbLrNUO2kMev4N+NGBs/em598KYCYHmL9wob/6spK
+uQKGgp909hZsPZHk+q99wE5eu5TQm3kw5mH3cDVqEytZsVWZjjboBFx93bP2opLBXDRXACI5Rcf
wHe+Jjft7+UTM+fuvJ5HfeDisK34UbSuWElMAkoml6prX+dJUlnaN3iZukNsWiFYoMk01nliEaQt
BvfCd8zXrhi8GzEfvCrzbrrU4ysJSn37aYDfLzT+FLqmmftm+z6H9Dz3f5ojVd1hpVPPvddmxFFm
U+UqfHsrW8bcBWabgsc+aN8GyMrO+7zmKpmC5sZriQcJu+/Y5dfNjexr5zN21SOMFygTEX0pntrw
Uq7nqBzzdg6xvT305NOrj/rBvJ4bFf1jN9bnbnY6aDn6tvr67245yR9zG0URrwLFM0AvQTQpJRT6
kP3RUColcqO68Tz59Wtahdnt4FnmgwL5qOyOo3rOo4KMkUILf3HiH27BddfE18RY38FJY94USbWS
rRbE090YgW2BoqMhM9mwlcki72hYfnuyUtfY5Hbtv0BAcQwT3/6HsoHHsIqsp0+mgYZcJ/nxEao+
ShY71fJvK6gf9Rk55VTd0tJmDJdsAZmnIoqWWFFj15+q3BUn0Zn+ligBpHu6U1uXuen72wrhejTi
i4CYuSg/x+yoB9Z2o7Ch0ZiDeR9CfYppkwxvhFF9n0Cr133srrW+LE9JHSI0BBJ/zVMh/J7YIPjH
XHuMKrU/VBAa7on7pC9wfm+lga350EeOSnFCRQGBbc9682w149rQbfVx8Gx1JSqHx7yVt3dlAsM1
ZFv1P+TN46G3/yFjaAAGQk6hTKzsMMa9fpCm9WwKhEKaaqJvvnYTMcO2u5ZviK4X1W4kob+XzcCk
7NL0o6e0mJzjZFH0GAhRvToa6zie4ITQeU99md21+TXUgkXc+Zbh/M297PxNOmg2Adcm/F546a50
rOAFoth0b1YF7Jhhbz8aoESlQTWCaMiTJiGBFXBraIG9dlES+a6q8U5t83DxtALiBUUS2Y+Bp5zs
eDi6g0ns3LXFF543SxpBtvIS6Nf8XHxvyceibJWMyVYFIOI+tnaR390ZvqXdSMTO3BqtRF9asSKW
MQnumVvnsT/9wt+WcpbZ0q5Y9vaeuopbl8jQvNxUrNa8m9yX5RnZB7m7kYNypQn9g3nHJ/5hnflu
IPvGxjLvXIi65qmky3mGrFP0w9tuM6HG7jR6AxG0IIm+g486WNwxz47jir1SRcEhyJz+qSY0JQ3M
sUPOL0qm64Gn5alsiAlPxrh4AsV88xR2GRzsocq3Q1ErO7kJIkJFdDLIyoMOqCxcFxExQtn2Qp+2
2gEike10liV1k+5oDF5yQwW/CQOdsLfEYbKHgUf9UU0hgNDjISNpMiUP5brUJqdZo2icMoVwjtJ0
8fRdeytNR4jtPnqClL/ydeeeXNqFPi85IgO1mLotxZ3SayjRmVQL9kD+nv9ioUETu5pyckJ7KjfS
bmPrUXroGiVfmZUQoOgF0VwqrHJwGZm9EpOd81eRrUrnJkV8xfIqrwZYPOSovAtlGqtIxHCtOtB8
ZijAVknNUq4kup/CtHShpF75GlSXVPY0L16gVZeWhcye7NanNiV/H9s30tvJ+g/exODevI3xMo6Q
WJ4yI7u1Y1W9gFGDW2B+SEIuT0EwMEA65HMSOYqQUB+UP0vbqjn9cW6f/csqLC7soK835FPFFiqm
8GLsLPVVHmRzMGKKk+e+zg3vHGHEXzLUf5DVQeM9FLn2GpOmW8s+9srxF82N+Tbo/49TwkYuttL1
fcpIVZN9FLhXlTLW94M/rp1Isx7kgQqarTlW1p1sxUP5K4DCEqFpDLpkVNc9kY4DWvX2QyLGeIcS
Anj7uWm3bXMRUmq8zFZ6TX8afeWbHJRXgglwbeY1Jef/vgr0gcqVnPbTVTq4xVbtZKnwDvTNNvPK
/EEbmu6qyL1flB5zXzfVZVP2gErmHwDUFNAZEp5cbnLPIBYPj1Kz/DzePe2uYX+Lp9Gr8bXZVLdN
puuPvjleaC5R5jKChnButeACzy1BFunc6ubW/+Qn53y3lH5QE+8iyjmOsaMFW+Li0cOQBuF6oB7s
tfM9NITD4SeohXVuTNSlNeQqCCSFP8nQf7XZBr2q6OSAwhw16r2nbBtRVHUDUsLb+4TFji2SpkeY
ErV9AgjvRkc+aLnKmCVvV/EG5xmOmuUqvT/O+iLAWuRVxNh8zZ3YfhqHX6g4QSDG4nAjP/4UlMOp
CEBbLR+/XczytnAhzJ8/eT6gcoMfX8qmdLW7Tt/I5rvr2+ePq5I36c7yoBb30kbck32+IUQzvsAn
NO6DYMp3AYnBF7Bfs/pRcYvI45vV3E2F7wTfHl/yu1U8W+l/WEW5DxGeMnIrzAFIKBJ+SCtWqMot
hHrAGSidmHPucqdcOHP6xeGTlH0wWgQ3XY3y0ntWnrWpujZa2+UlzD68LPzg5n0OaabMFp/maJhD
7sypg19nrWnekM/ytq6IJhjgLP8O7hNCwyTdWCfAIiT7loFRHJVyGE/6wAetse2/0UATn52mQRSX
bKsoa54nkgc5eQPL20Z6yT5C/j6Y5qRdJpcDcTYe88IbTkVvR1foWz7Wpg8ZEPs4TXXj+6wukntb
NBoqz5G7kn3yQAg0gKA0sHYkWJJ72ecDN6qUBJbcuQuBgO4mQon27JTrEFXDePKviWAGTFjvQ1WZ
w0pwisqo3cszJXaa5SyY+6KgEjAn/B79j3bnWaAc+i/z/Uc7eQ1KgPJNkaTqhe5Fazsu69uujRBg
FzCRemFRrmRTAsE91YBBr8/Ivswm8vCnV+8RCdeLuoRbG+S4EUT96m2t0YyQg26iIe5+FmMgVmU+
tiBCIOUvvarlUkJcW0nZbFJgRK+JEZ2kbVIQgIM1/RVR5HpDoo9Xoyuay7YSFD35VvMFQghSdTAW
/jzI43l20ZTBPhyt5lLvbHHd1B2JWxR//py9MMOZwGM0eTLG8ZWYTAhFft+srgNyv+rR6rONyo5B
RyNSoFLWupM28v4qav3FVzQ4MyrLiSFMW1VxoC33aFG1KN/ZM0cJU0pzxwegiooJ6fQwwl5OWY5s
7t5+HhdBWw03FbosG5h99U2kA1ysdfiyVvmdjZjprWqmnruy5oSz2SfGBqSO466qhjrqQY1/GbZC
jNXqvX1m9sNtZI/Ouifx92JGCRxMlJSbbC4Ntdb/iYqhWIFGrB47VC63duAYJ+mu5ca/3DWfqOjs
ruPe9fa3yCrq21nK68ozkVSWLxXZdOamfB/IJtR9b6Nm645Xy6jfG4+w+Y5XcvRsLEfr+f2UdOTY
RU3hXtwRN5tXPpUz5CtB9u4m18kJ9ar5Ivup7yWB2AfhRTGvlzz7NiGr+pLUNYTeKvSBZ++gqqab
HizV2XtQgutC0wngeWlG0Th/WZ3y2F6a84vzQ1P+3Ub6Nir/Z31u6jPSWP7dH4zffc15FKWWI6lM
91Y6yNnP/qkNoZP8GM7+kwbnUxt3vAfh0IVlscx3ZUu0eGAJfDsmanYrB3oXrBEK2SfZLw8lvwvC
jNmbbVeZys1bIKVFOCAfmydI5J+LAuKShpI7f8rqV9Sdx01Q5cYppQrnGCmFczY1dOhQUAa9aIFb
voq8u5oCz1r9h+hcxpvoQ/hOxK12nWrFOXwnDfpx0jeQT3dX0kDG9+RqnPjepwBgVUAzanrtcapJ
Z6jzhkWE2rXuOdpjiWr7wYZPet9WRsom0N7C7Bt+dzXXWeeZVZ564us3dckCRG5Y/uI5lJQFugEB
6GzQUVQqXWo1B6HuPTWtL+NMranJnvotRbPOg8dKkJgBdYVWTAliFpi/wAfcsgZtCLSSUYwUoUCG
DmO1BtLkszvCHwhJIPORF0b1TKwjnoEO2dcoTd/Ozn3BX/qkXdA4yhHxCG8FBhd9CD0QB3mbxyFA
o2HMnhOqg466KKPl9h8StVu1hupcG1Rl3Suu80XatyosmIMP9a/88aS4J3n60X0y3eZUZ0Gz1rTw
n76q9eugNNSnNpv1iN3qSxerxsOIcIvs9gPLhXwrfpStCZaCY1S37jIoQtRBeh1UwTLFmPdbY0y7
vWxqLLBIgHTGpWx2iv/jfLmgaLf9JP6HywEMd0kqVcCsra9lI4IDShwC4TLFvxeOCO6tmQsLuFYJ
RnRpxBaFzh1gru00eIQewYO7sTfeVzNhltONBkjqstwOcvDfnmkGDkfa2r1fzawZ+UaJW2cvitS7
iozU2StB713llW8vZyD3nf04j/7VLoN0AGVTsECdN2u0ejexJwqw1eSOUMEpsm3Vs0aqOj3YJwTo
ZwVhjFrI+IpBuZZuYR57N9lgvrnJ5nk+6Q9ENl5pCcx/8gOHeCbYeHUuLuSnV1ZOtepcPzulXaI9
he5w9M1MvVOENj6J5QsN1EncCQUakvmWiHI3PqEMUi+Do9O0F51TRMu3HXVhs4OtpNt9uppsjqH5
v18tPoVUrzwOSJ7eulN0kttV2Wri7AQIilLMeWyqk2XM7iLxyXL2k/ved8s//c5js6Ux2cVK98Pq
BM46P4UFcml2r1lPdpMHF+A6m01ZFnNUEtzhWEH0I0cdXc/XbWeER3c2bsrwWTiVcSMH4/S7NrTl
o9lZ1X0SA2GRE87zo7xTr6SL0vSgshDd2sjRodQIkLZ2QSEol2t8O2dZ1oVHzfRQCi9QtIpLB1IG
Hk9K03EzTgpqvCIqDnUJFeqoxf49KKkach9MPIOsqQ70ZKgKfaOrYXQy00m5GvvO2DjaGH79c7ZA
rYMvxFXyg+sZ5QECAu+eZX+9EuNM9OcgWjAdK8d0ES4otIfQKo2V4uvGpWy6iZ9t9WQiYDqPmr0J
NjxO9LUSa9pDEof9SUvib3LQNyi00afvckj2pBQNNO9TR6I1VgIe/WVqf546Jnq8CxPm8ijkOAxN
iwLbfCVqIfZ2rGikzaamj78nOuTYjta9og8WrtEfDx+axgm26ehWNxSvantLROUxSbzgmMGCtCeO
H9xUsP5vXfiYvrRRDJY2ysLXMKi+qlUX/dQdnrTDvM8simod2oP4WZbBi+bk3auW8NYatDxargI4
o7oBZaovVxlSgJLyKoR9gxuEqftN5b2qTjB+davnyq/i17jI04MJ8mQH7nL82oinysgSsuFKsnSX
c/fkPRm2GX/oltaD99n6vft97kz11ikEYdvQdoonIxS3zUzdGCVhirwp9wx0OvCf2MgSUb1T/v9Y
GJGfrFBo8+8tRYkuIqeL9gLF1ss3uEaX1AP1NrpzoiwnY93agEAbAxdcVOOc5IA8k31eJ27zLK0v
ZL85ezXAMqYVgbs33ynTaZ+dO9v5OahKdbhEeBpFyvngEBQ3VklUD8CA3WwP2BGlHVdXodwrkG/W
E2vg7uKBv1ECzbu+pJoHg/MEw9gNEINyzbCkvFwOAHlI1nHmdWx73eA0wJu7LodC3cimPPjzgDzz
2g46wAjgHFHs+KONHHZAvJ1iY3yzlnYDlX8bM4wSKHPneaSNPJMHIB17l+rGiyF2taPpjBoq3loc
bD6fyrY6qvGGXECxPpuDvDGq1QfzQI2ezMZF1c0UcBRIS2XkBUhiE82V+RLy8NcpPg0vU0Bcz4t3
iD5eVhpWFhLHWRxaO0VF3XD02X9TEwbgPZrr9L33TqUP6exn5XSBYM5iiXRccxPMhtL6PPBhinOn
NDSByR47QXFakYxHTx8SZS1PzwcH5ppLYMWyBzULcglnWwjL4GivdCRRlnGq7d5OpR+VMkGvWpvS
ICUqc0MLjFsiuiXIu1NmAvxImZVHSR3JAXkmR2Xzk8l5QNrJg5fznflzFqq3O9SxxppyJN07LplJ
aDCva6uP4QONvVU2N89JStmUo0g3ucuoRG+c7dymjHdy9DxQhW4PxZxZ7eu5LIFn5mnyvfAoCxJk
lyxXaJPyJMDq7a2shCODL+aqDAwNgVEz3c5lp88hZUWa1sGe2Ia3iTtZ4JC0bCtNWTS+mU6d4TyP
poEQtd+vW0cgvdOXaQUnpyrD8Gpo1E9l7Nm70IzhCap45ArrJB9yshtFXH8H2VK7tx00aVUekqSr
CIpv9BiYSjeFwgNckmeXsCrdSpueegcP7fP2UqW4gNoC/DSn5xkQTkoKRquzNrLTaXv/Wp4lrdDW
A/uHTZSk+6CJ4fGxU+3KEKN6Nabu2yGb9Alh0bndoyRTWrVz8dfRs99sp2aqc3Hu+jCLdFZ/zwcL
A3ZOkqyTfCo2IjKOzQSOfk3u0tn2ReJullp+gvlPFtgxCGcI6ASd75483TyeQz5nB9nXUs61qVXP
BrUhCop8GuE76MSBeP9FgZe+j73kcUnwpCpwhblZ+erMzzA3Gy36L83ZWELkGlMNj+hU/chnykC2
wAqqo/AeS/QfktzxRatrGXsnRtEEbr+gNizHJEaQiMjf7RHquwmphgEdWNp2uFL14ZuuQAkrUy/v
rWpOB84tcx57b0lLiaiYx3JWXtfvLTl2towKnSojiVnwIzbgdaSjX2i0An0j87u82S34dBzbLb7G
9ZBvkIdor9spC47SFHFM8UglC9g+kt1UCu/MyUo3uhARN+8EzGI+yDOkrICnh0G8+zQgm+i9zMiM
2RrMOvWUSjykqzD6bW6agbMGQZZv3KzRt2CF0zeoVlyP+taY2VWWJwU0Lrts8MuLPAX7ZhfPo23V
VybLgzWKUoSvuyzaVJQWLrglrFItL58B/lIDA86DgEU97ru8idiQ200M81IE3GqwjXa9gN6E4/Qr
2631Cwlp85s0vMvbH4Y1ct9KYy3o2/mvbe7lIa+UfqUMQFaycCjXBjQIhz+9zM6xqQb47SXhc918
Gen1ny4j2qldl9ScrsEoFSeq0InpxVQ4+W3jHVolDQ5eHfX3WSkoHosCviEI8dEk+FE0+ZupASfO
we3BSLtF7u41nT1yC2EdxROtnRZXtVJB8DH4yzu8bcaWMKgZi8uhsrZQM3W8bUuzuFqQAyCc8xU1
fGzl5EFTonVQt/auMvTfffOAHX9rnVG/1qz6rVsFI3UY66mgkvYP0+y/zDF4as1OtifNLzPjUBdS
CaWJoxeb5Y0zZHr1PWSTAWswut+o0M8LMLnUCgI3X5uhWW+jPqIQW67WRku1jxC7f7BbVmfST7oY
yVhvlyWc7OwHVk3UuaGRY2e/VL6Cy0jMLC9tmPya0I1+a86jjpvVl4OkhHk3TqTxe9OeGYWMalq9
Lf8TCh23outBDlmaOq1D34u28tUWJmNpbGSnDctJq2dQFxj3vm34xxbNiiP6sU69km3XKGxQnCjV
HpfTKTDHPaUk92EPPnsl7eWwNJcHkVNOa1uZsvn87E6G5jnoO3Uvn+TLaFnGvCUIexK2mcfZehzZ
gRvHzLCmo9J65a5B3uvBRg9gBZ1m9FNDlUGE/k9IQSPiwZ14JO1NDbnNexREjHqkIuWjkxbn0qls
29e3lXhquT+Emx2LPh2vl+wPlUKHuvURpZUYzfdRmQgKazU/AD0pVtDCXjYmH7ZDgvvEitp9KImi
kgqowgWCJ5sQVHxsZm3wsVlRvLSg96RxooGAcxT/RdZZnyuou2lcV1kJQ81cnH3uD/Js3JqOQg3u
e3U26Ni3cmzHgs/OHd+8apRv1nA5TBDJ8evxRw9YQwLVCDz/zgoqsu6IdtLJmH9N559UFbJaQAJW
28iBxbg0nOuuaP/uO47Gz7ylDnAMDRguXWprta5UIf+OoGKd+zr0yfaJys9aNuWAn9riZoKVYjY4
m0p39ugqpKiIwKwGJ8v3cIDH66qu4elmhXOMm+I1TwvzlzNuWbYpP62+CVAXHtsnticwPCD1dQ1I
iwqP0h54dlG37FYK/MCTrT3P3pL7hcod6W2qqOpJbzMp8C6zcW0DIzl64bAJSDnfBWxEH+qpIrhq
JcaFbOZW1FD/DDZCNrXJiq/LGPzNbCsPEWSmUwbYw9LjfHGvOldf3FkbNvtYTCPbo+yAEI27t0fr
+bwbkhufZQMldz5W4Lh7RACfz5uhpV+Pn1xrroFVhrKxNskY9tdR6lZrygoX7ElgxfatNaFFPa9U
/tJyrW09jNSbe824k9C+88I6zOzskDTZP5/65fI5sULkURg8L6bl2fKwmT0t+JzlZDopJBQoXW2n
T1py0/1Y2OXfGgFlUNBssVpFkpUy0Dn8LyP/MgdQd+1tVyvF8dzv1kLZn23PA7NtzBzrnLDv8jql
9qJnQ22vljdx6pkEY6k6IygCOl2+Jx2FfU2lRChbzC/gTx5qp/soYEtewyS3h43Kq2KtuCZyc/Mr
ZMgVY50Z4mMTHGpzsaygZmM5KhEygkXB4psURrHWFV4DAO94BoZBqF2lFfirYuwPS0sOID3P8GL0
Pq6OZk6+X1THutDUW6p9n1q/Mp5LTVV5NwMXCDrTePaQXl4XMNAe5ahrTlvUSIqHrgu0s1PkNOqh
TnUA1TVshW85TdPnGaFMRnCSh8Ju2ZCrQb9JKz7g84DbhuFicu6DpAIslRZlW2cQwEQXJGtbdRDl
ANeGdyUprju0fK55mb2dFSwPltF0sopraeICINFWcsRAX3un5Sg5KrWp8DyutIeymssawT7zvjC0
B+gQvU3vQcctR3WRArFTUM6Wo3be+ld6qP+Ug1QpQXqfOYjPz57zbJnmH3j+9bey6zz3Yp/X3iZQ
0nAvR0n91wfXnqjDnF3DHpCtEVxk+m3I01LevLzeyFs6SYX+CZ/HXnbKW5XcjziqPJGn+U6XXfJw
toWBhIRo0DfiOM8nR5e+s43slJM2id0f224Oi5MziwMUvCBUDjdyu9pFg79txditITRE0SG2qrd2
pzzCneMCDDVrqizD+m7rVDMTqDzfSxbQ5n1s5XV9dBoiIwGtXLWDviGJS/kM/8Hyn0K/lazG2FMO
mfzrLch6Lz11fIVRin9GWgahQW2uX7JZGzp4Ms41Q5NGXd441oflOdU6UMk5XtgcpI1E2X3qk7VG
/Z92sk+vYbV0y1dUNtsrsxzS57p+0oN6fHG1cbg07C6mJNgcX3yCYut/WwFiVzeNhfCavEPljSgP
ok2dHarbRKfkfXm+dwPTsJeRTzf12S+o7H4l72wYEJrdUhPkRHq9UvvSu0bwgyrsGeDi9SgQ9fA+
HCQqBtKPg5cZwYM0q3XWIrJ/MePhtE3hLNkTkzPybFhQvtb7mexrIOk4YSARwHLsbCr7GocEQFB+
mGEUxIFW0va3d2BZ+QG9+sd05lUEKPt26CSzff7e2YStsolN4ZJaIYS0kpbS52xjwzC+ghteJV4d
i6i/MFIAomqCXFrHGs5SgukQTAF86MB+CUGNX9HeUAGkN8Y9/PHpWimU4t5OEmfXhVF9zIhSXZUF
+e3R0DvEsqGHYbvUfodcZycTmGVYXqqRUL5K9yqsy/uwIqAykUVf3CPbB5+aV/Wp79JTmfTNLUWQ
Kss9N/xONfqjEpv1g4li74XZp82uMVP1dUpmwCMGdonappakqGyFyV89+9woLzzPr3c6egXwvjja
AYkpfwuxSXqVwQN2RSm+v22i3HowXQQxyJF4Pw+DVvg/i6rmed9aNvi5zN+ShU2uoLYD5fmnS5aA
ndCzuluJXvVuUlH9KkODWz0vwl2eU2Qna23iGlJgoTn3eassVrIiJ51gpVKUiu8PDNZV7Tv9Y/so
s/jth3PZXyAZVfZXQxLwos2bk1mk3a1E/aIBf4pTu72VrILvLTkWdgrpmz7unH03ju56ciBdIY0G
18Zo5WvJyJJAe/GlMdeGIZIai8hfmZalXgQzZ4u0tSstX1zNLFbuC3VXF1vdRGBdVmbIag1ZnnFu
nks2zn25SklFqh+lKSSxxBDOXnXb3YvaCy7kAsaqCJnXTn5cir2CGEHhluW0CKJxZZhGdbk8RRX9
Ranj5Cifm+9dCeio4/JszVtrsSj1JLp72ztDKEGtQPaz8dujFUa5PDF+n7wPvZ/8LzbCEv+Psi/b
cltXkv2VvfzcPE2ABIe7ep8HUfNUc5W3X7g8lDnPM7/+BlJyUSX72N0vXASQACWKAoHMyAjvybLE
qHw1fDCMukjoJfxa0oz3g93mB9r/gMs42bAyt5H2+YO2Ji77+0EPiwNVybw0K2f5wWKAG828Aat5
PUwhqiNfJ78olkAG7+ndo6c5GEf79C5ULFy9GeId/eBQEuMre8Arin5THxJed0VrnX5+qpo60CMh
ZAeja6BhhoSPudo19nxyEJPTGGAfcP9Dr2eqpzPyGdOZtOhVEBdRafJST0V8kG8Q0z5b0LB2U9s7
FQ5N2xFKrjs+hKmXPjIqoY8my6EsN8xAucnjczktVTgx/JoviIOWVD+Id3YqVl3rz5nowCssZ9Kp
oadJcypzLzN24HFxliC7QDDDUqtuEYMKa0E0jtOBaByZmpxbQzN2IrU3/tHCdAPFqeBjHSvA9bAx
2RZCKZH6DMIRTYLD3ywqTY+XXVYhrOxr+xQrm12dmxuiug4lBzaxYb/V23EULn07f7G8OsR2S7NA
qA4YeKpE4Qa8KLZDS2AwFF22Tsa0fL4oKtGwituAQV0g+2ZAvw6LKW24VxP7SNOTnSM7qk2yZEmT
mLQarSSZrGiqIyvg3s5WTVx+s+RY6hCONBZ1DsZKXZEVufjkWKAFzFa1qgGZoGX+Q4UFzxy4BwRc
4bJ9cI3evo2i0Ek7gfR6gInbuUgCtuwU1h9Or3PfHbydFyEkvg/5UKwg5WftVfAwOqZlGAe365Fp
6OYZZNSQEOJKGkS9qJ7T1g/WneIikNBkzUsmzBUZUE9V74wDU8zLnilEWRMD/sjMHlUn9QZwCvRR
vo9bruxyBGeWeheNj4OX5DPsD/grdqd9576qyG7C2wFZ1iUYG059ClNRdl6H10M12OOjLYJ8Bmxw
uQILQ7BJQCYZsmZ4cVOtWhV5HCG7LcifWRLu6TNaUE0AFDvWj7Wb68gsx85KARvol7eeSuVWK6bZ
4dpKWPbsWfDu1mb5kDC8quyRY8PFAONmTAft+w/kpWslygI8cfrZlz9mw4uRAW5I0Es8ztcdbLAk
SFfQ1g29VnnAbq5THpRQJHeGWmAzBLJIrFyRLwN33AzCZcPHGEHfuajtdCOkk1eaaRqoH70SaTVx
DkJZEyk4TgUF3a1rgk5Rgi7avjMe3kq9LI1ZMyN4BrW9lYwsurAsDOvCktreLN/3A8GZu7RA9QGC
rG0Ciah7rHX0B7ilkUGmZkKSf4kHuxb2BpkoxoyKdJD2eFnea0LDexLEP46CbI11o7PmFrPBsoe7
CWyZSEqCJ6Q7FZNY08FVHH0GMbd4IAtA5bb2wKsbKkWSqblqrW4ZSakBE4BhsldbMEzqQosdV+om
ZrzJX1TIIFJQvZYKjSYcOfddrPFNKfUb3ywyxFPueg+CFPT/x4b1dQh9/eREg8PhVKKZI6u1U4mm
lfeWbyVqe7P8D/16pXdBUpqs7QA65gj6fyEWBy8Bea9aIQc1rINul+N+z1O5nAvVm9y3xafUxf8E
uyQP1BboqHQueEbQDhXZy46qpoBHpoczHTyw+i4DlyIyuTrI/cr5sASZCjIOdffkMKDWQBbJBT0V
6X5MfVX1GIFL/XYYnksTDFJONhb6RgOY+wLG3Xsqn4/4TCCs+gHjLoviE1QF+h2TCPAYUo5yDCrQ
gcbxurqaTX1onEyFoiy0ACvlIcYs/0WmEGlDbjyFWVCuBp6LNfgVqgfAhWVeBzKVmQF4DLPEUxKZ
0KUc+0sLSnZuXOVe0VtxPQaIgvwZl6+fJJ9rjZU9hRGYJctqfKGbpkXwfXY6e6G7UqmJDq1l9lJ6
cQkdT4Ah/TFz1zrCPwtfJhOYdt7MwPRUHqu4449qMiypPgH36YVZ0CcgV26yGN5Es3c4YeSHxNp2
BmSD5C2kqg45Wgse22DBlxbUUEuEvh0OQFzLOjogwR7CRuKOCsmPcaY+V+MESa7MoZot6bxnITz5
L1GWI15rhd/BdJy/QIBcrHXppqei27rV3DCGbDPWLHuBM/mzpBO7EVpiPYNGhWrfRqDxxsTQ173f
anNqZBmY27LRXbLYe+2KvANrIdjG1hqKpBhQx0n8w7t1yvmK4J//2Ju5Y5hW9YlxP17UecV3gwi6
G8QpwGMg6TmyEB6eqKxPFoqmBQg4B90CPF7WQ2xHd6BlGz51fISyE/RGduClvaj3Tf2yHiRDd6nc
5sVIwgMDqN/t9CTVHJ7CH3gFGzBGboI610OOlwQVTIdppedxkDcJN7nRTNA5XvgfgsyadZVZnjwq
5DwpQIiwIDvyUEywY2lrINK+7nr+LawGBaHgPMrSBd71PsKBkrGuLfJyg5XR8SIrdlpYUmtlNkej
sT8FfgT+A3AmEQIbEKACLHco0u5K66HWTK2EsaZWtR3OrYY0vupLrQSopr5UDPQI6h48RJrFoJV7
OvggaIR4sy4Cp7JBN0CVeehX+7JpwMQ/WSbIgQFrUA1BDUAaMuFB0iJiBYOmvTzN/Jhhrtfj+aVD
0q0yvhlySwNUqJtjvSGONS2GZTHl42WRWuGAxlJZtgY2AhEJE/6iFsOd54l+rfQFq7ZIFUbQRO/u
IOg3rBurA4xojIduDdze7eR3IG8C+RVEGYtZMlbRYmqdnBQ2sL9nLwQ1T9ZK4dkzEIO093rvb2ku
AnVUj+AWVHx1ATnLOoP2nOflxovthyeLQA0BnFIib1EA1jnrxVDu1cJCJDhCECRww02rhLggNYAK
K7U2iF5tNI+Hm8TupBiFnzyKWA32ntkWqw6B01XdpM2ndkF/gVLLzrWQj42RpDvqh7aTDA1gAdvT
nrqXxTxDOjkl5AKteFmcWmnLTX3JmIpTK/UdePxNr9dZF/YZOEDCZtVyH7rXVB541oMTXbIleRr/
Nvl3zRTxXLiH8hESOh7ekJCl7o6ukc1ZlTmDzpVn8MANCwUMTvuiqbIDohDGvM8T/tEqIFskU7bd
JnyMu/zStJRBaTKF4no5K2OjB4GopK/B5DNDyhvegjaitfO4BeLnVPZM9uL2pblrEGq5j7Ehv7U7
5MqScQuaaYhNIZh+3dmKQOKA512fW3X93Plhte8KP310mVEvEHoB8YatIidX0ZHcapgVgkRozbS2
ecjCjdLCae60BtT1zAE/y9R1UNJz18wPEDOTXZMGKod+nakz4WNhVUkihG6rwbNzM1Vosmk41WYi
BgQMf7z6xt+QHfVJfSNdAaLbznvgJsYuLT5BlD6dQz63OTYEsRjyfDlKNAZ8R4CWAmIhwxdkChRi
OgcKsD6ZQhUdjP2D/SWQ2xtwfljwR/NNL/c+TPeChxBhMWdEMs+KLMC/Yh/bdNwUVctvcs1L/Hln
dMuuGtgMSABtQ7DzKjAZKLb9l0JCy6mK+ZzNRtvlG6p7s6DGQso4k8U0hqlFfG+b7vPJQg40XcUb
QDCgh5+iojUR94qHTZmAOozO6rezqXU6+492VdFoawj16sUXHlWgmycBrNFXZiow+quTXhYgGAoW
+omyEuQl14f43E7mOXJx52Vr5jNKaQKtLDyDyFpYnfKXwKtr71oNAu5am97mlPA0tJ0xG7CRXJ1z
nlTXMWxEM9I6HxaRMuqzCzDk6ZRihNftY1SDbtP2BeJGleL4GVK9Cr0KH0zGnpo8gPvU6hRHNUSw
b4UePoxR/0S8G1f20Hh4wnpx+NT4/veqZ5t0TMzPkXUnpHyorQJunGQpWL8jpoInrgIdfcbMz30H
FjOAacnAi8p1H3XK3jfAtjwM0Y7ZIPIrjR55/nnaZXhYNL6q6h5SyfLgNYlxDAbbWhdd8JmqINEm
joizYb8OEQE+AkwCsnXs6FMXqW4qiDfpDDxM/bHFWsdlYFVPGyHEvE9sfRPp1d1kNtnieVLnGu8k
v3sDLjrfgNAmC4D8qT0bnlZ9PCoJtG4KsH88+ZaNPJY2zr+KqlmoOViVZ1wHt2li9F8akQzgQAz5
YwgU2qKNs+h4NVIwiPNIReqDZ/DHSNhrJ8+D79OeetdkUBeR1BwXLncqh1FT7cIY/25kOcPJGICQ
REuzARSFCOAnQ/YFrElIZK+FedO5lbFJWzVZ2dB6ewBBDsRlZfKTACPmlS3CG8aGgxo2q4v7wIWb
lmn5AUw/6j0L9WKXV+F3UDGx+0wehAva67gR4ZosYjNo7oLiBdzzI4hbq15dmqYKnjtpSxZyRO1t
RI593s5Xsu+nDtNo1IEZysaImLbPxtFRBwb3Fu+QaMABwAL+BxODaDm/bcVwbo01Kd8LwNiSZgZq
lX1PJZn1MvXHZt5/iABzur2ysOufxpiuMPXXK14uQKVcgaMEavIWeGchPjYcwSbu3g1Dah+tAIQ4
AIaEjgVv8WYQdjOjVurAMJ0samMAzbIxIhVSc7GWrQI9BshR9oGK0krjev/LAc0objZpCnVwGhBR
h29wFuobgCQRqcF1KdtlSnnRxhAa4oEQzlVDadt4Rwh9M9X7VXEa45R343WqiZ18LhZ5qQqHKmPs
ej/89d///p+v/f/zXrPbLB68LP0rbZLbLEjr6u8PTNU+/IWIi6zffPv7g2HoBnhvoJKgcaELy9Yt
tH/9fB+knjT/r5q5CBFZyLBrNB2AkrxbWgilPmJ7WRzhX21mhfTKtHoULcCZDspXWZRmHni5tpEC
RY77CD6pdRHzDPOFnwGvWmZHowMrL7AF45KKkQefBzYAr9Acqu7Lqt9DUUQ/UCkHKeze0t3HIXWT
O8V8FFUOdi6/z9bCSI3Zya+LaSBbe6w0ZtyqEA6ldgt3pAyRtNCxAKTOOcLQmc12PNfCpasKbFUM
0cwtK4R3WL5P1TQBv2h820XYMi0UnRUI+w/REroz/aOvBcpCQxwbhLjjN5OL/hMU6xqn5AMiT2lf
LpPM/j5Gah0sMWppd0+ULMHbXgUfjaXvY1C73rsi/hx5kjjAMEGqpEIWOlQ0a9PH3fCxB7dU26Rg
lC/nPmLud5XokLYk+XiCwv1sShfc4EI9w490uAJZZaxZHbXLFKuETQjdmUVE6upQleUgrngJWpFu
Is/VEXxCJkYXalAE44MTZz3mZZLtzRBa3oOXzcEPBM0HoVgf//QQ6eZPTxEI0/EQ6QbTNPWnpwh8
uhEmDKZsIOJtb04rJGjGbNPKurfHIkyg7vIdanpADcj9pD5kMs2hGW6M1E9vrhqUIjw3NFD2OAUg
r3pcNVCPEYDR66FC8E3cuKDpcqoG7MNjp5f7TjC2NoNhb/hBtbfkoZC+oBmVL07JsBIjEoLRjQ5+
XGDxeMLZdiHo/+XzjrBNvAJf7blYx7zQ5lQJgNC5UpX/CeDAgJugFlC1FTOqPJnzMLhNAAV3AL1t
MSmBupUOgfTvQynLWkwNrIakQGTjvRfDa72LvDHbAa+Z7agIyTgfufCy5aK5CnZegkXSVB++WVAd
DUBDMbXzzgOYpbZ1hdmshzaydn4MQBAiiNYuzX1vqZhhNKM6au2kCZ1dGU9FOqMBDLO+aUvQlVPV
f+zKzBz/rJG3TgpavO1QJWwL+AiABBdlWUnFiwOQRGebTjYPUx8qT5anId8PkYN6ZTCQKuIn1ZeE
I/2iqbwU3MryNLsq4099rqSzGowsOzrzFJ2vMyNYU4+pLzVC76laDBUIvnxornPJLAQ0k60Ns7Ip
+LGWh0ZR2Olg2cMTlA+qDVV5EE9amV7y2vZmt6vlQc2jABpL5XAu0xnXzGAhOPANZEN1J0NsnfHs
UgUdNOA48TTSIIkW9TuqzXoVZDp1vb6+xGRy6nLRPn2kHO++ZRxZrzRWYQNsDO7JcNhER1aN8auk
gK0RT/ge1yBzVjPg/VoVuX9pAtbcRFVm1sAbKMFn/5RC60NkByFfAvCHGYDFUGOxwlla3pVQbgpm
XoHcY14z9EOKRDYUA7CDvFxWLO+/x0Gwqe2ifXWLes/CpvkGz9xt6nXsJrOUZlmrwOzOYoPz7em0
yzIoplbQt8cTJKtPFSBDfHfKLaAeHDKgJhrB0kZsqeKgmFMdtVIDyBfBw9EXmxzcSzyAHOtLrVeA
Z4Nbx2mDCrvFwrKavdkk7d4tIE0zrwI81h33N1UICfZ78BO6KzCX3oeI+cBl/WZNZ8hlXsThP0bX
F8+eVo5bSAoWDhUTrS3WzIUeCRUb5PIu1SEtllTEJwGqtM3zNRVBPV9AtwjLWSqOGlxXZdMj8QXM
cE95yhxzuCctMpWUy1KZcZyB+4iKgHKJIxz0W576IOYbFbiS6hZrMGrF0tzYqYb9SiU6BGbydQCP
2p7EywxkwG2MAUo9OvVnrNpkNfRayba2mb3UCySknor6mD0A+pJqdX9PNVHv+YBYR9GSRrOGAqSt
nj7Pa6mf6SGLxoGIdAamJWiuwSeaHcA38XBqHeu+AI8XsjqpFcmuzRaUX/Vs+q5VbN01uXdbFPmw
MZDx85ga0GpzG1tbxrwMH4H3wcbKb4EnksWokPGhGnypeVM5favBCViO9Q6sTMFjDMDEMov8ZEEj
5YGRHSo/+Id6nkZr4vkAxYU7KingaHK45ucbUbSLInerZ5vH67IrvGclSLwtT6J0UcklgAX4Z6Pi
40WhhXyhTiDwB8yhFyGJzwWSHqQrsf6iRtFdYZoNSNWb6sEdK7mR0F6q0Bi2v+3U6WN7Eww16LDV
7kmXkCaDdkJIY+oPVPYirV2PFmjs5QbqZCIbOS/vuhrMOL0YH+mzRhkwFn6cKTvIGmQPkKc61WdI
D67AjVlpxsqzQVDd1QI+8tzHGs9CUWQC1OZFCwCmUnSgt9fKQ8LC8wFQzWzbJcFaR7IukIiyAaGf
8oDbfzaJCxNvVcPbTPWADadL19bqFXis4rnSZu1Nl4Ddo2jicR3meXBbWKntGCBiA9+CdwMmtPS7
jhUZoNDBF7OzfLjg1ezeTvt4FYaauq3ToD1kIMUAmVmkPEGYGOIxslfQI7m1NF6ZLuIZKFnypzTn
/cIF9ds+Sbxopxk1GIAiJvAfjhHJtfAWngGCcDRABb3DphCbzUHzzK2aQHNP7cBVBXAy6MilKFYx
NmymWkO3dbXcPKhWGoLmT2mey5SrWxNQQydURfscg15/lXD8a4auap+TuBoXbHTx4WVr7dvATVhJ
sY4BoNA9wLC7XB12POrSu9FzkcktA8ojyz8jkbt5CLPa3viVBhEdZrBPav9AkWi/r88dfdAT/Kqj
Yko6R5W3G0PuDWO1g687H4F9lVvNseIQVWqDIzWW0ulEFjmWD2vwg9ZzvxFQaQYFseN3Ij3WsT3c
jj2AWYBEwmWSghmfGkK3QzpBgG0V/ib+XNcS5I7J6CnefskOlPxY9MjiSc89th0gCLI7qkr62p9z
2YGKGhPxri4AniFbpTIRgJLxbbCmQA5s4eWsus/c/KNkNEJGVTydeH7Zg0y1bpeERao17KhVPTie
fFssrO7eqkzyZ4nIurBIGbvBwu2TDipk/MSKCQy1GMDH59kLQ+/YR9EUK3L6II39JwvLBy1Hryj6
TNM87w4e/9M1qNQjIT0F5JQ+CThFvDskrVENfdIyHw2nBMnD5G4miHEKDY8tPOILqqeq1uvhFp7K
kwmvIMlgIx5YVS9KCO0YOgvs/HxGdR2kry9ar+yUMOTr2ibC/b6uu61R1Eg4g4phhGRHN9qXUr+v
rgt/0yTw7b+vp8arOipSg6ZAKlY/qSL4XWPtJ3x9Ofr1vPWgADLlo564dsvWPZTAVdN9O/2olqqB
aEnnp9+YGkAdpzmlrDu5KafydIsBEjrbnFybZMMisUOiduqQDiEdYvmdpuKv6obKnkVl128nCcMr
MxVqVuvOdW0o4OgPWdaGh1ZS0AstKzdCt40LWvocFnkowLEhyT3JItCatcStg397z+QLBfl1Bjat
cIwRpl0ZMYc2nW9vCPGO0h6cqM29jnjOvezkytfN2CXmLztZrf4oOqt3uoR12Qp+fMC8RQi0NJWL
Sg1mXT/EN6wG5AoSEArUWQC016V8B+f8xh5Z8RQbsUPVPrLb9smYQ/NGWkUNlKSoE730ysA4dYLa
EF9H+QDPFbgkINhuVStXUjm3ktSZzljkVEaBPeVbNd4b5goYvB7J0DCdGrJB06HwjrjfVcO7Mbg6
ephasngZFrWlAdkCHmSj6YBmhs/1xowbvmp84BgoTJR07LJIrcoQmXOKGgHR/VNr0bSVc84dKMqw
WlBkE2SgZeAAeZY6mLR7kXyluaGNPHYwERvBW6tM5m7Pva+/aTeH1PsaH2i+mfqrIq4PbZIk88t2
8G0E0KYr2OGqvdn9x/6NF0vmre4JsRb9xu1V3GOfaysqqrUnbuisxA9W+Yp6mOp1kDZCvne4GUrk
z8/IthgNyPq4jDll2IJBaRrUr0FA3ZHl+wFPhm+Dgfdmb+XZ1gNG+UltqhRoQpyZrDuf2W9nV61x
aFsnOx1p5CsjLtRZDI6iIwJXcASVvJsjhRx7nETxxyO/NbH0M+dkwd4skEoICwBc/Zmp2AP2Uuff
NTaRwSQdBdBYttZmBjo26UBIEYURMzNXzN/XkY+hArcZkDbN9hTkQhortE3ZlgJc0+HnaoqUsaqb
rHXPanaJXe3It2lVCbSWGs6dE4GQMvZf/LAYN9C5wPaA8TY7WFa0OBWvulCRXJ905mXqqW/gCW3d
J6YxK63QP8Q9XlUtNtYfoXYE3rUGXHTkbYM2G0g+eQlUBsxCaUb1ZFZVurc0FG5tmnqsNkyJj9Na
lZau0/r1zWJa5U4WVFfJMSysP6b601nW9Qc6gwhLvkTWVu8YauO1/9RY2BBCTBQ9NI/dFGEJCSLL
7K64GaDoPUQ5iKlMc/wUjpWxp0aDF1CQGoHlJ/xZIW0BIN9qI+RmHBu2VcHPtn4IxyGNq0nsmZYk
xU0g+JZ6UtUv7MNKB/7IxiIJfuGLfILreD0F7VkV8VlbgqKKinSYAABUVHh793t3IxfGlbfR5DqD
u5GpeA8x27B0tF/4rK1WER6cVum6H8122ZuCbUKhN+BihW8xY8My9Fn/LHGdG6jsXtR7WJs/k30B
Os7JnuqzELmZaaPoTlMjs5wbhf6SlXWByBQuUJit9qIxHfhsL7rvSwhYRmqwUwob6X8iDbdQ0oCG
jixedfJaCPBFarwStYn0nDTDurWtTITVfO/WA3zJQWql+U/i810h4aAiy7bIF8g+QRYVgb0gAD0m
givrqlZNIALQKZCdlCiwTp147i76otY38NGCNLIKFchb2e5TDsEnVdKhd10iVhGP6yUYL4t/BvmB
mNo+6KNmHayyFTMyo+6aXp27R4136l4jw+HUPWmwmLdAILPqfWxB5l5niCPPoTACl2T+sXbL+yTr
3VfAsRZwYNufuaUkUKkrx7uo0vVVUHF9I5RWHP2+q8EshbTOSlX8hQko+xwqXe4cC3+ZljS4SCfP
kN2UIVtriNL0Fp5Chjh55s5BaJ/cIoEqua2gJbhPfAaWqzx1ESiIhtsuBn46zszjqa5LtdJx3Rj8
LjpaySQHM+VGjFCcs4WCfsh+729NAdQEaCaOp7pB8EWVCeWbCVhDl8DVCaKqkE5sOPR/1FQAVfjQ
Yt2lgMUceBDyapvFlrFM+wIuKqqEOkk1VwyBVepoB/uccctJRJrt26GGe7w1nynW0LSm5QSGmu4J
YQLbF1t+MFvzIV/e6TsqxW473Lq6C93HwjaxwZcW9PlT09gFmnr05F2Y6t0xvOhO9S5iPhfdo/oY
FXe0lREgw4LEbeYhlIGt0OBxf1UAwTbvJEq15ll26ynG8rRFkhZTB6orFevcAb9qAgSyD7ryE6NA
o5feGiJk5Z4OObncp7Ip/fApFMXmnaczZ2oYpPN9KpZgaVmrY3HM4F7aI998TY8DHWr5YAStFzt1
G9lLpNjh4XmzoyfmVIf/1BM8WmuvsBY0rdKUCDBNCA1NMAfS5DjadroqlbE8TctFHA+3WmIuqJE6
1PBxzio71f/QgeZmT+8Q1QYx3o760uhjCXcWfQBghvtbhtGphBSeevn7WZOp/KdZExE+8BVpKrzf
OubN97OmqQOrZkOMcT2csgXLgLWzSjLpaNKdUmpFvkTeArwNb3V0VujFjQ3/YiIfZmbZy7or063R
jNjkneroAZctkHwEDxwL/AM1tPnw2VczA1KDbVxUwcqstAwSl5H9iJRZbT/mdXAqQkLMvGV+uaZG
FdqRjxKElZjJI9XUNjZZyqjeUAmfvJ4hZYTtqAii+mDe1vG5N5xpxZJXkYrEOVwptREK9dS+d6gY
u8ihGNLufOFOXjiqq9OFyaIGv9CYpqcLG6F9qN8ujI1LDfqFEclreJVCrQBwVa+60FHpfeAypwbS
ViGTqWGqKyXgaHzroas5NCkCYPJLp/ANQFRIitnljUPZoScZ5qtKoj2iOjqAuexsPdUV8nf+w8Nk
ip8eJtPUBF7DJhM2/+lhAg4W0TJTs1ZFbHOkc5bePcPEwMtUe3oriVQFvb/CT20IHHd7UViv4GCz
b7IR/3d43NcGy+wbAd+FXKan5aJHFuecKukABhg0++UTS9RqO9UzZG9N/ad6vAjPY6SVp0KzEVx/
Dd6VHp81uZbUiz6A51bzom1iGW3nGEX2RJBbZUBKVtUHmxMe17WsU9HGVmbGoY66puU4HbpWc50K
MRusDUZPOy3lQz8Qh4I/NBR1tYpcPxrykOm1C21GYDuob8CsEdgLCO/KKHdewAOog8sVKxUJweTw
Pf5UHodM3+RSxKZFgswKtF/jjGbEq7mR1y0gjnUnGiRcBsHJhgwvZltVzqfU0YjU58Tk5qpkCEv2
PtMWZa6BFgZvbu+QA0J4oBaemNqiJsBnoYAzz45sd+npLjRtPTU+ZwjofnRdrGVrFarhI6hDZ72R
v2TeaNyPqY50zJ6ZTtbkwydZHwapcd9mZbHvzOyjUdmgG+kOUOZxQV8EIaA+6dKVFwrrhUFJEknA
wReooyKDf7S7g8nAXqiB380BHDH4MrrNRU810849XSRLkEFj6wjGFNE2T8Aq2EohIKTwlXcQ02tB
XgWWQF3+MlNdKe1IMIiMJ7tip1WZv4eAVrRHwl60z7zufJjqRF2kO9d4pLapejJN3jpR3ai6z/Rv
/e93KI+KUB9fs3woA+SwXRX/fQi+IkKUfa//R3Z7M3vf6d+r1+z4GQmN10bv+mDo86Xnn+vP7woL
cIrUw13zWg73rxXou39AUaTl/7bxr1caBRCT178/fM2atJajeUGWfjg3SeSKidfXG9JFDn9uk5//
7w/L8jX96v+1aoLP6efrbq9Aq/39QRHsXwbTTdW0dcPEbKZjG9G9npr0fxkqx8bDNPGu5NSUYtnu
//1B/MuEA0SoKrLTNDjtTPbhryprZBP/F2Oqrdm2aQshvUzmhx/f/wzFOf0qv4bmyNfxBMwRAFIw
Q0MGrTBtZqjCunpdD1ULNgY4XWfgOXfMIF2o2SGx7tPiTxig99gNXMgQBkcel6mrqs1t7QoBVLBQ
HRoNqdlQtF4CXv0F8dzPLAZmyVJbxwisbxe/xPmLvsMcye3Z9M0szcAt4liIqLqB22So9vuFSFGz
Bhq5AGLCRTgsGiihL71ohqCrPnMfFEibzXooEy7N+e+v+/6Vhcsi44WbujDkykBY7Op76qEIJL8T
Aid9vcpUFQ7SajV4pz/bu//a5bf701WuvlwPh58CTlhz1gQgQYq+9YM6N3zN+f13ef9w/PRduPr+
FhosxcoXug6zvAlvG8PcRloaIH+xnY915P7hYuz9yvF0NUPVdaZh120zHY/85X7bNSzgBO3anIH/
cg6Fr1nz6s7rmbnSFvxLtf6/fjWuGvLZt5jQDDwe7y8Gol9QDzMongDw8opM+X0UJ1t4txAZhqrY
//1atrBUIQzDYvz6NnpWAsqArDdngXX0jHKZ9eGSNeDLaLw/XIm9x9nJe8ixeQQbMgCGWC5x+dxc
+CyE3fqa2g0IiM/7ef/YPPnzr3Bvz8WTOktX4er3X0w+Ze/+Yjpnqq4KhpW+yvG7vb9aGCqxKSKE
usKNt9bW0Upb6Uu+/tNlfn7Y31/mao5KWYZkHWsEmFW5zZM7jd+Zzc3vv4n2fnqiG/fuq8j2ixvn
RiqgdSG+SrVgS7EEwOOIvMAbNseqch4sAFbZq8/goFmXN+48cuoFcyClemj2yaZ9zv7xF7Hh8HWz
Th1jDXzAOvzDv+NPt/pqWlFdBKStVoI1V966WikL0Mptyj/+onh5/P4nvZpYQIYW1JqCew2e1QUS
TUAc4FUzvihW4xL0vPrMn5frdq2t8mPrjA4kaebJBgiVbQ/usHwWLa0/fHH6d1w/ZPjT2BbccZxb
1264INGQfQ254Zl7KBbpRoPg/Fx34rm3AKJnKbbmIXm0lvrOw1TuLf84K/3ixkM3gDG8bfH6FvTg
XDwYIC/Ww7pEtnLndIvunt9F9yNYsB1/HjjWjTsTn4u5vQp30Tw+/OlHp5fF1XfXVIvpFhYINsdf
+v1TWVYibhXfhdj9pt1EW02FmOGsWnoLxK6X5tYDIcAsdvxVDkLD2Z/eZL/65sLklsZMrA64Kefr
i28O703thzrcZAjdIdEjnw+DNtMAyasT7H1E4gB9tLUg4/L7v+Kv5jDt8rpyjru4LuMJ7kWNO65B
Kt30kJueYQrzQdplKWujAvAFmmItlDQbSE10RT8Py/BoKewPkxuTr4Drm3/5OeQC4+JzuL1mVD54
5xFjZlD4DJZjED/4BZhyAF5ADuXesyJkAeCp6G7/cAvk73p1aUvnus7xvhC4xVe/O6CVrmWbiK7K
h854Tu7adbRRtvUnkLP84f/FfjG7vrvW1c9s+KaJIDSuhaDdpkJa8Dacy8fLmBkfw3UyDxfp4U+P
1k9rM0RIL7/f1U+cYAfZI3XRnqmg6g+QXFZ9+v0d5L94eN9d4erHQ+C4gOArvlWMVxPfImdg3i/V
RTrnCzYrXoGB/5TvXtJZsWEr94Y5+j6aezc1EnNXazmT/P7j6L94lt59nKs3pa9XthFp+DjFQl9x
Z9w3zuCEt7oDJkHHdm6So/65Wmnz/0/ddy1JqiRpv8r/AowFRAQBt4gkRWVpfYN1tUAFWvP0+1Gz
O1PNNIltm+3Ff3XM2k6RiHAPD/dPRPv0GO8Ul7uKi+P1KyArNgZuFnRKz/oeaCCvsaNdfM9tOGNv
7bN/irzf7nKx0RotKyEf+LkUDNyl2PsHaNpaqq26jbe99P648hgnWObc4MRY7DXglYdZN688gz8U
sMzN5DNh6UZJhBPNfwQTJ7DK0QyhYoaim4utEy0kYdaQ7LAwaKY/cdrJQH/B9CMWBjkPY1f+lKPf
KRZw9AyNVq0MT7ok1Q6YRe3U15F/zFUQn8O2gXMBy8huMGGAAZHS9heO8cahKQfu0aoOHFoP8OOB
r+T3Rg/LQ5i20D2HVpc7jKPorR6iQc5Qd+G3bhrTWxh+Epj9mRxqDL55ywyIcLGskQBUA6vbTGVO
7AjUooNgOj0FGqmuABNHOmolPBLTSv9eKi3ExPhEdyFtZrtAqXoQ94PsdtjnJwqd7F2qB5gshKZy
WwaEHrJhSB4pzbNjZCrig/kJfTMbhV7VNJuu+6wKz3nScLsLjY8M8yAX4kXkoPBitHG18G7qVeWd
Gn5gA2o37tMpZvs6Ms1T1LXNoWlRRA+NypEqa00HQgl4MFtwTV5nHdfPWRCO10C3pV6tGOUhyCGP
WCWU2IUJmRRYfU37Uu/VXRlkAfx3Y0zGcs4f4X4EnnoEhfrKSkIY7XVhZQCbrDTwyFXb5srAYIlZ
Bki4R27iJKnA63LHqnh8NpW6PBg+le5g9uIY6nV+UPKiAwpXYfsGEDdojICjamVxy7+3giTw0YZr
7xFQtXqwZZqUNwaM0/AlGoUcQsEHB4LSQLzEFWzI0yC7artJvwKRuMnsPAwm8KDD9KEx+xh6g0Xr
AtJtPDSsKjA7L9Q74IiA1IBd1iMm4cG1z83JDQ0Ix1qxNgzFPi26SAN9gQenbj5KHrRyGq+FTAco
Bk/NK7pk0iGRJDvdlPBoTVuUXCnFOHFUC8xsa2h9+J3uh/Aq6Y2PhFbDbVwM5jESWebmLMt3UWig
Uoed8nsNmcjnBH5nVwy+H0AZKjGE23RwqUHVmXawBK1cZeShset9lgG7GQooeGm1zjpQp0X0SFtV
hQ1X25TSyvJAEAtYG9hLovH4ZIiUX5u9lj75CcQAewgRwFa0V45aHd5DGJLtq1YVxh0VShjbY0pb
ZgHXOsCoIm6V8pzUIVqiTZVAjiaSTN4YkzreNZ0mj9hdyh8pCQEfGvVs6vZxkrEJ3zDMBtsHzPnW
r7LsOYLDxc8GaPAnA7OxzPITSEtqlZ8/TRWGIDY0LYD07qcKYGS4vhS2HMpqtMemnuXap7y3kraH
eCPUUZIbyF6ozQ7iO8SEwRw1EqcCB+IgqVnbJgOyAiuA2D58h0enlQAiaAwOTLDC8p8n7oszyI6h
5ce1JyCO67R9Vr+LblBfw1qRVqL3CW4/149VFv0SOOGYelB9Vwwzgr8kbY9J3XO36/PWjupCd+Fm
Bb3F3CjJofUHmDRCJPDG4BoDx6zQD7iwW6QYfapFwryWdbmjY6Xq5kiuFWha2QbEOm4oCYgFBOPt
RLOzIimIhMyTIit+Fi1olSSGCk6VVfyA2UZsGYHO3SzFaw4BBuB1AMOtuEoBlYFyJ2/ngUCnFbdq
4uPwHvQabse8T3JWIrsJfjagE1laWlWgXkwbDr5Vkha1q1H4+kRzc3wIb0iZ/5xG0Ng0ntxVUfJQ
RsYLrBeiY93WoSVB0zyKdAowDAMmTIEmgw2VDjjLwo1GiTDzyXl2nIxkPwXqN4rj+JmYBhS7c7+D
sYyMdrCYSa+wxQk4loYabJzgFaxk8G1SfJlYjRnFtjaVzT7xyQ20rwKvhiDVCVGgczSW2wjS5mEE
XyWjbKw6FOy2CXr0iv32wFSFHCtGxhulgF2dG/mwndJBKx+V+FuENWrnrG5ew6zFycrI2+uyHiY7
CisAZ/XkQGh/nYXDcJCiUex4bFp70H2ghQJIcfQjf56ROlZRRamtQobJSWXJHamricOzNgEcvSEu
K0vNY0T1YeJa/8zzULybhDS3zO8Kb2AJ9OxbPh2mCMoOokh2OmtSV3Za8KvTY3zWdMj1a9ja3stW
fYQE0vcgJHdZrqCBXkHwgOrTTTxb/WFYnljl2H8nABt3eYK9e+p6JG6QUFQGGReoGoz8La1Bh3ZM
2o2Q/jfInQBrfs9K+Dz64XQMorY6FRHwpJjzA6pqCAnnDh+LiDHusLoKfoDDrnvQdcCJB4oiAeIt
Nv3BQgFe3MucNL0FuUa00bOCAXg/TBEFtYnzxCtN7D6ernYwtAQ/WDp1O3T36dQF0H5htNsh4/XN
jkcKRSQkAiChbMx+hfWED1oaXQBLyREld633rgibCSfgKhg+cgY1Gzco9QwLUNTNtxRSqfcJfuGt
SnXjbmb8K8BdakZ/nw0MtGv4ZU/Hnkg9OJLJrHIPFL8I0hGmTh87Y6ye0ZKGd5waKj5Ef8GO8EEt
iTKG8E7VnUgC/TiInKLbEHfK9wzEqtKKaQHmG/w+A4tFau3lMaz6wClLwF9IICrmDOg4t9bQMQYR
qTgIYi8kMIEsuAg9PzbpVaN0emDreQ/bcvTFOOAPjWTwMVDKdE/ElL91ZRnu4CXMsxmUAkZMMpmp
JYDXgeNGLYPXihYAIpYtbWPAgANxRqCSH4Bzp7eg76nvSmeyX1WQR15rJv5TA4+hhx4iGNDCjaC5
VGBEfApTGWeuKsP23dCG8ZmVBt9BTCSBdD2RKu4kg3mHHgkvHrPsWPWGNGzFJ5EJnU4T+2Iv5X3Z
s+IH9Wv2Mo0ZgGU5tOissG4riDlCreqslL48TkqDFqbSttFJN/sCoCe9uoIorumi+a0cIy5lAQiy
6BwUbLqTCzV5Hc24OXQwZrRxyfanVg06xG2gQAdSP3PKDpx0DT3rA2ql2glFVgMXHcKuFJr0NjWm
4UcPauuVAT/7K7A/gRRvTSVz0LFllqLDQF0ZuvwxMZr+qi1NYwfF6ujIlKlDpxXKCgkxin0MaoKb
GUF8wJdRPzomYAIfY855R2DvfFCjZjqls+gxdG19uDGLygcLhFXQqNNSm0O/507vm+g2TssgAAE9
Qb9CmXCgnLh2HpIJbBFG4js1Lae7QBnG4xjX/r4JB/qIw3T6HkiKbOr746lsktYB3dyEJA9hrg7F
AYdz8HhTMC/sQVV9CEvDZ9Ya8gk6Wgq05i1g5A0YYKc9jOVY1oNeTkvzTDuzhVVLCVXoKeFyTwOi
P6YDfNmgmDB96HGXnIdeU3PLh6vOMe0qHUqoWaTcBSrtoWlcBVdjJEEWq8fhJudxBQtzJr/B1r55
g1U0RUmH2TlTR7W1UUGznY+i5VpN2+DehBglrEjgtgwnxukwjrWq2XLM6BX8y1QozWr59EsFS+QW
mJEcu0pFbBNABczOY4pGSzV5sIUar2Ol1x8uHw//o+mmo8FiIjIMoeGcQhbH/YpShs87UwvMD7Sh
rBJz7qB7gUKQpyfpP5sL/wdzupviZ/bQVD9/Nudvxf8PwzocIC8M677JRH7Lfvy/Qz3/p/5tXoe/
/J95nfiHbgh061VioJuOOPnXvE5X/8Ew0eHzaVU3KeX4q/+e1ymc/MOEOZDAn5piHnXhsPvfAzuF
a/8AgBDsd00Q/E8gLv9vJnbzqfjfvSEF63meLmli0aEemkHphQ8yK/Oag7yJPGic7ckp3Gh7/X4o
//flF2d/LaSgQ8pJoNZ+aEZM7AGzgEP0lzd++8+7/Dq2+n2h//vii/YHxHbgDR22hteivO9BbwrB
/VXVR0redWCTLv/IonH3719Z9HzUGGKbejCY3hRfNewHhF1sTH8NyPElxlVV/5qKCP5Wdxu/tvZM
ix5WHUNvJoJxu6cwIq0W/UidsW+938FERXvlEMiF2FPBMPSpX6YU+jBNOHq1n77mRbWvKtCvZXeE
yM+rJFloX76ptY+47OVNqTqYXWN4XHtWda8SzWMugqfLF180VP79fhdpivsRgBsSfhUgFbvgc54i
9D+fDAdKejvpprBZ2lgu8wf701Kfu2lfOq9975cZpCexFsEN1kO3Ar/y8jN8DsL+cGl9jq4vl9bC
LorRv0n2HUg8Qw1CTWg+Tgk8/2LspAP7NWrdjvollPkB4ml4YaW0sKNEATsEp15wf679BMAYWAZf
gWl2rVD+jYfiLRq0xFI7+qDUxJlCuYdj6PnyPf8+jf3Xa9cX/StDgTAjjAx0T68NB07uVtU1Xqre
out9+QfoSmrR5yX+5aWQblJ0RYym57ftY210uQ0UHKg9IUWB1p4pM2Po7flvXB1+6JzvoHCcQMO8
8Sgnz7QqnGmUZ+FrjioitOeL4i1IjY9w0s4yJkA7Q/mVo2PTyH7PAzQbcvIjG9Unjq3c1iFhgYNt
b7csA58Zvu9QThY+uwmi4FQAmgP9SHRu+/gGUh+nyw+8Eib6ItcJbSh1dXYrzlMJplkYWbkavSTE
3Ojjr32xRboDHzJlKTYET6dvxAwt2mEYyyIna9nr5SdYi0V9keuyXocnRQHANfQKMJcMd9otkMBV
ZZle7oz75IOQjZyy9jCLPDeERSChrig8w4cGxWCp2XDVdW+63my8rbWvsUhaMMTAIXPSDC+p7xUO
GWTAzsaN97R288uUVRIFbt3QVB6BK8ARXZGveXyvso3IWbv1RaIa0MbquigwPIU+5ZC9yJy4zDYa
2GufeK42vkaloMUAEKhmeuqDflcdAF9xAw8qpHO6haORp1xdXksrGxlf5BcNQTdQaMN4GYjDA5oX
IdfsqoPIa/0trKKNX1FXkjpfJJnAbNpOprnuha0N4EPlaEfNjVwwXjN0Gq3kEO5B6FL+9u0tYrzO
0T4cR6wnwMqLQ+oOQHDbxtVgdy7bgfmyZ/eXX9/KGuCLYFcKRLXAhNjTipMscCyO34p6A56w9s4W
Ud5JyImrNPS9AtpsCmnvpxxO9X9334u4hhATRK7y3kQreGZmOHopnFL7dvniKzsKX8Q0wnkMJCCM
KFaNY+vNyBDFazxxuHz5tfeyCGuoCYZGSRXkJKTt+KPRdn933UU8Z4EPXrShcw+y+yaLwReXW+tx
JROxRTRHRpWgF4jyvfAZ+q+QJ8iTp2qmQKU+w+wJPUMa78Ny2uW5PKMCMSy/z04JpCBF3qAlm8bw
HxCxe/lJ125nEfRBR3kTa/hAWnIk9CEt092k7vOo3Sjh1q6/iHbGg1ozi8LwAsgCQNBtgnVNKfZG
u/Gl1LUfmP/9S80ycFGhsYNiv3GCzOtd4rZAxQhMTZVzAFjGUbOIFThyI1rWfm4R5YB3tmYwIBlz
CJpa0JG/U3h9pIW+H+JgI0WuZJIZKfr1kSoVon00ipHwOaC13xL+I+3+bo9li2BXo2hK65pyr+fN
rhLG0UdXUYk2FvdKOLJFtMc6DIt5Nuh4OacWwpgaeEOXl+m8HP9Qri8BMFCQ6QoVM0CvqjRAAYHT
M2q682uxw9ASBDfqQnln4xOvPcUi+KFkrwQSUAgvAF1MAekz0DauvIA4/quE/yy8vyxW5kN8wkw1
jpNT54Bf5qResWeo1eaxer5R1a7c/38gbKOxUNB/MD08CcjvIJpJg5GNT6yuVAlLHFRe5CQYywRz
V5KrXldC8gR6bAeGNmoZh7nVZu95pb2AQ44ZelDt2sF4j6P6PZTGeJx49jywDPbSGF0b0ILeWB5r
j7xIAtgHFJ+HOOlSLbLSElIUxfHywlt93kXAx9CUM7poQFVkYPbcdA9128F9TnnFoGnHZfZKzRxL
RLXhtuqk0O0KGshsGb+GIPAwQ3Ckwt55LjZe/0pqoPML+LKAKrVvhO+H3BN9aNXwJvaxR6Tjxmtc
u/oiO8B4JAdeB9tpodcYITbg6+dhuC87trEbrH2nRYJgehy0IUCYngG01PAKIvrGe1lJy3RRCKiD
EkeNnxsepBZ3tfYWoccLwxl/yjdCd+0HFklBi+VUYQBnegb2sTADCXyCa9xtQV8ur7OV63/imL58
WBNiqVDsxb4ChVwLOpQWqlSa/ci3C4+Vd68tdnroSxZ+D9kMLz7QHSaMN6FDbvkZtjRHYImAWvTr
jY+x9kuLPb9W4NREmhpZDnOoeS6etoN7+TWtbffaItKrVhlUsKFNrz/OQFRYbp2hOJHYkwfu5SNw
IQ7kr/zrLXTcSkQscdRtG6YCbSiYbLPnIHxmHBIkG6Xx6qPMr+/LJ0c/0lSnohBeb6s73ZY7WRxD
w4LCPrNahwBwJ7VdwD3zduuEt/ZhFvE9ZKqYBgX+b5hPs+ypGTeSpDaH2R+2Z20R12EFiftsEvpn
md/d0g//mB2IWzx02N3oMbyHl+vV4FIb6NjE0q/L/eXlsPZAi7BXaJRovYFyplDh7VpKxygf/u7K
i3iP04gGAMPAKi/6xrIbv/q7DKguyn+lGjOeAhnlcVpCWlBJrs18DJy/uukl54S3sm55kKFK0mAv
hTJss7JbiYPP3fHLWgXERh3BruFeINJdpYCJ0evf/VzZioV5Bf5hAX3GyNfrk172tYnX0tv+nVCt
f7Y5ILYGFn7jAit0kvnu8ktaK8I+gbBff6vthlxIxN0M8ZdvYP4hfzBrcOPU2kbSL7Db/6r1Pvsf
X34GYL2wkmqveyKI70xSnAafnhXGIekXvxSd+dZxkUPTAGz9YUI/jcsC/ssNfwhiYHjCCAdA1Ex2
WPPSUqLhgJ0t28iiK2Hz2Wn6cmsTiSZIqqLTI8ZTVGQW8bfaLWtXXiQCk0XMHOYCVyPQh0gs6ocb
m8pa30hdxDrRYIXIVQwDGjASQAuy5U3wjjaxpdrULh/Qmt5C667+1CL4qwri2KOZYYUc2dHctU/d
y/imetwbnXxHPlByPV5eiyu7/pKbxoSmD5IR4U3qT0qvUMM6IjoCR3j58itRSxZbvgkbXaUHoxme
bSffP6Axz6O/O2SQxR6vZdgazTr1vX68KWNpKcXT5XteeyWLDV4hIMNPDYZLeh1Bf+uDJCk6dgLS
/1s19MoaJfPb+rL6B7UgWQktBA+2ZPD9egvpRm5fOaSS+Qe/XNgAbhJ6KWjtpH14HQsAp03pRZ4v
PqjxPLQbwbv2K4tNXMuzMEhSaCmqMeTU0HaGoJEKm1g1gm7+cE4hTGp3+dZ3Xvsci4CuyzFIIJot
PJyu3AYmIlXgwo+lVDbW0VoVtMQ8qID9RgZDZx7dYBe2ohzcKsPRHQYdVis4BI8gFbmFh7Hq5fX1
mS/+sNWQRXCrrYG5UwUe+ghxdjTgTAsevg8B06+rpPyFjJ1ahIcEhMDKK/P4RNONaPzzulPNxdZP
0PoCYQ8Y8bI8yWhGu29OvOev8Z/PBM/E31ce6/siqkPMH3q7c5I9Urpiz4xJ4D1fpNdupeA/l3lw
7Pj9ZzIGw+6GNKhYpw6bUhlKC3DeD9mlqCWhMK6SWRd6Ek5vyhcqSIioHTeCa2UM8h8aEDBLGupJ
MXSvL+zyGYwJOz9rtxLS/KCP7DJXOQC2ubFG/rzqVXORImJJasB80U+o3cGZHDimAkz05h86DF3g
XaLauaMciOlofzU/UgEM+S1zpJPfZAA+oeXUwWsYJhMw2nQV4IgvP898239aHsuUgaQ0DRNenVLu
TX5oITGYbH2WtaW3SBAxbB2nJvxsaYGiBD6efgtFYGfmf/r2dHv5AVY//mLzr6HtlwJ7M5+Visqh
u9bzHfR4pQ2dFXyM8H0LcrD2qhbZocV5wm+zkXtZeZj8m0wvLG1yLj/Fyqpa8lwqyRSempjVdtpV
FO7NFoNa05Xp3xXRqrHIAjAAi0heorCdK6TixzxuQXV0hAionTpIoRspe85Xf1hNxiILmGQMfR+i
KjjszWxf06We6m4XzitpcqlE0Ct6ADxhxL0B5sQWpmoHTWYbB9W1dWQsAjsPisgHjBmEidLpWhtH
1F1wl9qdsEVoR7eNDTXM+8tfe/W3FkEdQm8fck7ohjc7YkOhzI7h3g4iO4gSbnEsPLoRHCtL1lhE
t98ArSE4el9p9DLmMCenQLFupPzPpvGfPvYivJNRhf4rhJ68MeK3ut/cBOEwgsGknZFR4HjEHuDP
ts/ROwLtQdit5Pd9xG6BkJsgPwUWV0UUIOf1Z7BYTqUvKjBH/XMfqS8QzoUuG8SCRmO4H1IGHLtw
U7V81ZrwCTDpY8OSwxjWsF+uTzJQeggOKCcSSDfO0j2k6rkVldOZymFjyLoWnoscw7C7MeCzhBf4
07XadbbSjjs1mI7pqB4ur4m1tb3ILqFvgsxVMMOL1EfB9wPcEi5feOXexaK2CHIAfrOeGkDifAxU
dTPo00AX2ariYWMPWVvOMx7ya3WbsbKK+MRMz9zzG9+DO6StOzWa/I6267x+vzW+WEkvS3yjqFjT
h4BSecwPr6nW3UdU3shC2adUvDaJ8UZp9tQD2X/5za18klno5etjKZFmigiiiV6rTAlwguBNNDC0
unzxlSYACC6/X933464oISro+Xp76MPJizg5QJ4ssRL8ZBj3j2oWu1Ev75sxutFlndoQixe2n4Ps
ooDmABV2+I/J8oFraAYW2n7jxubk8Ie4FovkBOIj00B48j1yN9oVOOVwjHvRHjpXdcMjKD1vG7+z
tjAXyYmnGUyCRt30skB9CUwIV07jraaxE9Gg8N3U5Qvva3DYq2w49j4e3IQPRVH/CA1uqTEIsAU0
P4MOcJeNG5qX658efJHQGggnTQGKLa/a+edZQqE8VycqrOmlgyKMeSfOvUNdwEKQutSNZbCSoWcR
n69rbBziScdzo01Z3FXiXgvQFNU2duMVtKsqFjllNqZiFZmwXw5ThUOF8Q2amPcgqMFVgLQ7+OZZ
Sjg4oiveIZr/cvk1znv9H97iEj6Z88KED5ohPFmgMdUeIIXoNtF+gDolVPI3NraV0FwCHiEcCtlP
s9TRvrgtIZ9ZhPHGKli78rKEgcU3OLLoJZXDvg5+yHhrdrz2XhbZpMTxaIILNsA0PgRSVS/Pv2F3
dgbsyYP2evndr938IqfAgd5MSYr9vqvhiZt/Z91Gil+78PzvX/oX7WiOnQ9HKo91ONj1utuJ8O8i
QF+kASWUELmFAjMGfxVMKsvHyQ/3URlspbO1W19ENaiolYBX6NzTZcf0PgVjvQGUrLxSPA1iJOZh
62i4ks/0RSinwPvm0whIZ4xqLuatnYun0d9pmNpc/roruWIpSFSDUBOAQ2N46O6cJJSrqS7PU1xv
VCArl1+CCVMmIg7xM9/zs8jRTf8ZECobNN0NjPLa5ees+2UJoYtf9EBUIxlVeyJvKRymi/vLL2bl
Ey9xgyIXfgWSAMozclMY1+NWBwoykn9OZp8C0F9uGl6BcTz6me9pYXmjxO1tCxt2K81bhFdHTtCn
eCwTiL0IMy8tKmB8Qvv6Ve+6XzlI/jalmMXrcfWuk/hFMfWrXNNcRTcfujGAFGl1xcr41IWpBRoZ
NITy4oQC8zbUgSmvlQHSJd30ALmruRDuwERS+6NG1XOaCZtl5i6fmqPWpc9EFjuZdfsyHLE9twGc
1iFgqA+ttHTooUwtvdHh2RwVyaOeZl7Ua4eoAAdqqs2PtCU7Mx32sPZ9yUVybRDjG20NlypJZ0Ha
0pl6zTLhGgO+oIrzru/2NU69bS/esyrxQBsGy9vpEw2Of8Upq5raJnX6ACtxzTKof6wHCjk+n7qi
oMfKzB5Mv0ls8FBt3mb3Qsvuxqx68MfiB1oFHaYZBnH7wBitoku+5Sw8NWhpWlmTaLuUmB9BN7lJ
3uaW3kpi1VDwAOKn+xBAJUYxQpzT5wB8YkgNV1ZeQOA8gTAOLL/qtH6u6tjmVX+OeAUtJjW952q7
b1qYcsJ2JbXUoAcZMH2SBNQz1PrnEciOooAoBDMVAopZfatnPbRBQ0jTsz6C2oHSWpnSQ9Ko6AG7
CAsXEzaH9cNL3VUDprX6dW62V3zUb6Ncjx2/jPdJNZ0yWCFpXf+jyRt3JP2OQi0N3litDcW29yrK
UQgMb2PRfS9M6HXGFfAWbET157cfiZZLWOy2cDhmvpunoL7VaXADUMbHpEQfrM53cT48N0PikpIc
6Th2ll4OZ/jkvde9f8hUfmOm1U6tQao2ABdxIki4WRnOVH0fOwOH6GedyoNocJSLivABUk+hg3mV
Y0ajBcuUd0jeQDQUdJR0lHes8jNAHrCAwZi8glHPPsmJB7YhAYsGXERj4Icgnp5MErlGYfT4JtWd
QdNDXIBqO/EKZr8NySzKM7ZLmSJtte/2UCE/UVBzUbEwiGblJ5LzKzzFY1PRK7UUB1PLn9RuuEs5
Sxz4O12B+nkzT04HbfxVjepWc2wlryznSqUaco6XHeybiMNEjLuNSrzLKWul1vws2b4kljEDh1GJ
kgAPCy/m3L9pNcWCPxgQ1g102NLxIAexscOuNNIhDfl76q2HAfbbg6F4+rl7ra74TvuZP+m341vr
5Af/NZuAjQicYgtxszIkA0vu99+TqtkOgtBgP2sTjZrXe91Ld1ThYM92DDCGAajLrV13paxaTpsE
rEjhi5WH+6yJscZgxJUEkHwqrLC7GbSHy19rZSGQRe3Gh0lN1SoL90x7U7JbtgVOU+na7S8qNjqF
nerHCa5c+Fe8kDeamjyNUl7jFOb0VXmMs8zTKyh7h0b3XZJyl/D2fhz1ew0Kmcg8AQCzIIr1lQtp
nvsW5PFCae96AYydr8EFJp7d10Gnb8pkz+GoGLbxDnomXooxHXTqBRwKu+6UQLS/quD94mt94RRw
T7JrP9vHLHmAijkyZKe+gsMWWGlfQSzGHK6jFlx9obcguo/YcIq+t5qEjtCZAC3AAH3K6WgCQR2R
dWinKQ6l/qniqCjIUNZ2Y3IoXDTw6Y0YkLgkfyWK8U1RjZ+g7cJrMnRZjCu2Sf4eRhIKOQqQ+WyA
HUFxgiTJfVv6L3wMoDSR5tiPWfk9oKDuwWxxrxT9KR3LQxNH+q7EEmgrkKaFWca2XyY2KbKboh6e
gro5JkMCW4vchGhvedQEZpUiL9wppGfYokDBDekpjEq44pLqB8BpPTzfkgc1GK4h/3JWk2gPGYFz
mdV30EJ4AloezvAluaUy+UlMBTaSdH7FLUpxUHTdomSwICoCB04EtyxnV3mru3UUjpZo4huo99/p
sIuzGI3vtLHf+eG404r2Xhmn5w4cpGAI4fhj5IUTxxBaq1V+zSvh1rx/GWQFd7IY1pRK4SVTAZ4V
3agJ11LHkrrAFCP1GwQ0Orp0B1u6gwmiyQR5w9pJHhsbhgnCHWNbpRgzbpS5K3U0n4PwS2qkXcR9
yOmAQwgjiiqpd5SACumP3U84VG0M3NaK0cWhA80FaEwQDHpVDe6UrXSbxOvJ0+VssdbaWVIboHAh
IwWbh0cf5g4KvJscWbgl9AhNbN7A9EIkYa+7qbRkCTTf351c+eL8AfvQmAmJpnJX79vZdS4u/vLK
iz5CGfUwCkXp4BH2WFcHqK1svKj5DPaHXsGS8aAKlmpQz5iHaeqOOvEOhNiPGbah7yJAuP/u9pfO
4jj7xSFEC9CoTn9mEOsGfmPjyiuAIfCuf1+rph4QKBZ/jrgYuErQZbP10MKHd8nesLewIGsNVrbY
f3LYO6haj59JJIRvYXHuNfD5gLCOlR8opETByir+chmxxY7UTjCDhnwDwg8EBvgS/f3LWgQ2H6Cy
giLf8Cooz84Q927P3RrzQOnCtnqjsFrZqpc0hoDwWkb+PElrva751YQ/Lq/Vlay0JDBIwJUIpM2A
x9FqSwewNBADNMygOEvbjcS3upoWERzUrTHWJc4xcNXWLX41nSJMMacSCn+Jk9lbCXatPvuUIvyS
YY0iyLN6Xk6FtLMDxGQ87P4frLDM86wm2PwMHLHx2lbq3CWtIWlG0bBu1D2pYg40ofqDvpM7pZA+
ynQUarr8RtOcOpc/0srHX/IbRgkrBQ2mTPOsI5Tgr9CNAnBlv/gs3768sZD6aL6YSCFK/1KhKd3B
hDFPxN+1RugivFvdxOlvziIBvUsa2EFDR21jcrV244toViuQDJK08b2mPhbVTTgdTPUvLz1/hC/v
ZBQhhPmy1vfYuO/1224CH3t3+TuuBBtdbM9hN5sLVb3vDXq8M0rI0pTUg5vQvej/dyrf/4PBhOzj
73ffl93Ew4EoADy/+zHckdPaMqBGtTVyX3vxi1iG2qAIoHytYCnSG5n5d0XAvLHONgoYbW2pL/Zk
v+7icoDWj2fKHjLLCRJTI4/ou7w2Bnucquje1LIrHwJMNmTCEqgGDa9qVE8Wa427AbZYUASMHQBL
bBrX9JjFfW63E6zLofkFbmFymr3xHJOUHvTRN9b52j62pDIMlRYnST34njnjeCEHfk6gkMzd1pnc
dBc4W6TrlbbdktBQy0TX6lZFK9OEJ7dUbyfYFgQU2nkiVy1FZe8aGTw4krmX1+snmv0PhYy2qAM6
WgBGgyzhCX2vtlDgHl3Drhx2pE7ume4MDzXdHPi4BzW0DSuwocG0mc9XomVJfMAwEDArf1C8EGfF
NoIbIyyW+z56qjCLv/yAK6t5SXZQpQE2aDAqkNvgN2XT7aMq+lX1W4f4tZ3vc5V/ySW6SToZi1rx
xEP93BxKT7FhewoZRcBTFGdLMHyFsaVqi7wicdJOIb4W7muwjBSTnYXMbs2SHyBnaEf/xdmb9Viq
M8GivwjJzPAKrHmoeXyxqqq7DRiDmczw60+svrpHvfmKxVGpX3b3lrzwkJl2ZmQE9Lxso17ZjX3g
Q/ciFHtIUoC5CnCXmGRn2CKwlbvOMpMtRPy5czpxQm6cF6qGePWW14CZ4KFYA6/ZgtYtuFD4QeFG
GxlIYJwFLNlcQfBvk8Y/y5zjhemjkwikQNBf1vJ+6xKItever3aEVLH7CsmFfTL6Ye5oCxF5Jr8x
FTa48AU7PG7Y1s2GMAHGo+OXnrhHmUIC1V6oBs4YwLRzoq0qT7Mb/EhKPyE9u+50Fjg1aKOz+mcB
6e9L75+FEyAlM1MOcd8U/L99dcIrPcjIiXoL40+otv9vOJp2UXiWtIyshQ1XYLMMhY3+ydZ8NRzn
CALSm6HMHw1f24EqZWNxdBc7Td5EtVPcAINbg8JQHpEC/1mvLrCM/w2NI7V57vv4ljr/zdpHdwkQ
OLdNk7tI4tdxPEoYOTFfO34ALxJKf0G8lKSbG35yH7FGBbQmR0rV5qAlNVKvDyDA9sY9JIydcuE8
z4Tdv5Htn4OgMs8jxBRsO8p8kxcQf5Dx9rqPnfv+iTMAISoYhkHxBnmvIWBe8cJRC8oMGbk87xce
rDO/McWhOxnkHksD2VJRFqEr7miDdAStQ3Cj/vAXJi7WSdqhZyPSko4pVdDRC3MuEOlWne3jgSxl
JObmMVkrE3qvaoDC/VaoD8sqgzpvA+LegEJxYRozfmuKPa8MWeto7MRmoEon9XSd+kjkQKenboNf
1/d7JqZO0eaU+31vZ5hDbD7bxofe3A/+20+GRkf3fy241lUiaoajJL1dpx5HZ50uAVa+NwCw4/53
aKhOebFXu6iJUKSeUwsdSs6Pnu4gZP/v0I5M4hhs3mw7OC8VAH7Vw/XV+P6wQPzmv+MWo51cxBLY
tqR6QFDqQ6YMmTcwNdsL97+ZwEqmqHCPAgOXUwugVwuyWEyMj1JaAIQL+1fWgK8304ebzqmctdK1
vSXrP9dnNrcZl3//xxtVZZHYlmNAzrTvN6AEPAx+sjCl708n1MT+O7RnZnFREbR4g0S8CYZGnfMa
ynrCWjpIc7syMeHBM2K9o9gV6LHvpdvth857x17het6/XF+e742Y+JM3mAOOWR9qMWxLUf5msRYq
dgR4f5UNJHTz9fUfmZvH5CGWlKBdURw/IlCnL3tQYUM7gAZ5fv+j8afQcFnSDlqMCg61RmrRbewd
ykUvCajdxiFe8qczF3AoG/93ux3OfVW0OtvilbiWa3qbhIAkvwJlHbJoqUtk5kxN4eFQYGwIyPux
5UkXsQGQNHI2srvr6zSz2VNwuFcVjeeyC3ylGgLevdH4PTP3bQ+SKrpgbt8ns8gUIl5bGuASdkY3
dv7uWzeem2xAiRC09JGhNb+s/AXg3txUJmbt1lmnqw4ddCPkkUd+fwHqxakTlliu5vf15Zrbi4l9
J35P8NhgFOhL8uSZaVgq0KegXWjhNjM3/sS8O6FQwasv40OoIKqhFBTGJXcDZGKW8vpzPzEx76Hu
nTg2NACu6n4N5m3UGdF7ZApgGK6v0Yx79SamnYGcu24vdCmJcbJSFBH7JXub+fQpKDvjmoyb8sIZ
Aa2GjJprXw1b328XCit/n/7/m48gU0Q2F4mRwNbAE5QxMyhqeRdzb9eXfh6NBl1pmbVFQEQDC9d2
TU1+UcYeRZP+NkVPIrvRbihF/blxzAzQSt5j63IrLBuIVPtMrQiAyU1n/vLtvo080zs6mbPS+2JJ
mGVm3acVQIhV2KrOkb6JL1ghK/4EjfnSoZlJfhN7cvCbWmu11iPIQRmht/EvlHlPEPkjDw3QCRA9
ifxoUXRvbpsvBv5PfGb4bu6agFKDrTkbvoS7zfnCW35u6Es4+mfo2tAKQEY4pgFdE00zccOzIgo+
/etHfyaqTdHpVtKzpLEV3RQdNCr5p18D96x/jh5bsK2575/4uI4MOstBkr4Z+mFj+VDcHJ1DlS41
a80cIXeyy4S0ImsIhqf8T4MSKyr/1xdmJga4E7+WtCkU3vWabpLeOXnCCLUK9fBaloEn2qc6s6B7
tkQgPDeJiYNrJUBebYZNgPQKeP0F3aJQ8KPsPZliw2kiR68ckb0fC/NOMP8sLB4mYqmhbWaZpihw
zwBHp2PBN3ul0UOSoHy38ZfKGPeg4tk1drETzRIp2kzfLpmiwQXIKcvLXXJjstWFHqL67O+cQDxq
++Xes5kMDZky4BpdIjQo12AS6+Y1TQLgBiVqZ/HaDxtA8aArvbJDuVlkGphbwYmBA9JmxvmAphr5
pdbN8UJPmR+AKjHMYLwbQ2ut9sWuAH4ZRTwgMK6f7pkT51ys9R+vQqnBLnxJuOHwd0//M5Sb6+PO
WPuUi7ZQiaMyNNhB+MOIcrNCNyt/535ZLniTufvrFEVeKFAypjZoMC9IAgByxyaQByvANTMcf2fW
IgHE3EQm5m/necdpiitgCk5SD/0MWi61wKbpUulrLj5NYeSyrWJTkcsWoNSf/crHtbtme4Vmqhwc
4gqqX0Fxs1QFm6nIkCmmXPO91DOAy0b9/YLwETjP+Yu7+ksgu/Zvl6jjZ260U2y5wT089yjccWxn
n53WswhSzytU9x7GJAWFTsxX1w/aTNyaMtWaxIkLwRDd0/zNSU6CJYD3vApg0q6PP7P/U6j5YDZM
aj6uJiAGD3S7i0p3b9FiYfQZ85vCzQ0zTtqOXO4mBdDmD67aXf/qGRgXNG7+a9dlX5ZDxka60fhw
5H79Uo7oZCqSiLlDjRxXkQDkRjbg+zTXuuM2QE9mt5Y2GHiNiy+thoiT74fQofx1/YPmtmliRpCg
6ky7RFm6y89pu3MAzS6he7VMCTO3T5PQSYwCqC5dwh9AFOkvt6/1iDyGFQ1AbYRg2t9kG92MFi/0
M5gvYk/eCgbLM9aaeH7Wq+xRrYutc19F6qi9pA86Dds39LDBF6XgYFh7C2d95rRM0VMp7ToNMEE0
J9T3owLJKc9/FgamiCko9VlaQnFcVLO12h31H69v+0zVmkzxUuaYl77FDbwKC4X+swyNj/WNJbU/
XDNDOg6HFCBW2nrHmORrw7SrMLOAAxu18cW15HHoCxY0ZSODoshDFwLZBppboeyU0yBx9Vf0mr20
uXrUltgXZs7pFHhVtU5HtAEGqXIkl6vABfeSyG66fon0a8YxTtFWfWm66H3CSqc5+i0ycercPg1I
hvJI2q0b+cNSIzTU/+sBqgbdpmAvxYunrI5l8wS9wdBV+ZrXKeQMNYARq21cmwuv/7lpTa7fsej6
zuxBBdobvwrxwsHQw/K3AsyCS7Ttc4d/4kEYzWzARDW6KdmpAfJfLuRe5nZ84ji0MU8AAKZ04/UI
7JbgXVjn6aMTj69V7/jRdUOYcU9TBFY3tIrKkWkbOpQr7rcnAxBw2y/XPxp+iroiRErTtRClZONG
ZuusSZyf9cRZ2N2ZtZ/CrNK680XZWrCK4i0DB7Zr6gsBcGZdpjgrqZuk5dRHDzkaOoeKhsR/E0W/
sOozezvFWUFwzxGOhdFdDuLVHSQptmm/axc5TOfGv8zqn9szG4VltdDDQtZlbY/3XAfvzbDP0cBz
fVvn1v3y7/+Mr7mZoTywvG66JD06wjI2qTYsnZm5q+AUdNXbQGem3UXGBF0bF979IrzIpzsBitIb
Fi0RtsxNYmK4woNqJIRXtY1evqXFL3d8vb44c4s/MdyKMt0SGjaXDysu7xFYVm2HtL+/RHMwdzYn
ET65qCA0CjarizdF1yaECCz1+/rHzyzKFBgF/thaSo5F8QRo3h6HeKEQODfu5XH5z4mxufQHt8CJ
VCJdE6k2TpcsrPfMckwhT0isF2M7eljvbO+meaicW0M+/Gw5Lnv8z2fnFi80s8s14P8gk9PrkWPH
dz8bemKjTSOF1AlwcyX7neCrxf31cWeO3xTB5FVenbpgNt+M6iVPVhQIYQMkzOm41DE2t96TkGrI
MRmYk8A8M/s2L5IzSdx17egL2zl3UiZm6fpg19MYhqdQqU5aMkILZVhqH5/79oltQtOgQAcRFsem
DZph+pCwc7LExzo3+MQuFVI/mg0OqA1kMSGy0jBI/npLOICZZZlCi/yGJ4WuYXD0MN3UMttxm66u
n5iZO9IUU1SMl8aECpowBh2PGXASlZMAslKjI1i5IBNOouu/M3Myp9Cirk804I4wBQhLB9wsy2jg
oxG0kB8vR15srv/KzC5MQUNOpXtV30htA/7Sx9IGFVes1SdIQi0y2V181jc1jSk5qxRJYVo21qtZ
azfyttiDeW08WF3YbOVKD+0QqtkkkCcqgna71AA1t3iXc/GPJ3JdM3HqGj/qqhLYWYGGtzyDIM2o
nzKw3K2vL97cKZvYtpk6xlhwIKPMdlM1LIjRw/2zkSdmrYjqBpqWCCxtCSnnEULqqv1zfey5LZ9Y
dYlEiErxeEPDrxEYvVr3mhWZsfzh8BO79rIKWkBmo23QFB54bRZRCxpAgxVe//oZ85s2xXqjgshj
1sLhqQ/0WRo5i1TehCaFDFC8VOWYOT7TTtii1MCcf4G8UfthgK5wCoE4hrZx1+8X7G7m6Ez7Xytq
FS6EpzXo0RQHJ0GxxisXSkx/QZrfWNy07RViTwkZPOxAG0bW3UXQrwJ2eX/5o4Vf7ubDDunrsENG
436pX2TmTE0ZWJ3EcgqeI/IbibU12/5oNX5QeONCYXTGh0zxbyVpoQ3twZxJox06CXFms3g0Ggiw
2UIc8fR+MlLj/foBm9uZiVEb0nOawsNUnP6p1FmYj0sNPHOzmBi1ZUI1siovI3svlbMCP8GD7KMk
QaoLBNkdaRacx9xmTAy80ozaEsh3QpCo3jGCwr09so0gwCdeX6K5ZPcUAwf6OI3ICjNR6/Lj0hLG
Vt4b0LvVqouasIXA0VksPOy/nYyNqv3Ek3PP6VPtsmjkNKRG2AIEdqlfX5/J3OiXrfonTkAEDWIA
PpbKKm4tNAZ37637k3OED784sH+GNkazlXEPF64jL0ssP2JturAml7n/j4Fj6Ivb+mdo4fqdgloR
vjor3sRYvvCq/U1ZuheZxwNM5zVu1aHWlrLz35oEfu+yev/83mgVWcYv0ahtOFAJFogOlprn5jbg
8pP/DM2R3QYE5HJW21eSjSAAvOH6kiF8X17Ch09t2TY9JKcr4L+TAI/jkK/GbfL7Ul/SP6pNu71+
iL6nm8HPTAzb0xs2xh3W51LFUrfkOY9Qj/nkJyvSTgRivvqpCrVbRgJ/kUBhbuEmRg6yDclyC3ZB
6ibw+6+8eobS98KELrH6uwM2ieFgp9Fy1iKCjGYJ8pX8VXTQODebU+ZVG7R8PNRx1wZdS+/QwL4Q
2GcO9RQwZyByUABXcKihglyD6bRbI5xsl0pmM2d4ipTre5VlFHcfkGzLbTw4NyqJFwLu9+7Q9qcA
OW6hbZwkGLtfo5AQ8rvyRG///+tt7QX5yX28vjMzuz5Fy5laAU1h1A82lVSokL1BxTwk5pIU2twa
Tey8ciyZDh0uJSS56wC4lX0W/ey7L7/4j5mPuoqbtMbIetZFFZhmC6cM3W6RKuVi0N8c2Clj6oDE
ZlLUsEBrMw7rCwkgBS8rcMP6nv9CG+56CaDyPZ4Aez2xdShlIOdz+SX9hj+Dqsl9BcAPb5nsDzOC
8liitp9vygVH/z1AGb82sXLVW+Y4Gvg1sCTvkm2yN+/1PbrUD4u9Rd9eSvALU1NnrVG4Okzd37o3
+WMDbES96bd6GuaHNjJD99naGtvhkG2WDH3mlE1BdAVPfFLHMPSUnVu278Tj9TM2N+4klpdxLdyM
IxGaDmVArS8HacTrI89Y3ZTAdBwhg9cqjMyaNNDEa+nGQWc+XR987rMnwdwjnQ98KjI4Y38AEDYY
kvGHnz0xZxmPVubZMWKr88uBeLXP49B37B+OfpnPPyZdlE7hZTnyqqDHcuI9S4/9Egh1bkkmYZvU
VEdaAh+eDe0+7qB5g0zIj3ppbH+KBPMH30EnEPIqRmGudMcP3d46p3H3KrKlLt+58zKx2iyXPFE6
zosHAmUFLjmh7WpQZV0/MN8+TjGBicVqo+1LKjB63bmPeQNWN09bZ3q2NUWygDKb83JTHJjM9FQV
ContS1FhfGxPegTqhJUGXgOoct3yNhi2S5CpmdWawsAcqVfEbRE9c/djtMKxgP6g3F1fq++rI7Y/
hX9ZLIMGcgPruijb98nK/UzjwF81q3EVO5FtBclim+rcPCaGbDSOGEdwwW3cHM5Tv6cUHEHOy/WJ
zGz6FOGVkDFhhn2ZBzmlgx1kQAEziLH5zF7Y87nPn9hz5yaVj+4jJHvNKtDyKrDGJKiz1+vfP3ui
JjZtSpr7YI+7nKiLNlqy6rStH15U0USUIBNBtuabfvvDH5sG6djWnB5NwHifivNFWKL9AGhkm4R8
VyVhGqhTHi6Fs7kY/T/Ir9Hp66zAj2Wd8wvKmTXI2u/r8s62io0srAPkmPes7UBLu8T1POMfp+gv
Mzb7rskGf+PqkJaLsYh06cJxWaFvLlJTxBckOVowvoMxw5GgQAJzVKTc4C+dyaqIqt9L16hvs3i2
P8V7MQ/q6gXBDOo4X9vkCA1x8G5ZgRJnn95fPwUzJmNPHuBWl9ZNmeI3MiSbKzDMqRaNPge2hAGZ
MZgp6qvJqoQ3BEU6m91mw72D7Db9/bNPv/zkP7HVI6bpx00BlC+TIHpYJzE4d7xbHdWp6z/wPfYW
GzCxdmjsUS3tQWt8gStemIm01UVexoji/RLOaW59JhbvK9OJ9dFwN1zf2+5XZeINjGvlwgTmdndi
4l0TZ3Vqgm4s3fH7LgvwZoR8DMjnrMADiyW4GkCrEfGbH0ap/6HpKqBrxPIETSWQZ+oeM/fAxq+F
ucwZ3SSi13XNmoT1fGul22rnrvkqjuQL4Mn9Srwl63Ihhsxc9afAsxbsYugTKZItoNi3YMl7y9sX
yezbnjVvlfdaIdl5fULm5cO/8SJTIJovzQQNoaAaFGNBIxnHnyBt+aT5IEELYxuhGsVHAzAhyFYz
FhUCaSWzhpwEPE9EkVvKwa4eFUj1b3u7qSNdT8Afa6V85VocPaBZ92r1ArrDgkCwQv8wB3AnDnbZ
Q6rIZGsT+kFoxIKaQZlEyvkRyMX2pyA4TkQHFtM63nrspkO3K+GhMpYGn9ubyeUBu19nzEE74tCD
uhayAU+lrc5xCRnBYUCeu3fB/Oto3tv1HZrLjE0BbJksmzzT0IJqbewiEECpJ6G+z+7BrQ3KqkUr
vdx4vzsIEzejU7DpdpdO1/yo/mLh5ap5/v/025d+Y8bNTJnDxJAMJlWEbTXX2UsWryWpz1xfEviY
u0FOGcTyhLseJWYCVlQSrvl23NLoa1gDnLVd0t/5nuAER2vyYOhzkJrI/u9vGHwvzp/rMozXxi/x
2kPMt/zl/z90RMxcHqYYNhvvkkxZJNlCroSW21os3PBmHPIUvDZoylOky+Fd+L4mr3r5KczIQOH1
+omduTFMwWu6naUDSrjJtihLPQR39n3v6F6YZtVGeu1pbJeSnzN5SHNybUhg5rTq4bvKWhgB6DtW
quJfzC6/VCN3oGTCFJumWrhwzZzeKbaN4+WvfFBlbWnm7fvGvG+gHOJzf4EAaG7VJhcJ0VnZIKsa
nK+F9u7E/q3My08XAOugMKoSOnnZ+vr2zM1jYugj47YDThOs2phvS9GFuUfPRIloYXj/byrvG1cy
xbnVqWcyVcXg4k6YGbmp/RwLjheKrsCpWGyHXN7arfc+dta9TtsqoGnKQi0DD7qyqhdXc25yVz+m
st36WuyGGkFvYsq7Dyfxz5UwtENukXcpR4Kg5D9oGo8DZlhR27e/cylXlVW+O1lxcKX1UNfGcWRx
E+g+1HicKntlqf6isdTYyBLlkTRDHidn/cPljrvXwFdeFva90l+Kgg9BlWgHiMRKcBk4j3HZ7Ayr
OJl1GQ4dc0Lfl2DBabxAeMldWdVb0PMeWqv5KnLDjlyjR9djv0tbXaJZpqjC1GQsyImhb4fYfgTp
/CbzxnNpQKuSp59khBriUAI+jLb9tR6fOXeGwLa7G94ipc+cVEYFAZuLnd1Js7wVwnsrON1xGp9a
NhyEZt1CgWxvGcNGjMaNR/0sSEZQUPfSXrepBN7It3pQM/Rbk+R56DnJfvDag5GQLvSK8r0i3b6h
w1tZpU+Kkc+RiNvWVubBR0E9JIb6AJ3vB56zfNNb5JEO4zEfQGLfIp4HBA+FQOuQ8LTKFgorF7qQ
FGSaicG3KjF0CHA5PvRJ2gMx81VnunWQdN4pMys0ehGe3/HUcCMIEL3rvTGCnTF9lx5KocIUIULF
seTdH9qT0CdQPJPDyvfyEFDQX/bgPpSxfsM08PeXtoAvIM+Q193LrGZB5jFU3Yons1Is8LT8i+ca
iciIBmYhtbOe8QdRxGgwjyH5bqTqzDwvzFvtSUpjr1T3QstxI+zidfDM38YIuqrSvaO+9ukI218T
3UtWSc12vtk88Nx9pKX1aZfxwXeqONDHOqIqf1ClAgVcrp9a5PhAyczXQodv0oB7TkftgCrpS6+h
BcBB64IFqrGN4RsibIQDEsdyo9A51IMROqEkqoeChpXQtnmKk0cz+QTKsENv5H8QVE91U7/3ChT/
3OlulbLGsKycHfJPYNDU3SrKWh2dyOp+TBwSgn7lC6oB4FMYqjfTau/tUUQ04bcdauij2932Ldjo
wfgE/n2wzICGcJMVTgy+RwVpguROuP1nZuoHrUjPlCP9oHUEfMyeeAYhHojnG39v2el+7PM/ie6+
pLaETjDL3+shTgKvGHmA//1Jnf4GzP7HuBWQyWsZVMVsfmC5e2e2ajVqzgF6FiTAiTtRw30c/QL4
KmHvVVutBToF1z3A3Y3GbloPV8+k6gJCIC6XFf1XZ7ZbKS+IeP6lD7SMxrQs1k0qrLDpna+iRkZD
VWY4CHHv1+NrUlu/8ioBYaf9lXbOh+80NxIAqxDCAl3YewO6IYQMhyx9TgR7Yj591/MRzduOhKRg
+24147PhlztLN/Og0EC2n49viZZaoXR8dFEI6Gg7HP52WCdCX8m229Rah0aEkpYoCmplAPGOR79S
aD60qk3CUIzqB8hE6HJX6vKxJxxuCGfNUt0RVIJ7IzO3lKR90PW5Gdlp/WSX9I8Rt0dXNse2Qx+H
ZSR3tNJWQF1k0LK2tuWQ33RGsulUS6Ca4UMAUcdeAqI5GBLIONWnB5sZZ6flAM03yanVqw/0JNG1
zfQtyz0rkk6+7Wt2HPwMNGNCxoGS5mdCGxV4VB/BUw3pBKK9Sz32ImU3qxRvioAb1Stzsleid3zr
N3a6Enn5e6jRVNJ7Lxb0BJp0PJu6eS7tZNM3fOvxESRcGXuLs+qUdhcFjyy7T6zqj4lq+tjoR0Kc
21HIW97FT6LF6pDKvMvdbqU0JiI7g0Kelz45o9o2vtwYlrxjRr+CuOjrSCXcvKataJIdZZMI1Efj
UHK8RakoD/gExIQeZHRtBV+m9S7+iyWnoWo/wKnx0JXpM6EkTJ2MBoMD6qg+rZ7pCE156aPPi5a6
i4ZRZP84qAF0g7/i+r6uTTTTQJNwK/J4w+LslPt81yTja+4xUHvq55Gbm57Rr7Z0T8iE7q3EjLq8
sfE7MYQFkyc9Vmfa5fvMLDZVTO7stMgCKFvdS+HUoetZWZBXEJ+sgIrVy7IJ68Zesbx+jYsSVMZp
sk3reAgFFFGKvglRMCsBlWpOXLP3fZmeoWF5VroTNan/i1oe+q0NsAMkjvfI5eWQKoaCaevc453m
B0KZn36c3Fa1nQSpZpZB7FERAgx9T7C9btEc+8Z3wVuvrWLCHlrHumOxsYVCkx0UwICtqlyuML8H
XnnmzrLsXd6D42Nwu3JluqkG8UKRgMseksD6oEjkaoiKiHNN5jwqx32VUEVJUnqufLsJcsvaglz/
6CM2+V5rB0Ybk4twyU7PDXTfNXvLJSd+WX1Kt7lywUfof3E1/pFNfC4HJCMMPwePA964nerWzkj3
lCGH7jif1DVwEmvcBAStQuBEXvQYuAdfZJuCmGehhhpIC1sLTKvjIapPTxVxnp0axp1avI2y+Etq
YyhqdSbpwbM0IzR6+q455mF0hj8uKx8s6T0LEBmAmbDr0QiYhqNj3w4AgAcu6OeJV/cbYCRPlVVF
CKihi+Q7oMo8GHvrlGoU2XH/F0Rm+qAt2r1mVHFok/5oCJD9tJdgMyiwqEifraAUvDWGNNJFKbYj
7I04+V1ley3uOg38SrxPrD6K6zaNKt+4b1xJooYS/+AiKgYJ94YoybAeFVdfRQOq9aqCYAzL0zvg
AfA7XbwWtXVyaN8GukXPYPi4ZZSCZS0+SqM/ap39Oy3kHRSzd43nhMTT4ZVzgnhc+neOSk4ktd9Z
nZ459U65kDsyVHBiZRl2jhUW1YiDSNNu54H+J89GUObn4P4kGM1oT2qERTQZKSK7tVFtMQV0F9A6
Y1S4e7RZ9uIb6kkZcROOiErhkFjH2ocTr5u+DDpJPzQAUcMy761A0mLLW/tTlHDUOb/1bf9QSAf3
oIIcc8qeY+6LAFoid5bKH/Fw/kpd79m364NPPRE0iYOaRZvuc6f9apJUhIjvd3BEH5BaOVe1pKGQ
zs4d3ZVMRtDvgisgaqphX3fdrrCrA2vzlQ3IcmnQV2mj8a6yntsaVWyduFvDrF4cu8aVshj3WgNv
l1ZvsqYp4ox/7AndCsNqYfLWELIxWZk1XSfF+AxB1zNoS0+xzO1IdOyPY2XvZsE+k6o+WVqXB65Q
eljS4V7hQoAOfAJZPt/4ihnKSJyvcqrkykuqqEERsVYxKkwaKyPbM5wg9r2ntOJ7peHqDdmNoGH6
urdpVHW6FwxaqQVGXWz02tm65YCbRCvWYz+gOzV+AUTtALmnV69hX3rTvTY0u42VfTO2ogH3Rv/W
EGTmPRPCFxAkZaN5qJUTeqK4ARfNQRLzDriOR0MWZuAO6GkcZPNOeLITfld98m5IA1BURFQKcK23
KR6lAxGh1xdQj8jUjSpqKEho/QEQXsjRNunaqlE+7hjdp6D8rTx5Gyd5EUJwoFlXGT/1er+G9l8Z
jKyCalRs/s5dY6Ol5VMqsr1FxIPRdmel6gffw51fGWxdGxS1GgMylzwxwB3bvFaMHcApiejR6ehS
A8eIIcOirk9Fnb+BDfYG6hMnUmsXZcpjzNwjFChPVCP3IzNvdFXsU0flQSPkJqG+iWJ3dcxZvkK1
F5yuUHNifXtnd/q768NrCfphV0YE4sljbLCvQYO0CbSWf6EQGZVN0gW8V28sy4ZV1RMVaQXEJqAe
ecsEdH86PbA4iWKUSZCa9/iurqv71DH3jk2f44GTjV9D8TCzs3cD8lnBCJgNPgFkZviwdelruNxR
eZuaYtxZTgo+hXRLWlkHahAvyqWPg7DxeIK3w611p/U5aGCdYsvG7Am1/EMK8w7KGCSEwm2yKLGs
l66IH8dhMKHShZfMyOsvPR+akKQtAHx4NAa667IAulBeKFIT5q7757yDYKpbVo+Vqd8pmXygo/fs
Jd7OHtuzcvo7F5dXsz1kJPlluHztNvnNYEqUobwwzuwj2rcLvFkqJypHqG0bKTqUfFwNXFWf6tRB
F1p6dp38nMV1vKr0+javwdejav0lZ+W4SkWyz0V1aPPeDczR+tQ8SFzB9X74nQfPa2d4JBQQ/6J/
WNavdY+ccvSIoxnXP/LMa0I7j/GmggopbsH+aqDWWQd/RSCcCp6UxqGm0ZNV4HrdZ6VYVVp64MIa
QQebVVEryMYtFQqRjThLKBkoZwhHQzuJ3rlx/T1kmSl2w75juv7HKytorddwuRrhB9uwtziN57bU
fys93RbFsMuV8AODmSe3qbcW9MNC1dKTKYdIa0YzNFt8qdYW90mF/nDPlOu06ndaYqHKSvy9w9Nf
nKq3MjFfNbCyr0ejqIKRNDdebIeJle0NWw9jx1j3FgTCoIkoMj/yM/dJpv1Nio9LcnPlqdgKjUsI
GrX+SxPs1fTTJ9wtD62ePesDf/Jr8AO6/qmpjR2a7EXg1eL/cHQly43jSvCLEAGCBAFeuWm1JFu2
u+0Lwss0F5AEwZ38+pd6h+mY6e4YS1wKVZlZmWeab++aYNKwZfHi021HPEyvRUFe6OT9nQr1qpc6
rQyeFSLUh7ctV0fzRC3de1fW13XDP/2A8KDuhr2YNEfTNo79devbIybyqOzr27aIJsz8ucU10K+T
Z/wbrwgi5sYB2saF9CFrdUoy1yZI2QxiXMTPUrDbovm/DmW/lvarW3kTQqv9w8c54QgXTzDIvLGF
/qw2+yp99YtVyBJnR8ai4bHQsCny1Q7zEBMVyFA74795NXkEt9AahuQmVp2HTDsp96pHA+aXukNY
gHOWtrrkI4FOZhUPgEYCiZcqUm33usC2DB3kc9d3Z9Z32Ymu1YxoygwhY32AquYURwwLT9mAWb9x
1asjyXmVyApVW42esFvP2ARLgiI/uK4PZfO47JpFJkVH/xtmaqOtdf4U+ficmeqNgCcFOjBdJCeY
RYckGDHR1W405AAmBPh55q0nKYchUk3Zxy4HbLIM2xQ1zH8Sj469HfPXDK9O6MwlLhcDHtDO69nl
w77WSxw4vhPPQfMxGHBQMONjYUFbP/aY+ECHh909C3Mh+TtwdrD5lAyLe1qgmwl7twdJMdAdX8wE
xMkkHW/TNg9OCOsLQlCW6UYtjA7KU8uRaz6sEyxfa4wyAL7qwL97zXLptVMi2gnNVCWfmAvqozE4
GToMs/NAX2FFjPePqLeW+3iBRRO5TGdRLv2j65EuxIf5rw6qEzRC6IJFflywNxXla3vGWPtjKc6v
JqhfRub80379M4rldfHphfbjq+myZ8bFFmKOO9OgR612XksEGubCSYyGH/2shi8Mxk4UPBKkbHeA
PRkinyb+HfgyKavgpAiOc8cWn7NqUEMq9y7L5cej7I/2m902ehGy5LgQCL7Sxat6BCuO9RK7VL4q
DLUu3thogvSlX4a0rcjvPAiLh0i66Drbe0sVQurUNV+EG1OvW2IkV7zo2sRVP16aJjg3E7+M6DMD
M2Up55inVV0/t1zhxC53bjNB5rIU+ITm5sBGOqra6lfzYcc68cfF2Vjo7Vfpn8Gql0IAUYRH943V
SsNYsBgiROW9mMfgVuTufoV5v8VbHmJOLqNB8z/eUp2l091LZ3kJrASYvezlvKUPKitEa3HN1Xwa
C/PO5yDtnHFHIVdRrZeMTX4aBH8eRvoHefQf1nN2ttqOTrdilIeNdpK32xNdsj06lE+5rddSdqlE
OEVWrHs3Q++rqsS2WRf1lp0F0d9ANJ5cpl4BmDyJZnAxuGY/rk+/Crc7SmdaEf0m3xlBhV8m9836
NGmm5o/i2PB09PDqj/SN6fJf22LXqtEyJWS7yaE5ZWiRQxcjYl04l8zObVRT9omNXNScKoUP8NVR
qgiZxFjI3fq9L/pjZjFjBYVN+VLiq5R/prp5FlsFFe1WpfCmgizV9/4sXfVlKnbwc5U6S39E1k6i
qj4PqUQqF7UYtbMUBp9VCBjwaZDNobHiPyPqv/ma7Y2T7yeSAxTLrlzgvS71iSFMsX4cso8JLcue
yYwYTCbPODZercquVU2/3cBcAunvgnE8FMq8WQ1zH8l15Dv+UXTssx8Z5i2gKzTIDwNwarMxjURG
iCmGbQy5aX+Gut4x3b2bhd3yDNUWC8l8rpJ83GLYzF5dD7mTC8IEofECCooymAXdkyODG3rZ49LA
+0TOzjcF+lQDQKOYYlXOXrPVJI71IybM0yrB5/fZS2umeLPN99i577YO9qZWNHXZ9mVK/w1x5Udg
rB+rtrHwzKnnmGJg55HP3pWX4y+l+d/G8fa5WI9Y/D5UpAcsXACszHcIQd8Pqtz3bvXoyZo/I84c
lGsTTb2MKtgvhujz0rmf/pSBtugDG3xJtIyclIdMVmgT1YPPZGTfBwibR9cXBM7zVoyvQWYuztKh
DUfaHeH8itf6KfPmN1NNIRIxaAzXwv+wP79GC0MIOSfAKN3Xoqxk1PM2top0UTuQN5sHNgKcf6jz
8t1pMHQp4FtqraLRVuc+f7eZ2httHj3UfoIoHNnaiLXIlrg19NQ2VRpUABVwbsGNNobn1QlA9Rta
5tBoGZcO3282T0Yq4nod01m5rxtQp2bS/9C3xroyRx9Yy4b/iOYRBo44OZ+YM6RAV68PCwm+trFb
eQMcbvnzbNR+qmnalRt6L2e3kRlhAjy7GK5S2CzhefJug6pxqCxRo9HILPJnlsFx8OoPRNols8wS
YXkiAVyhQe4OUtMnT4pPgdi90iV/kFm/26hJrD/DraWJKav2XQWxknSD3YJ6EKpmwD1EyqyY5CfL
hqhl5GCqeoekrF1Z9d/wpnyaKPJBDegvDKVT0s7DBYtsX+28nWhvDyu0Q+Fk64tRzW3g4hwENkei
oNzPgdlvzfKvrvudIezQtfynFQMSc8S5KiDXVgiPXUvvr7b4FPNEYAaA/s0z48GB250oi9cmGK6l
ASKJFlGt9DoWfswc52Os1ZvAQxKY5sSwAjgRjRq78VvLvChj01l1CvEo/QXomwXySo/ZHCSuS110
zM0+4+Y4OuPfvlk/lwYtCFsRbeoPJAyss6eCnxHGA9ARQBzr5x2M42/Qpv5I/Qa0Iy2JeUN8UVIO
Zo0mggKebUcILZK5IPCwIhZkhI9YYKd5azjG4bajYe0Vx9xpol6g6x8D9sDLirisaRu1kChyPe3r
ek5gEo008206SPR6oLm/kf6UI3IY7djAtrDPPBHi8UdV8RoAokAXaPAmZXE3w29NMMi2KkZrc4YX
KmiKrLgsvNuxAVoo4GSyQDEfoYoC3hiRVhZxI8WL09s/uW++ncb+KxjbVU1PgVeyP4FbHtWwRGMT
vNhKxa7Q/ygKZGXtbRXqFCD6Ulv90sDtpzTjbhRIrtdB/j3ihicjEQcBZ3+MwRKP7ozE25Yj0ajb
5a39KcbqMPY9ftEYe31vTDxvueQ5OeiCHP2a7XL0AzIfUZZ6gAZN3IjsZFSfwJZo55f/er8qElrZ
Mgx4fem0/Isk2x0NUEMh1dB6ebeVfzcjUPqaasCInbyX3hBNyufRhIEBZ7RFSyB+FTTTcVC6f3xP
yKh15tjLtIsvMkzR5GHRDcPa4GcnVtcXfxEHSPqaEIDlh53mImFkOWxO9VYT51jyLp0ZKj1b/1QL
uToU0ImAAjvUEpHBpc2exZp3YRXo+lHUT5vprsL232vmffI1OGe+g7m4gDxyQZCSt8xF6AaIE26k
fCkQFaiGcc/AcHIj/vE8fx5aXoWBmMR5cvITtt/DTqECQBacqzKLAyaATXBgKxNtkEwsoJFAyE49
u7C7su0TutY+DAy7qwVhrHpQv/1QgWjLLRibfk6aCiwpJ4DzJXuSzKujmgyfE/KvQ4hzEHnNm5e1
ID+L08Pg2rv4OezbMNWhiNqXwSyHvp53ZcAxDxTIMDH+ZfO2ZAYwNueonkF1mAJyzpvBi/M2x7uh
/LTKkDbCM7FvZ3pl43DAe/K8wZK9d9cD69fzaDuTuv0iw8Jtm2RD8URI4DsJiq8ejapd0ZuXcwLE
6tWbx59ejY+mOE9LmQ1hH3hF2DYMyL54qRx9LcUQsnzxozWf/knWoSfFDayXx5YpSMdELtip83og
WX32XHT6lbpDmlcVQtfpHTEjWdIaXF+Ws2deyNg47LuZvw0zzaFT/om4GSY5d0lRjfdVXf60asHz
ziHw83FHQL7tnM4yuKkFbtwSN6xxSIDNid0FtMA4QyG5bhofqCn9gy2Gg7sWV9cdca3y5UQQ8JpS
AypWSv6V6WCHnffvzd+QGEXKX2Ihh+p4nio7H7jKx8ijzXPtbylGoTWkZjlm+HhDv0zXakZ0c7Ah
bpYneiYvq17TrpnO1dbGDSueUO5epM3gyo4a0m71MQsmvXfl9m9ebGLnOR39/uYCE3G35b8NjWvo
U5vw3KvRjIF8GoadLLJPFqinrcZXp7WXzrTxAev34dAHuFzsXeZ0ehJwuA71CNzeCnXJSywuW8TQ
Vmsjn3oOm8tmRkfjzNxJm8qcM6dJvGF83ySPTIHA6x4tVBFU/nGieTQv6+/M1BJVFMgwtjOrxC9w
CHrt06iWa9BifIDZ/3+d58dL7uzW6tGfPhJizYvxTBktevBh57rAzJENL2M12tAX0kbeWr6sDoy+
exfPlWCbl3h1/lxtDhzZXX41k38gZju33poS/M9siwDwnqxXNpeo2gEAMH9s3hD8GXeee0KsboH8
2eWMZuAmOrsL6imGQhBxrWC+lgqNE5MYTXvi7pnF21o2kOaCT3zEf7mSxiRjh2nMbn1n/7Byfcu9
CRwrMisASbt7L2ihTh+hVCCp0kWRoJ5/skUjbqX2EJFYV5EW9JwPXh6SDvZZ+YpTU0BTMHO72xr5
n1j6d4KcscjnANvHAS6NE1NP/xerjUQ1kVn1C/JBT21W7U2zOMg5bjYUfwBHm0/gaqVChKQctrw7
gKgNh3n6Lc26IZFWnZQUMW30CW/beerymANuwhsHnSfx9yAM46krPpeKHLA+n2Ya3gIor3GOqpxA
+/cKZPw2rBgGVqjA0Ce3MXUwhAA0e10LNoaLpIBRe2TyyMCNSEZ+al3HwygOg/b3thwTP2vh59Dt
+wWHTO8dIPr4QND8ixmAUfhB8FyM9hoIm/ZO/ga09F8NfC6algFhdErQxDYIg+J8upUgASDY6G7c
eH9bIAtrve3NLGLW+l8y1wTPqPuiB/bGnGmIMjAzoYvwvM4hOvbK/n0t1BHY5RdMUpG1Ds4pLIMa
6sPpPJoZiaV0/KlNhkRfmzPoEKZdN/UCZ8Z9JvltdJq03MCx1vbJJzwGj3oqTeD9lu56mnqQOV77
dxrGfx7uujuAz9cbogADctlYkXh8uraePZfSXChpnxcUs5XDTDqb+bVat/0UTODRVqhQ/KF9ovKl
Qv4RQiNTD+F5SQ391NM2b+ey8z9N3ZldFaxlUjXOESzHXjiWRzLI3Wh07R93LX9hNg+7x6aHupam
dZCdJi7/QpiCnPV6ALc0QAZplnxfuNhmJ41Ja6lWZLbiqe1KCDiGHGvhOK+B+BFgtIXgd+yw4Pmo
g8QJyM3Jer4vpdRxMDY6WqDoganjRsK5RCaQ2FIOyi7KR8kANiJPG4YDOvEQ3npENOWWLHWuMJHU
n4SK0+jS52yts3BZEHu2Tombef/ZwGfhZtXJzfOE2/E4YyEg5+B9Aa2FOWH7Mnd/fauf3KY75npE
dg9NqO8ilVtHXWuHO8YnEFYD+oQ5qxMHfaZmw5f2OqQ2T2YfePkHl/n73I8H1qFpWaYS98ZwWOfT
Z7fNUm9t0onJzzWfj2Rszp0ASvHIA5fUuS3NGjnT1mHWywCmMYMPwJAjOrvfBuekp5pdoCzs4NF2
uOvXiprVVx8bznzs0iFRu5Pl0Vvdz6pHB4lAwjjrR3B9WKoZvdQ+KHsxAWWqJrIHmn3FGim4bBDQ
FeaPAemu8ZZ7n3rZYOoKahzY9Rl6E3x22X4gjheUQ+/LfW6aGMwQag6g4JKwv1NvXpiaRAThbZwL
NUbb5IrQOmNYjxs6HhcCQGRRiYQtmJmhPvpysmCHR2/XjfPR0RU65zXmhTpvTu/EwH9jxejFCxC7
XXgvhtROLFZU/MBTqR4HdDtSfiDe+K/B0QlA8ENu0OS0+uxv82sull9v829SQNiQdWPcUe8294WJ
W08/D41z5YZHWUZQmIFFwQ/IzuIUyOXK2fQ5bXPKoerI2vkVGQW3xSLrVLN1wX4Y8p9zpsBCmgSN
1xN3GxopkGdRN+XJAgF0OOdwgqkmHXmse6GLPmYuSR8eYRmpz7YpXwSRNwFaH4HurYnqGv/Wr/zG
8g2zfJ3qTl+3DqWl6tXBn+clNgLcevEgYnKIK6Ogq8BxmQ4oTYHIeLcEk1A08rh5DzUbIokCDxYV
fO7varKfqhVHYKL7rDTg7TAyOOLEp7KIB8fSA4Is4YnW39rZPxbI3CjhOQaOd3ybrXty9VbG2STu
mb8gdWXBDxtL0FSw0I3F6DyRbfzZiD7MGvzP+mBa/EF8ziCnJE7Y0HjtMSsQvLfWe0+2iFZ2zTMm
7FvVjndR2p0Q83VEhDwUcHhLBj92VnrTnXqWaAJhBp7mLu1DJ2/3LJ+dA6U6IYXZFdLZNwjQ+Y+v
zsXt8LVwsXCevhgDtl8HD6GpPiuJjnEmbQoBegZPP0FxDPnrty82E2leggXfRAc9RGOxB8Sg3/Og
PDTme5RbvR9pv91RXLNYP27plPG9rwlO9gXNlTusfVy2OG57vM7JwsoWsBheEs91IVyE9KLGL6Ow
VbRwEwPgeIba8V8PAmCVkOvUgetHfPY+lJ4uc7Oi4FWfiiK81yvlAfJJzHPURCD3XCjdKhM1a/af
1xdOMgmqopVXX6UmYk83iAJWZCQ3UCpywZNAARxdRx2k3GICmqosoQW7I9vk7HT1ngEZ8z0sW4NT
PJVNFRlE+WbgHyG8/ArGFuA43aFvorG7yVC0XIez0TwumwV0o4S0iEK8MSUz7fe8L/7xOkfDo8CR
1gAj3bp8cnLvyYPtW1HmCSHk2WX8CcDaOXACdITeHXq/C8DutIHidF9IhYDIuYFcRd5KU4Kfa+RH
98jNkC1mZlW4WUxWiGicFqcpPhuGg7mIoRvHMEPaLtKI1djKObIjNqBr2u35NkMaEThAcjCz+dUQ
FsMKvGLkwKSIvlTQawlR/6LNGJPMb6++gMS2NyW+2NwdEDGkkQSj2nD1Whsh1/cyNvSt3LDMUAgY
5fqj9802++psIxomH/tWegMZnPUJEwrePQT9jCNBHvfZyZ18FRnjuck290248e7ZevQelC2CZhBU
rz0J4Hy7wicpglJwD51bXLhDDBtZD5JElfitPuIxXGLLruWjGGPWnSCuXHascfsDHRuQx9MHq/ND
DdEDBe/H3OK3dljkdhRMSM/Bb+FqtpYkUK0crXagl+1wZlmWjoFM69z7RmTnFlZi23caSFnpA4Kg
I9j7OmlrdPB1cbajQIuDSr5CEnibC/rPB+sZC9v+FBsAxoAFjzZOHLsc7wAeENy6YTx2Q/DdufKf
QshVv/k6HhuoHwUHR9nIMaHEuWfBfOa9fSJ9bDFaRgiwzutwKdA7NBRtLTzBUBRUKb4aX1y9aQVS
XYe6rO99QR5VhsFbARk+edkRnM3TYe3zc1mxJ9d36wuwmb8YOnVYYh5xhhJx2LSPWuQFd7rb+xLQ
qEQWJ89/AKhP6MyhL6wHc6CAFplFgcCsY8Hw5ElbQocbZA5+BsOS8KpBUJnPetgcePy2nwHpXv0F
+SMSWt/K7Ku1T1kFQ+/VgyCkyP46ZvFDaRsB4tbuTMB3g788EbFNYcBMvBUFiCbVngnHuTqv0ztO
Z5YsJYdEt7v1dgSYXQ+RE7TvmevCWRsQZdbrh5pihIPz8lb55FKqBapxvhtdDhPiEra6zrvXU5BJ
JjiUHeReeOjPoGnFubYQArgbLBTpCmBpWs/Nhh1I+EJv/XY0Pc6Y0nViphoAbNBugyMfb24u7B1y
xiakC/Q9xIFrNOZ5BKivCiUqt9nBb0QZjZU77RCq1X5Oalh3eSkvuchePTpfRfFA3TUuhsthjexD
/ettWw+nOfDAs2iPnI4bcKfg3vNliuusOw7gXshSXoulw5NZDjiMQc9VXneGBCccef0+cucXXAE7
gDwD8GOfis7jmB/YrQD3EhEP4jrFfgtP/vOb9sfp3Y/JpffJQXuFkYnHuvVA2/v/dDbWEBFbB/y4
Bwh9uxQyO/BJ/KI2+UDC8+PIy5SrGRdtLbAz0aBj7EcA0ZOf4UeXyHuU4BhKiG6KHtIXmPPZ3vnk
DeBbx4W+zRAgg5tm53Eix3o1K3RWJt243q/edLBwYdtXjd4zB8cnMhfTkm+pNs0RsYAvfoaNqZV/
ZHP+oyb5UWU91s64OGEPIp5geIyRd/iD9SQSCohQwI8iw6LyUnjTn5ZxiksPIUK4wGELXUNoAGPg
JNw7AJ8a332a6glSFv3bY9mLB/3eRcc4M/+oxXovZLDPA4VOyooPtGsHRGG3UQ8yaynWOZXajwnv
vNfAIa8gsv6jUBbLR4pvpSA794DdjdsYdbk/A96cajSMuo2Qe4ePkgOSKnz1CrUfZB9GZTHr8591
IxFYq1OzNthFdIHDtUqBocycs1rFqajpBL0CgIhaiFPVtU0sajrH7YJiqZkgUQbu6i7czoszOvtQ
v/YU3W5VxIsJytQJWBnKTn04PLhxtp2ngt7rqUEH1d/Kor91a7B39OJCTUZISJsc/NlDVta49ww0
p63lf11u4zHLDSxqmv/8rXgevPYPw33OGDu5GORA81cv0g9AJ5dHw+uf3rC3Gf0gHjE/WSR/BhV2
wQbeS705e7wL2CtYy5TNLIUW+NBPzjdak6uS1RH81K+B3IDOa3YqysXDm1DJtBcrieduhOl+t8ZG
OS9OMKfKQYtYEEx91UMSWD0mK7e217LRh/oRE1ZwnpAF0J3RlQjL/kHfqP6/mVmoOvyyj4BzxJhA
UH8y9Dvgnx29XpZW7Ymmb/mCsaLBo4iF2juZ2mu3rbesG1DiZ+ynLexcNOsbLXQRtS4B0jl0sCZA
mHqkiu0g6JJmtf9KbQs1uvvQEANpdai6+518Xge80qXbA1VHN2tsQiY17Yq8CoksEKsAeBTlYt5t
Plql8jGbagC8yaz9k4cuMQXs2ISOcb4EmIDEcfjdl+5FLPgR0FC+9wAmZtxhCMee8yX70gInn098
aAphjbG6vt4NK9txLFbHdNBoeeAZv+SgcUmfwNw3S0avvMxb8GeAQY7iA7RlGfZLIG5YSppkxD94
GpRQJ38hPYDifSu7k12KKg4eIRA+LXb+CPYhr8GcWxW2mULX9BAg91ORQNBiHpw+1HWwDDtss55f
NzSecQF44a8BNdKZ/tsEFnrTwdJ94P8XML6FYMx4wnr3npP6qcy9N0a2i5+RN6Khcm8CePfIzj1l
ttEPbcm75AgFRqC5H9USE3ZLGQ9FvyAiO0fBG+sZ/DtBNuHi4HAyzWfNZoWXuACY1mGdB61jaCGY
OTUK3SDeiL/+Ot35tD77FtrdOshvDKLQEHsDlwaSkchW/auLKPi4K7wytiQ7e7kJ0iFbEO5R16PB
Fo6bCMCGo/TDwnRIYcnKPcEFInUPdAdJkpmzOc9dPf8Wi36iVWVvrECoG1k2CWVw98/kPd4OeALH
xLpQjXj+F4jCj6WdIYO0sgJbmPuRgu4trdH+thw0PVLBsRp0zcANFValQYs53F2ei9X5ga1gQrvB
xP2oPhcIi6CN12/b0u+AcQEEAJwClYaZQzuN17YyIikk4rAZhPwX0oLXY0sNtM+imQY6rjN5xzB2
4Sy4Udq/NRVIhIKIm7uUO2+DU54K0iALnvMRD+zmxLY1O5Jjk6mg56CBvLPLD1WOLcZJHHF8H2yp
X1Y0uy4Zk7bZtoiz9qBhKjY0Fl2pDH38LQB34JRrtEvV4KYDUuZiJkTsj32iXIbnLvcO1ZhfytbZ
twVY+7YpXrHe9QLxJHApMccSuwYQ5RTfLRJDIzn6d8lbGZIVFGTLhznMXCC3Y3UZW0Sy0hoXQCLb
jWMTpF4kVKoE/VV71FNz2KBYtp2aw9ot3mnVfxSFc2wDqEYRkRDOnj5Ns3dA+ZtjCNn3csUaQyMu
HoosqGSRxZCNnAu/Sm1pU9qpk4YVD8xHKPQpxc2F2gtt3l8NjbUHGCMaZlruWCVpMiPjK16dPK1q
JIgVYLSiQIxfuSNvNS+hvRJnsuJYyrtyhwL+O+TYcBbFgiygh1SGnOBgevCn+dCrDAq9oQZcRDFc
BUkPQTqB2d7B8dtPMY9biP4TJ6So3ypsD/mT/oAGYh8UwbPbKCBgHQYXxLBB4glCr1p3XYMpZdgO
EAw8y0B/swWFgIn5T9YWCFLJGXpMLMr4SJ5VHJ67pW0M3rw+kk7xMvXZP6w7xZsaTvirWESrm32D
r65cYNpC3zvkqAEemF+Ft5iomoo5sU7w2bJPPhF8gNyJaoFmimeP5evIulsIHP+8YT8b9QZNm4/v
UmSp7wz7uc93xvH/ZkRDhlL/nbK1Ah+2pG4zwNkQX0z4zjOyUu5LTd/JLI66hi2JCNQr0yrCA3P0
AgfsPzbOGqDjQzVjQmDQcXrzX6gA9k6+jam/Dmev7y41kPqQ9hD4jP3ZwbLDaMydSuSOtxIC/hZZ
1zkwAArFDzPkheC4hQLuADn6HXLCL2CsaMpXNK6gSE6rzF8KP08xlMW0otCEQ42koLfPBuDxWkIz
vUDgXDfQYIoCW3TguSiMvyPCfDfMbSegfZ1PkxkLMPlQSxjoafFbwX4Gjg3x665paGoAyq6MTlFZ
igjjV5E0pNfxOkCsOCuNZM5aQz7QDke7tl/48/dlKS/WYFCEbiuunUWFwESSoMSdh2sqOnGs+MtN
POlW7idQMazo8CJB+wI4Ow/owRsXhuZEPst8SKHyO5aQrKq8b/HgrEcc3uDy/f8wtvqxhCIiDDYB
gGrwEpoXX7gQa9iXWAKam/oZI7kbAl+OYTYfuz2/55OIAyL3jT+cco/iEK6vrvQSLFgndcd/Gp1B
vVOuFxCZh8Gnn6XKntHHIWJIwa6HzTHNMneHBAs4s9YlxiknNVgHnVDx74JB9xbMA2JvS7wIWEWs
42nI/6plBbDhzfvBmV9cXR4BW4swV+rINv+vbXuTbEqSAwBrqJXrEg0neRnX+i0jxamjwR2jXEJL
cocC5m4cTDC0gs9pAF+Xfd+xhNTuHetiXx1WREZ32psSpJCATfdMaohaK9gZrf2FGHvgwkNXBQMG
qMy2k+g9DFBQDUVBC15b9ze/XMBlex/LOgH1zCCsxlBJl/rFAhsCC+q/wffpXAM2oBOU+E11sFkG
zhKHs6luq6NY6FYjJHIEotDWm7vYgajAUSts8LRz8a0E2OpWUNRNCqPYFG3YpsWYAUi1m90viBUT
36qPdfgfZ2ey4ziybNtfebjjR4B0Nk4O3kR9G1IoFO2EiC7Zk86++fq7lKN8icosoCYHOIVEhKSg
3M22rb0t/57kyHrEes9WuUcy4E+qS48+1FPHHnXV0gJwpT+zr5UnVpjPlVby90XoxvM0w36zaLIE
VLHVMakMbKjRinoV9dwcZhduR6/hqclZajDVq6HoQSb6aZ549oM+IoaMExGgwm9MMq30YJnk0Wms
1ErTJ8Yq2XdIDEpUJwdkzF0aeM+TMI9OWSy9utn2LkvWqiBbgRXwmmQ/G+zw3dFqY621aLxQgzVD
1yaLr13FF0j3wcLs9p4Y23krdJ44/+jIaOvUTF9psNp0WCvlvA2Fsylgmk2j/lBT81QTAFFOlE05
G6kpC5jMWLSyRWy+RKZx9iDEVOiex5inuTTqdeAUw7LAzhBpzIU6OlYtC5+BrD5Ur0hakLHJAHSa
eabMmNqBbUS3NJOa666wQWOT3obxDG+u3QYPDbLQ5EvOEDv4nkr9aJrJXkvtOeNEHFHos3ik6HjS
ZKvZNKhTv1OxWBUWDacLE8AgYxuWzmUsOAQnNvxmggpCj8ZZ2eJsrRrrIFKQEgtrcg043qr2GmFc
we4Tz3gn20T10F/x4xgDFUpJEU8zPzecbu716i6Kq5vG01S0S+Wd0Rcnwx23ehNzSQ7TzRyJoalU
czfG7WNV3cIv7V2SWguHwqBxkcRN7ynNuw7nJwBJG+nlit1wO8w+x8bPr2lveKtCAaLfPE5je8l7
a20YzlKxj1rU2qM9COBbRrCwOg47vSuaxcjd5XqDd0ocYi99lBkQtFdZq8J1zVV9w1RDdY+z7snN
tVddt95wlQDPNK9FP77rAfJcmOc7g0hwCDdrnTo5vhspCLAnIxWyXPdwlZHNqOxXhRiMWvyu2ePG
8suProWPCDTkq86ku++rcF+lCh5faXu/L/eNyumAY7qy4Kv146XQs60Rht9jgPA6xnejZk/zvm4e
FKxxnLnPdJzLIo9/uMyYbWPCCZLNRWpcksh5M9uURp5ssFqme4hUJhdyN6S9OU+F9mzyHap5nbMh
SJ+1FoeI446H0q+hSdSqK60lEYHnyQ63okcQrlMmu1r5o8z0/SjlV56BGhc9m96UD1wbmIxSG3Ey
dQlREbz0BiaiLuYJiyTr4B111zNhi2ILZKgU366FOqeEosCgLUDxB/0jgEJP6rlleVtXlDTA473q
2XFcoeUEUfbRauFceHADnU1/ncp7rlX4ti5ahdhw57oRUwsUTUoEuHYKzGTpFunVbw17QfAx5j1Q
WxwatsCI38IlYkcs/OxQlzQCXJnoGAJjXRxhtg7wTTFdEVvfarS5W7ufaUTtw8H1rrUYpNIGD3xy
QTtFOmovurJ2YmjvpNDu8hS4ODTOTmIulS12qIC7ngZ1HqIpz2srPNWyPTRZ/8a2QWZUoBC4n5aV
sE9C4+70i3M4MKVo6/zi69EzTlFS6pSN6YSZXosvrTbFytLNtyqDyDBYJKpu80PNWJMEC6Ln4mKq
KmcuU7eecy2easzRld3f2cRU1LXxJCJ1FL19EUTr5E0WMVZAg5VF8diFmIcGp06pIpmZVrZ1N/Zq
OfbkJxUauxlIMZwXDtbiIFnWmMPyAEYrls9tqK0C0R+cnL9qFxZqniRpidFEbQYXAdlrgY8qtvcy
FICmKta6KPc+ShpWTVzfVbhOTKHPmly92pVYST1YuRl4S+/yJyvy9Edf4UKOpo1sfdyc+On5Lbi0
nNhZerq1YN8a7HzQbQAS5ppdLnI7wbHMIuUmkdYM98ahHMdv5ckXeogM5qD50EZqgy7Bwg2TFI/V
zZdcT3MMVAtkkTkIJc7oFGTPaOTKqZN39NW5snxOYSUusqJk7jz7nFgtNJDRbVwt3YW616MDDist
9PgMrTfqrE3cp+9Tqt/lNXvINIzN81vlNQQJWgJTsrLe6B2PYOfgSWoorCRo+SzRjPmETfd208mZ
Vg4vcdLpc9MtsD2w353gk+2kx3PbpjzVcpOdKdVZaP3aafI1DfNTFTT7woV4S2LzUS/ZCcw+zcXg
sGpDyqeOS4klUTu9SJETSGgp1ANyzpaO8MSsaO2XwRVjKn5ZxcASOGYsEmzFo3vOu3hbCmYeYUKa
debbM6+mbvQDKKrJxipjG8cicChXu50HzqEBVTNHYotrVz31slyPvrHUa3Ep5PhctuVHnI4Hvdar
ZdZ1Rw972BCbYmk01kvl5kscojwg0Uh9G/pb4RlXILnh9qa+Mj17ihu5yUxqafJ+1uR4JiszTPEc
N3W7AhmnQfZgaJ0O40Kd8D/dZNLPaQRhzEcTmtFrnuEqIozjZFeAXDiRce9rDr74BLJoupkP9Ouo
ch61xvxqSmQjW/DgTbfvhB2OryVpm3bO/awL/3PsfEwFJtdm6WQQlTLudmRonTSbmPooKu+zmwWu
xTspGBtxD+FfUXaxtip954RQF65hXPWcJIJbfCoNEZFV7xWDz1kx9ns9KvCSWNken/6zsB1G1k26
rnx+pHKRlXp/VaZWsqC+/KLp5jbCMYVe25OUFRbmNi6GZJs3BkZ9v+2eox40ySXSky4+Br8Zzc3I
tM7rqC4cpTbROFbzyWM65RpEMQpr1brhKXbkYqq9Rzmal84tewyP1mfmjNVNXN2XDQPBunopJ/cp
rDqdzW/eLHTa54QlobOmAf4jmSNl8w7RBWfG1/O8VGAljT8jaPKt10YsF6Z6jsoWQTEN+MnpNmTB
OH0jIm5UeI9lHH7bGlBvxYXt0MYlpXml7jg3ef4stPJCrre9zInr0E0SVfKhJjuMAkg046vDZtQk
4EjJMF7OmBJdVeLY+L6dZ1WxUrW3hodYy678+4vEC1bY4bKLMApwtHls+aNC7l/S1tm1E3M26PWt
NNXxp6HfMLp9og0fcavtxgC4tcg/NE9qKDvmpQgGvrDpgkiiZg6Au8BxZEEyW9u6d+hkIniJxn4v
YwwO9TB+F2UBY2Fyv1ZedDVb1tLGYfAI33vyW/uHOdkfWuI+kijymoAepRSnRgvwRmvOAOnOjvp3
VTEz0Rt6j7SKVw6BlMjEBTkn6blm4qME20yT6cNX4pAluHZFthC5eKU1+3A17SCEi28gfvYrABI3
fc8QqW+u8adaJ1FlyuVjTA8yYQ5yp4n6q8dkOZQX26p3bEQ5a7DSZScZeo5w3AQIynElBq1H3iMA
Rc/IMqiUfDQ0sXBYuDym9jEznc+0a59Nu3cWo2m+abArGgIs17K6C3Cr1P30Utvtoh4wdY0aiIqt
N9hMmBJM5EiESbMMbsfjwC/vZbYJ0hvrFxMep9XVg2XSZ+SF2JVRyqwpFR+RlJhbQ9NadCkehaSG
LkcwYJgDdR9grsrpZSP2dmeQ7eydRxDqtXusPEsB0gKmvmvLMl80ssec2dgnfXRmUKMvfVXj4aWn
aormBQ38xRvC/SjyaCUdbgTTaRdDZeGPrU9OhIwXnW1P3Fs4XeIJABEcXBvsY6FNGxtPIsbTfaP3
8BmSCTQ4Bip8M7zazXjt4vDeUeEy9sS2LbtPL+9OVU4M2YRJWDmb1KSOcGSpr4aYCY+Kt1IrXtVk
XFJlfdfCuCLZvHvQWoON1AYf8FFpfkUP4wtAF7x0dGnfTeQeMsRSJlflWQZqH5JI4OnDVhNRMnNz
BoSOhn4f1BqWLcy4Ffdl6/KxhaCUrcE1adcgtEmMFuD6IPA9NCOZHOsCBYEQjHQG7ZZwgvuPPJrV
XLhVgpbon0bSN4zYWLUlLmmDLOaM6IglgxWmNFNJjkzp0TI3zWlKrZ1ul89jCOECrwD1nWyTKSQX
xnwVig7UaDgc8+g5Tmk8wrh5Rb9+FSNamp4/6qZxyn156mzjQ8GkG+NULmuVrRs5MPwK702P1i2A
3x5Cd9fl0yMU0I9uRLYF/WgC90Mv5KEN2u1NEyWhZttOGFEafVy5iH7ABhULMhxudEVUyExmCUO6
3L2TYXs1/fQ46NFFD9onxt8rM9Lf8zZfpSTYLBt/+kz0ZOO0tD5sRWc+akQnL86XetM8SKWtvKIn
waD+NiRu89CTamZW2Q+DmzS00TmM0sI0KDdTaz+mJIXYvZwLQ9v4nbXDK7Lii7xgi+O7g6aVGSiB
TolxsSQHazTybqE79qMk6aohNRUfbvNst/lHKAriSOLirTQbvEFRyRlQZWjdavoqBv2qYflqeI0b
5hE3Zsg+ZW04LgT2YD2W6d0Uu9emTZ6i0MVcEpQXrUXuiqkhgqa8VCkYoqe+HNM8JeR+JMAKPFbT
euqKPcwxSUKSWRtYixUmAWE88dZOw25elkmy0Ntw68XhwDe2DHZDXTC0aNvH1rKfnQwJi6WY81b3
8FnLIGF+k3xRmLNNjRtPlP3Vi2rS+2v9hRLX5BFL5/yzOU4YmvIBXqIKeLrbECTZr9FVJAbjmZNH
VG3xrvLlMiwsSPJQg96379sw+0gr2BhExIvGKhYYI7iqgC23plE2qKxDPM+qrNyZwJo7sn3IXIop
nzV61GVSdesWcaUgX3LG5xAtJ+bYfdleYUz3UoMQazL/SQ+xDBPwZA8ujAzabeIn6YIyPlz1GVCY
MynWxmb4reoBYn8YViPyPWSHuQVOeehxjEU9uR3xlB8cUzzqPSRR69ZfXYV9Z1Anw+5fjLx5tLB2
yUrOGXKeClt/le24CR19nQYGbg/jRTOijUiLk2MMxzi3MDuln/2UhIesTwIedu2pFS023h6T3fQg
NbVJ01bwiUG4YkL5biy5TOPmOjA5U3GwayWdpJO9+h4UZxlmbwnUPUuR3Jc6E7uck44GgD+xlT1b
EXifG3Dmuob5GI36IbbYK231JSPMNIjWlelTN5drt1PZYfBktXRhWEldWIx6eFQ5iQuu7GyepfKA
WW0dF7CYvScfdXc495r3LHvnze3LaNVH3dZhNmUlaq3s+IV5H7dEpi5TUZxNN/mSAX/dqcJB6uWH
VnjoDfD/TazIcMkp30ODtJ9U9eAs2drJ0qscJszCljkb03HbjMZH0wd3JmMiUCGr4QvI10EgMXeV
fwGGIPwUV5iFf6zP9xluiJnusAkusRAQUoIV5aQ+O1Pfut64IJv0aaqao+NQvltZNgEPeF+ul92N
Bf47nTjnKYwfPDs9i+GGDXkUosL4zjtjY0x5f8O7TnqTXoafKDRSPfAxnMUVexT/mpaKFuPFS8e3
8TYdNLNHU4ujudTKdcR0PDNwhI98NSAYKW9aHfDdYpYvbr+3qvnWhzBHPLta6+5onJd8XKt8Ckge
0XA6he4N4pDqNOCpmvkMAuYJ8kkSmmdyiR6p5J56U//QtVvL1llEwMbxU5JBNXQjR3L8gA38xBo4
+1i3JDoMKe072tGAJOwcLSv/du3svbRIThCmsR0m50JF7i7dsTiVPXC85owLz8Ys3jXGB5bLU9RQ
fXeqJLwH/8dcixnIV/3dQDIj8gIobWpDh5bux8CMryeMkK49HlDs3DffyrcFTbvSopM9eHfB4K5S
pX94TXSv3/Dh3l2o6TaRlgZ4WCkeWFuxnCx3P4Fwa5waU64fkb82whree7IQ9DE+dKH35iQuSEt3
X6Rk2Ftl0SxaACLLIm6gvk1smR1gGok2GtYYRsenUQQQX3Z9SdCR8QYHLBAPHrOpFndZcoMuB706
RlN5p8V5tfKY9Ll4AE+j4dxTYnMfctLmCeO0VBd0WT5OhtF/xZFYbDtRsvecQuGxVPI0BBnTY9Xe
Zdj6ODWmpyaM5MKwAGMTJX+kFnCjNnx54bjKMnllDSoHXtcfXM7+mt0Li9pASHXN9rUD2/QLshIM
JF4KorIHaQewZ+GNWvhNtHQzojlGOBaLs2+KBfFWt/vGF4tA2BvP1raNgV8eCeSQJtZB2q+Y9kkz
YdnDGMfrWuQLEdRvdjCdzTTdBGN0N2byiA64CrMvXeW7sh7OfBseqrBbGUV87zFfzsxgZzjBtusx
8030SbQR5gFP0t3ADGKhkS64SsrsavXp1UTaciPtPREekzXHOk/BeHEaPMlt6sbHOvIxlidL1cHS
lb55adKJyLROU3PSkN9jt2nvs4S/XGeinttGf+8WqG2WrNRDxdru1diTXpNW+97K1gUWcI6Lca8B
scy6miLA7+aVgxkpmaOn1Ej0QGqu2DWj5S8nHSiqHaZ5YGLzwA56CfX00vnepbDlPCVGLa+Kb52R
w6yK9ee+iwhLJDewlOq+wubcEZTIERieU3rbGXGfj7rGyUnXc+M1N6EVHjt3BMTzxGGseDUTNkw9
9Vf1UB6DDrP04JLMlg53ns13B8lzBum6br3+WJAZGpouX07OOSG0L6cygEgDTifrKFVyT1LQPm+w
/9KIFRmOTEYcNehbqcUbEXDq2a61zRo5d1nDuSjlxJkI8qEl67gpn2wn7TDfuJhN7dPgsooL1uni
Z+3GTfsz72Q9KsjAqTTJzySFG3kn4qw0GMfgV2Gg4bO2dyRCoQcMjj393vCcci0MXqxT1ytKIaQA
mrK+PHET3luhvtamqIB+JJ3cm8SipmIBwDiUZPt4ESGGPmvIbCIoS/TO0uvAncK1brhXzW8WeNEJ
HuDOxznl3ldpfY5CWZB12L/yRD6OYbOx+np/u++HiRDvuL1mHC1V3Tx1PoPKdhyDJUgdzhnbeNZI
4Joj3mhM52pv45S8aMsByANZjBCXPS9loKCGLYPPgUcLgxMF5tpMPXRO8ema8pH00LOuAYyJkSD6
7M3M6x1H0pped+0OrA3iCW2N7r2OuqVMnCeibl7zmwQo4ujQ1zc9NulJWyBITtL1K1PdQXR9ESrJ
7xqBM+tyfIuFv42q+CXwiu9Um95KGweizXO/cPT4I70VNU0GNaFVbjWPAnhr14NcTbLbfDLJllEg
93HaHfhYnzRmTL4hMeq4Bmket0MlwlpX3pmB/SQKe4WNaBdY5SoX+nJ0pgMTQ9xk8cqD4J3I8krY
kDoLjWiVRdPKqNyRJM8QhdoldE4sp7R/GmJc1HW7lp5z7m17XzQD+Jdb1agb0bFFSeiphXGLi6MG
Hzev8mkJqHA/SnuLLv3Wq2zFDG99YzTo/xii9x+Zlh7V5DxUNpucPUnCXJuefcu4pp1zHJWDrK4/
yaH6MTn9vTLGN5DxVW+Lg2r7TYgq5tsMYVVc7bx8eDGxvxo+1xqQOvpQddGa4AjflCwGGFzfAI/N
5NlAvRxT4o0Qtk9jFCw1zH9Tqx9v4lEsqwvA+dbrMwabo7P3Wr4M2EbJ8XKjI9nFsDflcYjlEYmw
mBMe+Z0E0UlRX1ELvNKw8XU5JQ7poEG09JL4gNqP2kMQ7tAPP4zROhteRaiDaT3gb7tII6OGyze1
KHdx3D9MuErmbWINUGbJfaKqbSmBT8mQObqBAd/qwDnHTOt5OZ/2lD/kRXcHekqTMVbbDkyaFD05
s4MIu5enGbMkSb7IfCDvziu/Klc7j5188Bpyf0OD0V+F12VyEzI1SApKqmtryrVJRARZYStX3I4X
aRjLSCIQNAGJCKQomMSbYCcANG67lKrCteZx75FgipkszYI5oQMscbA2iHfBybXBcrQ0f0EfO+DX
PAXMBwdZziEBofwCqrVURjDKMIrLPBb5hUzXXQhnZvp4ceqAvNDc9dhpllnQwcOG79NzwBteMDj8
GCv3VNfuZRL0sFaDBccMV05KjFAxHEosuGqCMO38ilBUwyTYo0rPvQwfJj+iMg1DkEpMGD1hfkz7
xNlyyleDcQQ5bxQHDR4VBdUSxeVTZXq0GYaC8A1YbOgz9p3il9wGX2597I8MPcJuq2TH28+Dd/4o
77k9vntZyNhQnKK8p6sFgybIG8tD85lMdMOyPqvJ3pcFk/XClc/G5LFNlr9eOOqfQhKjSG65tzBC
110QOLkqqgbvykQb5aehjSibP/QMTRddkv3opEPJf2vJeHg8fPbW09BFyAuxheHdK77GEu62TsKF
7AN4dndnCG9HkC8ciXdkNHiyTaKvJuYHolaHKMjmEqfIVlrdXvpBx+AKFcWzHWtJaimuc/OaT9BH
ErPZFDFX9S5V7z7XeYjugjqkSBNRaMmeVlvUUnIjzf5Yew7nX46h3IMLqWV46Urd2QS6Th4UDpp8
BNtWW5vcwH1fdj8sF9CSY4Yox/7G+6vhGkFFe034ZtFxLEgAGPcsWPNnOjow0a0guxxBicYqCZ1w
6SSkdBgzMhfLMoX6CdqFMp1pNlSmdjfK9CPQ5UuUue3CnryPDFQQQ/mdU6ulKbHQoKF7Gg+2S7Sg
XyFRh0srlOgKrGzS9LcuMtcuIVsitKtl6pJIFvveHhFoWRf6C8lPW5tk4SKfVirDXdd17mwK221f
E7ho49seR2oAzRfbRgt3JrsH25Fk0dCyl+RWIUZJqIDmrRkKLLFayn9UhKbQ/AV6O87bIdwZFrW6
Lqp13dnfBlx9CTweotM2fXV7DZtMB4MLi3vH0I5Jxj0riWhy2nNOZkgbFgRNxfCdqXMpCHtqCGS6
JXKXDROSXDXkeFbbGuE8rEgXEe7CiP0Dz+o2apKM+TbSlqVrXCYohM6ov+m4LOeuGMOZFtQRO3rC
Pbv8eKwySrYhPrBsMQceDJdmgbLeVi65uc5TNrI+UHrPhCd+t6O2GqLmvsi6q9GYO8xOTySavccG
XVwCs5UkNudIie3O4+6B8bjzW7+GiasAv82TJKE3Lax2XrrjYwWvUPs36qs7+eZAkRDcrNNkXaRN
tu07tVH49oFCGI0F9WvoZg8pOSFZau4dHGUzpauFpo97ghYeVKtY4ZRY9zJM1747baNEXKGdbplS
8sMrtbcwoEYecnjeuuEmy8Xa7IelCnDjwB8ehTJpW6N3xRYjdMLu3GcGkRaptYnL5NwYjOiNUrwN
cXnvkemLtlrPacc2cWWi/zL5jbzouarSC+jIth6Ij0Q0zSfFraSZJCUUw6UQ8dW1jGVbOw2adXOn
NfbFM3FBu7gpRdVljLHCR7sI7yhXkXwr97lANl7AJsJMDlcjMuY+wqRnwvixgnjfjJTSRp/OgxtZ
5RbNMWvLZ7uj0c0ZawsO8Ux+i8GD47e8k6u5q8YpP6bUpF8CJO3kyqqnLRQhDvZxFRbOrjfLRSi8
Ob3p0lMjK0umhG5IjO9GzR3O/H8Z34w/3gRppzfqLVJhxoxRHQmmDelx8TYPnUal4X0VWveZD85L
AwU2r+16RYjsD0vmu9pNliJQBcfo8KXCHp88TmwGlgcwr30qrb2ehN/ASgeVx2c2nOQz1dgzPJgb
fDsFTKpuo0FMu7HNFkFuYBL150gvC3qzJzZj3I1hjpktlh9B2b32QbjMa9DzMFsyotsQ6Vu1BCyn
OSES8pZNbWO0jLYQzJz802ZU3mW8BWVBcgJe07mnEwh+NQxvgc+Ir5mssz/yVaGu/6S9J2gZi2wW
RSuVu6DTYz7T6vSs3ZpizbvBMkW6APt/TorkZGCKmAUN7WIgKkoBN/ghyRAEWhRvEKDbekrvfapj
073BtCz1tPUvbGmzxlSHDB0y50QSICE2GlCo4jk4E+W61mu4LRS50PjUvXbtdeMxCqM1CQ9ypkfO
OQBtZRdNyXXG069N9gaM/r6Ps5dsDDDBY5Cf1469UqO/ixI9XvB/UGFb9R7eUHo/v3EWNlFhUZuv
uRoTzvNBcPkXd22hbUbOc0WsXeBXO9tvWaUWL7tKbCc/WE0mqvRQOO+tH+yTqe1WdtzvLQ3WxiC4
i+b/aajInktIeUhH8IjQz/ZG6b/Hpcc2BbC1oLPOQzNwrVnQnKH+2A7tax6IVRURTplLfTYYsBl4
et+pGpuV5of8XdTGqa1oZSTVm9Yni94k1h54HqOdC0p6w2qdblmP6mWMWgK6HeNaNNTTrfkjzs1v
wlkemH/DwrpGiZKBrT+RDE2JEtlkjiDjuL+KOCa/yX5WUYUTIeM4J/Rj500DLIcbpqs4BrJljirm
dkI0le+RjmEeJ6muvq9DxQgHWy6Tsxmq2zYPg2vqelthysuY8S1Mi+ScNsHD0A4s+cBzKjPtGkiC
+rOECpWRQxw8iA6XaRROjPWGT3KoNLrGvJwz0AYcwCmQ1OLt5phuPec21u2Xlq8+qxI+jDNxVtbe
c02QyKC3t2TkfpNi4SDakgEWVTByC/BJoZ8mr3qtU6ArX9ffsoxGoblN/VPjrJS3UT5mBNcxvivP
YWY58lHEVHP4vT4qy3omjJ2c4Nq3545bvTCSRv9l/RfW0eQJccLhgBke0hIroBMihcgye0hgSBhR
wd/SjutMIZZRwYRNuhFm01h1C4MsxZXHs+70vHA8gQx5w83InGLhcm/P6zY0d2MTXQEtnkKrPiCJ
0F874xlF545CIMAOW97VLZpBENnvSUykY9UR9+3rh7r2Pi3EvU1WEl6i40JMA3R/qP6Bb15FKCMb
g8OOy7VwrPc4KNHMIkzv2giIPIUkz3geHC9Ka2SQS1d7R1PKlKAx59nrGlJKHP2FU3/h5fVnVo/O
Uleo0DGTBNJKLpi+1KwxaLbAX29pkuEXSb6wPxrMQ6X1h2aw3M/Odl5Dh0G/M+CIqSqNTD2DUnOi
Si1fcj24o15kuN9b90lKgdz78UNWs7oJxuTFFcO4ksG4uWXNxH7/OjoQmkwf2PBBRG9Xrkhpfurb
8jEv7X1PWL7Qh/dan4AvqN0gBT8bm1ejNOuQZRnGsfrSdNFHZwHtEKvZkBBEM5WK9mgzTp6FYbJL
jYyiqQl3VXfDnjAXcEHTtOsIW/F5HJPPCpv3v6xm+Z//808rnszfFrH5RgYWreIY3H88DAHonufe
J+Ow/G8//rfVSFM94MEZoxhDFIEj/dVkQiSrx7//8D/sQvq5v+zz/RLlQf3//sf4v3ET6615Oy26
DsN/3z2V+Or//qP/sA5J3NYL/fKj2Z+KE5VKfaMcmvCJrMHmy7MykPX2Xz74P/2G2yqxX35DSYhf
yC6kaON1z2JYNM6NOlmjof63N/DbHiS3dD27hyHeOJx59g8SG2Y1xZo/Pf395xt/+PDF7X398vqb
0GuroHfDTf5Cz+2vCfRd0A09WtVymBvzYqFhzf+Xz8ow//kpFb8tQsJAmhpTyS/zH9tltTU3cDGk
KpEPMHdnSMM4uNZ/f19/2IQkftuENARtpem6ilBDaYWcx8L/wQXzL3uQ/rQpTNze3y8fGlxAGFhQ
BBv3iKLCrsBpW52mfbMpF85JvGi76TvcyW3239ZTid++3PSGg86ZR4KnQ1FVfFeDv0q9f/mjWH96
gn/7bhtQvMmUetFm0PlyWxrZqWUogSzK6gnTgj5nV8HDONTnLIF5NMP7ltsIzJeknUj/aOCYnSR/
1admP+JFZq3Ig+018o7gTKriYVjUZn6MMuvORekqsgj2fVIV90gazFuBs8qRujErmxZTT8cm5aQn
7hG0MJD2Y1U7x0x6a02QVtDCdTCOxGNIYs/cHJgpWx7CjJU/gqUtIslinsmV/7K99k+fym/bIFHP
agufc7C5lbZYP1aeC1gXvujm9j89ocZvR1PgCG6evgAiG4wTSzPus9g+FMX0374Axm/nUlXklmP4
WB/rwrlkirFAIa/G6K7+/ur/cGz8/Gb88g0IrLHX2yaPN4bDNBU3mv5vG+yMP3zyP//7Lz96EnEZ
Vm4Wb8yTAzo2s0/+2pnHK22eb4z7xl6xYmdtZbNi8/e38vP0+YedZj+XJf/yC4uGIj3Wu3iTZ/Ro
RdwcmAPFBO7USwOb1MwazGtRBGfLk7SNtPmiK/FHkCGnigdRNuvONzYUTwu9QP3wi8s4xU8kCH4H
Obi5VUOFqbz7tnrYHbI+D39/2f+8VM71bh/fL686DaugbjJ2VRYmIfsDaBtuIpseGYmIjVh//yX/
fIxy1/z/v8SKiGX3qIY2UUO2vyfWQ2q8GV30L+/hTwfpz1vp1zfh2/k49jxG+s4MF0a1KX4uip72
4SL8IBPTIw/pBwjwnC713867f76Dft5Nv/zKkVTKrjLZLJiztjkQ31Ld/f2zun2z/ukx+u2UhgL0
h5rKbhM5/8vZeTTHqjRh+hcRgTfbbpo2avkjuyGOxXvPr58HzSx0+UQzoc1ZKO6FpqoyK6vyNcNv
E2UTFEpwfQLjDzjEHjm6Kanwzeie5exOAb4FTDY8uF59SDiqqABYrLTZXf6UjyT01bfMsl+qt9xw
gH88IAyimHtRc8Td5IeLxgUyqnb+bPwb/9FIhKR/J2/y/Zpb8ULsi7OkaNaCFKlagjhZzulD/KVV
d37aOVJhray4r6PGEmdpMRG1pDXpIR+4VEcCqra9EVFjE2HsLn2iDeKvBM5SqSNOP+DTMivKxMpw
+/LwOXxPy/iUFf+M4qWJQLm72X0vPEcentv4cYESrbmrbOOVuVsawlleMCpgJkgkMnXpva4/NXhO
qD/RVV8Jn6UBnGUEqRUbgZvs8KCJ0i/a5KeoQFE+DIM7ThxcqWrduFJlTU/8Yg2KsxIuQtaspBlG
WtbqKyH36SajE44/x+U1vjROsxouBk5FmYF2VltbtpBCtOmAvuu3ahOsrYGFTVKcZ4RMVwY9r8KD
+dQ6w847+FuoEjtcqgD32zBHd8bKWC29aZYPNMOspaFTg8OAVlOVvCXBSqKZAu+rSZglAsF0Y0tV
3eCAd841lCEn9RWkeA31jzfQjfVi693ycrCQ3cPlafl61k1rlgEGPeAuWPHDQ9MM8A4k8MPFrSxJ
KwO19PhZ/INLbSMpAdDANbScvcMcTpvj5V8uKV/PgmnNYj7pc1VtUHjj4SnOSWBpN63XwoZF1mlT
KKGtt8ppHIObNhyqXd4pV3FhPGbtCDe53NPhOKqKZ21xeRsmQS3+b1WHoD86iYFe2QCEdQRgG6sg
Q31TAvDn/kGTQtsMOVrGPWKC3FL/xGuV4hlNBBjHsWOqyrto4bGRiMUh4C65CpVny/Xv0zSPt3lg
Oa1m/KwzLkk7KLthyH22D1qhmQyEguxR1yFOoJzZ6fEtxkIq9F/8IPwm/FUL5n1ngi/H1r7bAgXD
dURM6Xkmh9iF758NexoG58yiwTeYiI0piITHKrg9lEH8tvpbJxoXwmL2u0HTyVXH6ypBPkZSaYyl
zTj5w2JQBQNug86qil9NDXw1fDG97ncRS9yc5f2rgByRLZlGv+X6/qGnnQxWACEvrmQn/BoNCqOq
ucWCR5MZKpWba4IKs55Q2X0vcHYvUtBkzfjaVyUEa/0lCI1bpJe4jIrbnVyLv6TAPWatiGoohToS
DQ848e0MD1ih4Y1/UqBFjcge4otOGKNZ3DXDY2Whgx8kT1nLW8Hy51stFBzD4Ko7sm5SOckcq1Cg
Ver+mZ7+lZDUP+MKN7GqhEYe4plrgNEuy6Faydgfdez/xrBpTcv101YUkRyUEamTAwOivQYHCe9s
5vp3Zwun9AZbHrzGx5Vj09f5AvXW/75LCJVGF2E5HfQcSQQ8TccOjdb8nuvvraxWDtqQyNvcr0Tc
1znctGYJtpVoY1qm6R1Q0eAC2DWZSfPYKJNoblv/G3L0Jka8eLjuhzWTwPGVsvfIKw+uEb+2aX8/
jHCyBOubyWWWhVHGHNXBY6BNf4QjZVk3iayCsPSHlWwsTWn3q6mcpePE1DLBqBSgUTBCiyq7jgGD
GEUNMlritIIY8XS1vEGZ7TYBOnZ5mL8ubE1zlpKhNwxui8rBAeuFHwGthVFE0t9yH6NgwlpL2lkF
8PPN1WrOMrTUhkVXT07yU+PBScptbNOQs3uEZtk0Zbv/G+8E21153cIKMmcpe/SjGN4Z3yZ6Aqgk
yOEGxssypzn6Wf03XzIrydJKMfKgyLGIBXJdwMvOka4Z9N6Wul+Xp2gpxs1pv/sU42HbAwijA3dQ
99lNAGCh3/g2uk02HeZjeTIiuzwFzlq5sbQOzVlKATM41r0nJQcXz5NyL6m7ujwho1ulsNq6g9G6
iEE/Xf62hV3VnKWUVFEsKRIURm8YflgAMVDsWpmYhWxlzvLHtLJ7/H7o5R7h6V4H++So7PBDWAvX
pciZJ4Q2CgO3Q0C5tmkcPyNEXtvpIwx8BzVQR78S7cgW2FI36ZO7uzxa0vTbv0gR5ixFqKwvNVL5
pvQs/EYSeeva4I/t5E9z99160zRmKYGYNxDp4cOQTUKbArL95V+/UJ4Zs+B3TSszomy6tSruAvml
TJGrfb386CmivxgXYxbpnoW5gl+M5BVLfFUgktDOFx0xxZwWE8ZAlDeX37OQUYxZsBdJYHaupngH
eQTNZqbSlWKomHBhOwZ86/I7Fu7ITGMe7qFiCSlaLdzaR8/5Ud0hNby1fmrX0r6xdafcI066+96N
iWnMgt1svUiseoEvSrVTkgb7EefOlQ+ZIuGrWZkFN5RfSTGKSNgrt+hqfOR62mMOhLqr790pgGv7
b2qUC9qqiRjjLC23vyrD/DOk/qHP09+qoPy4/BkLKcqYxTmaahI22HyFMXS0UHVYHtHaCC2tp1k8
15DXC0wghL35zm0iMlH6CTE8gOVSbAMLgRqq7XUn32O9Zqy8c+Fz9Hl0i70aZzmvlArpD8eYsx9k
15dHauFexNRnEV4m6Jj3Q4KI/DMysfHG3wY7YVtvanM77sRN4Kzt7EuJUJ8FfB+Fpeu3vKn4B3jP
kQ6mDeLgJ7RnG1Er+/L3LCQsfRbtWSN5CqPlH+IwvREMRIp12sWGshbo0yL9Ij70WaAjFd/A6cx9
LsNHR94Ve/eHvhkZKuy19msfsXADburTQvhUPfghCmht23OXXG7So7rVDu5eOcd3XH4PzwY6rs96
uUF42M721rZz0p+YZeAZuEFnhZW3tl0uLbtZLiiEKMoDnbP56E5VxLUQ+Sv7/NKTZykgyhCeg0zA
nRik6ZhfLD9env6lukufRX7RWhKOJjyZok7eDP80p9qbNj2s8aQ6ySOjZn9719VnqUAchSQRLV7W
+L3t9Y8uDiYr37EwQtos5AFFh5bV8WjtdqCjmTsgpuHw5bt2p23T9/Fv8Gj8uPyuhaJLm2UAP7Rq
Ljx5lXjSHOUQ7Oud6uDMsFZ0LX3KLO7B4ut163HzWtqxvOnP0QkA/bDRz+qj6AB/23MPsdYfWUoy
2iz+IdsZEXQTD0lduzzGDmp0+FTvoJvvErvAdPt4edAW8ow2zwNxW6WCLnmHRMXo1rTeS2p9Hb2l
7z1+GstPCWAMoE9YDd1OQ6l3umKc5Dp/rMZyZU6Wfv0ssrNGgTveBf4hl/+UFlrG3btmrZUnSw+f
BbfMVFd1hdFHAVOniJ+bXMFQI1uLjOkxX2RgbRbhGEPEXOmxt3db1Al3seNdo8pzokI5IH+40uFf
WrOzyDY60Tdlk2/Q/cSG9HnWDXdlx10IN3UW2Z2uy4Pm8fuB/p2Mepeg0JGghd1r+MXdNBPJjJ7O
t5aROg9tf1CxPZqmAmymoR7yiUjufi8E1FlcN/mIozXaqns3+CMkcHAOZRiv/PClsuQDHPEpAOg0
KIPYMUr6k3cz2tWm+mvdVG/C0+DQ1z1ItX15hBaqOXUWx+5oerAz6QNKyp924uj5bOf+MQt+XH7+
UkJSZ5Gcl7UCCaYQ9nCx3gUNUV8TTx3R98ALawjH+uq96sZ/kHWxmyjd6kZ6LIb45zffPgv0RAfX
T1caRCa4jhMqxKfsGjr/FqG57nZ9I1xa01Osfpot0+2zQRZ4TZhgQm5q18hpuTZffsxBk/op0Lcs
PxgyiOnLHzYt4C+SgDpLAn5ctWMNzG+PeMxeg+0QhlzGy04ctjYuWAiffnchzjIBGjMDV0UodXQN
8pBy32e2hSyqMqCvOyATnCai7anZe5gI71KBMCWMyrhIwS0ba9iOpTWkzFKGJzSFJXa1u1f36j91
1x9QkvpXvGbHCQ1WKmufOs3WF4OqzLIFUJ9AQyzR3UfP3W6qbYVtACT6/H93aZSQLs/dB+Tlq/fM
EkdUKjViAa27rx1UaPfIh06JHL7wFiJO8jqeWpTM9yBNuQlfK3IWFowyqwsa0MBumfBON8dD0L0T
zTttjAGzvlQ42Mgr2/bCtqHMsonS5SCtvZ5iHd0f/ydWhJeHbOm5syTixj1k1RBXo1S0BEBcTIul
SyvzvrBfK7McgQwU6CFleniFEoru9D3dGciEl3/64uKdVtun3JA3kkzXhVCFJ1Se1S3cNMfCifbY
7+CTrl+BTj/3q1U1SwlhFLolDtVTXdDa+V1yj8XupnP6HaLLL57drIzW0s40R8d64EtlMeA9UKD/
NTfFFoOjLQYtwwb2ISfZtTJqAYtjzrGy2K4jK+q1tInuwXm3trptrkF83LjH4a4/QQ2x9hNEU79p
31amahqqL4ZQniUAF0BxKqWdf8BEYKdy+eMe6xN0Zsdz1sBdCytZnsU+fWmcAws+SpJx50st2P3e
2tl8Sslf/fxZjOs4QLdKBDZX3WNc6yT7htnXtvW+OlweoIUk8nFc/7SU0afEdt1tg0NZpFem321D
H1omWre1cs7zv6ghfO89s3BPk9EDuw8kClHDrVH+mEh5dUkt2jpYc2zDYgV8sxSbc9xsaoGH6A1e
lDybe1CzB2ur7IV7b1tu8YlfyQBLozZLAKkQqhWiS3Th3A7TLuSZpJ9ZpW1wN9zgHhf430uS8iwB
eLGAX2gu+Ae1gM4vVI4khfblCVkcqFkVEMpD6spKGBziI6f9d9+J0HvfyM7HSNkQ+S+/ZyE65hhU
dM+qrNW4XfI1fOArbDJWC+qFQneOP831QFfUGpnmGA0hLqiDewGQALJwmwzvsud63x2Uo/yOV9/K
8WDpW2aRLvvQudDs8g9iglgK54RrH3WIbw7ULNQxyIy5hqtJI+22j//GMMMuz8DCZjjHntY+IDEs
x0HE69KtrtbXGe45obkG31l6/CyyQUubQWE1PpIs4XVeUh8L7UE285X6Q1rI4B+b1qcMRUeuqQyX
+3SzQ09vDNknUhg6cUetE7gGdXn9GzLUT/QmoLKN6ZWfrd0kL833LMzFIpBLHfeeg9g8lNlL1v+5
PCNLvc2Pb/30TYPqdTUCqcEhxFd9p2k6sgEJLOp6dLdFBp0gFcxHvIM8RJDyZmNFxUq6X+BiIPH5
39Il03rdyidpWMVEjtaqFCzomhYKkfyTg/WLgXpyLeR7jHUPoQEnuu1MCFmooUWTVgEKPPuVIViY
1jkMs3HTUs8nSkC3lRw4xjtT2ah2Y6tceuAQdPktU2B+sX3OoZjYHWVdXvGS0MUSPtcwGza22PQA
XsCMTl6ZzoU8NMdhwqZTW6PUQcZpyTZKH03EwXzjlab15a9YOIqKs8yQtqi7y6WGnK8UKMcA0auN
qvmgogB/bgzBv3aNspyY5sgpdrF9+aVL/T9xVvh7UZm6mRLw1tQPHcPyHsFE4aMoBqbjt35JvYuD
lW5WO9xf96oYvjMMZ1XCkKUSwqNKNOZdgRu3IT6u/KSvp9OYt25T1VV1H1f1fS9tqucWQkyxR73w
oT2NW9UJT8K7sE/odrMhX37j1wnAmDd0pUakdx8EtCVbeVu0Z+SIdt978mxOhTKALojPxUHvo90A
pzAz/n7vybN5i/vYE7sJVy1K+MXJ/+po5QJxcUVMo/Qpa1kpLu14NgQHr7eO7dQZACqboMOAxpcy
vtdhemwF3ZGHfGs00T9RJ6W5MZa/g4/wxqiU6JmkZxiva9OzFHjTuenTD4LUjmWtzA9yZVRt3F65
cXMLa08Xv94+vvvOeJpzhK1ndEMSZFTIfl8cWx+RGt9Ac/byw6dJ+SpBzQq8Us7BXkZZcGgq8wXv
RCdHIyiWspWC5euAMcVZtnf9sJBcCYH4uJw0C+T6rBlxsklD823srVdt9H9c/o6FtWHMMbVYnoWN
NaHqa3QqMSrfeodqj63gFqPlHRJ7/bNGN3GtAbMQl9ZUl3+a+MTTBcFsDO/Q4Us+pG8K5OSVD/l6
XzLmAFtLhrRcSZwfEOkWdviJnuU+fK4i7wm5sOexx5pQwJPcKfEB65EuRJP24fKrP24n/ncx0A75
71fVlgneWedU0aE1jAqCZeHhXdyEg39bycmtHhfhDqX9B1f1fyCcEdtdK9tplZ0DQt4OiuqukELD
1mTXgnfve/eYuruTSld4RvzwTXV93IX8kYXg4UPS1unRqrEbQQC45Z8Be5RaP4R1ZZ0aJcV+yFSu
sy4VqE3obV3+xoVqzvgftg+mtZ1YcqJBlzD7i2Ej97hiGW5brUTVAJL2dija7ZBUToXegoodnV4O
K9GwtGpm+ctFySisWu4CJOwofPcK8c+1z5K/jGPs1v87dYKb6nE6FhxFjvUxuacM2KbP0harei78
5JUFsnBPY8yxqEpiyclY8JZS3XG35bhH71wbG2nf2RCY7tn43lamael7ZnkpNRrL6wGFHEB8OsFV
tNOP1asOoKzce/b43bfM0pOG3WKoaho9O2w+hm1OT9h3lJsMN+RX0S73zVrVu/A5c3iphn5HH4si
Z4gn9H6PXKRcl1f5LnxASem7SWmOKhXxru68DllOS4TjGr738kp7bSlo5ghSlKHMTmnh4QnwN6Xe
V0CZl/lGL60HeUicMPVRwZV+iZX+MwCcXCpr6+DrDdYwZxlJxsVMRVTNO0QwYXur/dsgEOGbqY3x
9/3lpfb1VYoxR5WqqO65WQigeewM7+iFWIqi1jvZLoY3ru7R6U7LxyjxV+ou6+tAnaNKVVVE8SfK
aeugQBx1uyB/9xEajaxbrBi75k+CPfHlD1uctVlO0DQTE+w+E/alDXd1x3Zx5f2/xoPgXH6H/EE2
/2LPmMNLB6QBJ+NykGepci9G5o7jOOKk+B4iFNpeY0Z7yHSgzYp6rYfNLhjjfVG4gNObbldJ7eRa
foP7SooUlID0T4H4W4AmY7NPssiJ5GbfRoPtRiWi5aUdBP5eEd3+PCQqd15p+JOxPBodarYx0ifi
GNxZpp5uyib+3VouepzYWKLTgllVY15LHWk3UCEpjeVNqJT7zhjsohwMrEv6cqMI+Hp0VXUtmQWl
UPPT8PBJkvqrJsUSLcABBs3PcRtG0V4QjLNmtg9RFOABFV+JanqPsJ8jeJOs2OR6USIeV1avAnr2
E0A/k4xXSckhe4RIk/hdq26UqL83BfRCC6++z5PmrS8U1O88dxd1BuMylMj31LKKf3d0F2VIhbSh
QlzXvb4RhRyd9jgRtrgFFihXYp6HDttjaTZ3HO1fZVH5IfT5deSaO3xGd37eYP8sWu9oQhSwaIH/
DvHvD2Uj0Nqe7G0FfDhCMfuBGIojTpY56nBGobFBU5kfrISQe0pZ/B20hYf3iYbTkzem7PQRolPq
7zapjnVUC05V+oE9qCN661B7hgL9Z0yNbttaNnd+j0dirdziGHeFJP1VF4fPRWHcdnp/aHVtq0Tp
Lk/KPXqZV3FtvWl6+ybU7os0ND+rVsAwN4RDGEcQAcZAvK2s9j6txvcyMq4DrzgoZXulFf25GpMn
F3OWmuPAxjCraFeaXbtpkuxVg7LfqNi8Ga6FC1Z618kuIv8R/NjiXzuiYzy1I9X4hFz9e6RPdtea
+9srsTirpXKD49XkIeuhEuh7r1EYRnjyIOGXQYqyx77ZVWNHUqybN0IvtP1MdNRkfLLi4E+oTUqv
yB8F4X2Mi2EnJA9JYT51QnFEiMjdKG6NF1RRbDvRQPZpbMwNmrX4zwQCejZIbW9Da0jOgi/cJgKa
Op2i6qc0L15D07xOIQyGyBCPOEyg2eDIWvIgSd5rqPTRVavx7wbKRuzg6RPswHlMJnLZW1bUB9/P
TkZMjwqJ4IbPaq2DHGVrWhhfHy7QP/1vUeI1zFGlcRKcBAyVGJGzdm/6vn059yxcJRlzFHikW3U0
5hyOe0f+Jz9T8u+M7Xjq7HGn7NLd/wcVYOFD5lBwD2tPrEP4EMy0cLJCgOeHvGv23s7aVY73Z/xH
YJar+/hHa/OLnDoHI8emOsSGxVlGScKbKLL2ozn+0M1+qsTtZBgQvx1exho5p161MI0LZPSZ8F3W
i/je7MVbzfR+jkn+FsbxdRcZV2lf7kU5cLhLw4o+PoPjPaiai30s7jGoLLNqcVK+SiWTaEBTDlHk
eivqEsoE2HIr+BnKsrj3BtySVqZuaUBnW5OSZ22hyTUFRZO22ybHz1HTTrqODFIQ3NWw4vNY4Sbd
KA64dha7Tk+eDaGNcP1F+dVD5l/SHr75W6aa7dNZzvDqHIYEwFA/oxGMV/tdoSKVGOl3LoaGXmje
GxpOXlmHWtdfX2t3Vu/th9GyAzn+Y8n+2u3GwulgDrCOjRHOfgY0tHVa+OZvyhVmch6yMdoJW+CD
fCXcrYFhl4Z/Vvci7YfANEnsYI1X2STQKP7q6bldHtCF75gjq8W09+VRBPsYitqbVCZnPVlLKAu1
2hxYbXQy4nMVl1Z+bR79CkBABYFizE7YrdiWnP/Vre7x8lcsVJ5zZHVQUCS0GqdDU7r3LZxesmgj
qwcXc73LL1joRRtzWHWsCCrbGjHQCgI6jYl8HBLpKlDNtyYVkm2Qlzpa/4YTq/rr2JTSroMnTteM
/xarX1stMFDM8alzu7u6klbapAtAEmMOxk6jVBJSv+L2ZOc9BD+l1wlcWv/CM88J7tpTY3NePsao
k6xpxCxluzkw2xi7mEoLeKmAWKsdt+aPqNJOrtSX97gWU+ZpuXnvGrhVjJ3iIF4Mtm/yXpet4Gyg
9eh13WFwjQjDXMqVmGqgBJ6u9jm2kgrKaAKwZclAfqcT+1Opk9L8SEOIGLE0U4lOndDcBZ32S9HL
BGp59SrV2bXeB7d6JhxR3ttenu6Fun/e55YqK0rVAIbGRMOSDvpxQOMF/di1E+ZCSM/FoFIUWIKq
aSeoRm+PdmzX4H4Q0n4Aq0u5YE/QH+EurFcawwvdW2Pe5jY6K/bcjvdNB3TFxgss3dandqc7w0H1
NtHL5WFbAJ8bc12ouM5r9CxGAQCV8TqeHapn29oa19K2OlNTbYVVmsPiJ83KlaISVWMMeVX7qp/6
43hQHoRr1plNI/dqrXO/lFdmO1/WCC7nDLKjlWNz+BKhZOvLlF7W88qATQ/6onjQZ9uZ1mS94k8v
iM+SM9rlre8kcE9wYnirJ/DX8fJ7tK+vdjFI/++2qRVh0qUi9CxJi9+qLHrLenbtKseatn7FkeJR
yRQbiZhjEyiPZWDt8DV2kFd9ihRUVbNQfPW09EePlDBuTdL9oOZU+BFiCK1pOhqOxdgz4dEsVt3f
sbT2IC5F21WCcFNVNM8iASHdJNUhQte/tUb80fjxD6HT/iaBTw1uovIlVdjeYZZCD2CkPdV3ifiu
yIguWFCKsFdRMfZRf+ZCj8d9cPbV5FeP5mLjqle15J+FxH3qRMQp8+pNUUWDAkU4S2Z7jbfHWswu
7ZSzbTixBq6ssSMExZ+exe14ljbZNtgL7+NWAfe0Tn5ZeNGc+eCmqMgrGpVyUnU3RRW8GJW1so0t
5J050yGM0cmMdbZkwMV7cQhAPwSH2lRXiomlx0+r71NxpoVl7Ac+pbAh+zu3beHZozotmGvb3TTU
X0TLnNugJ6Xi9fk0Bbl2TsXxqkCyRrTGO903t6mS/wiM4tyDgMXEbeU2bSEDzGkOHH8RLVZ5ZWbi
JoFEt9biQ5y8FdVKzlya7envn8YMj1VVTvrQOwSjckaU/KHBO+Fy1C89epa9Gl/MsWljIQXSDzx6
h1j85jzPslbhGjryzBS/in8lCsE+wIhqEISVaV5aRbNcVYlSnxvj4KGM6m37Cglu/ymOfl0ek6WH
z6K4aPHbE5sW/WlveG2D0FYC/w45kv3lxy8M+ZzbkArjIKkpxxOJ36534s6rvof4MeZUBtp1TR0J
DT2zItj3VXryx9r53q+exW2Vq4k1KnB5OCD9xJXpLtH6laXyAT77ImbnPAbR5N7Z5X7jgCgplWnh
T24p2H8NcXaNxvGuqlw7UsMjdwN7PR39TZWLD3lV1USb/6cryyvLQJ2xCYZo1ymmcNI10BkxQYJx
3V3fyytQwIWFMedBKIngZUZJ4xYFIfpLx0h6bsdkZRSWlsX0909BbnRNaFVWB+bDMotNonOzgjLz
SrEqfWC4vxrjWaBje4Xrd4BCxai7j27d3giDYp2kMEPVSZOvUtw0NrVuithqlOoms6RXjAEHFCzK
/EbT8j0+B3e1gIl4CKcLOfHhQbGMjZyg0y0WEPcNPUEVf9BCHJ/6fRR35kEJxmxfBB3S0Fl736P/
Wbd+usV/eFuNGHAGQXsVW/kuQrbHAtPhG9YW0XVau2qG4s4NhnsY1QRXhlH8yPQR75jYO+NFUmoP
Zs+1ZaiX+KtFRb6tTeWuwVguSWAi6SHGIdhAuL78mubaJOf5azCSU+LDOx+leuNmGoA4PbC1YNz1
nu9onnZCjPvgCkCTcDvG3jXUbEWvH2Rf2euD96dV81/V6O8qK642ZcR4NW2LC33ubrg3PSP8dmjA
om66Aou+MtevJde79+PmxuqMF1zmfhSudpK94ShWgrmti3oXN8WVV1j7Htl0zL//Nej8aoJ4WwTN
SygxZhTKmwgjko7mTJmbx0RsnujwOoUX/0XUaI+i/kmTX7FndBJs9ECPH/uUy+DMQPLK4nZHLs5G
C0LSSmFgT9emDZfHCpasmEFnsXLA9ssZq986GLe23iuwbnK5QO67z/EzUXd4wv1QLcnJrPBGzsSn
MFIeL6eShf1SnuXXUTJ6OcimghZbKFczARqN26gxz23+dPkNC4E6h4gOYSdkWGayPXCPGEagRAVb
ztaIuQuXFnOUaCvWWCpQZvD71T2lTLWxkvHe1IsGpXjAdXWqHpqkXCkqP47NX0XubCdN8AkPBLOP
DhX6Sjv01U+BabJft7jTR7dp1b0UHg62jeIjTStcoVj+22+8AkuqKuOSVui3sSs/iKH2HifFVS+q
D5pbSRtdT691Kat3raDcyLReHLXRb0uV60L024NNU41P3ENiVdTfB27yx1VQQQpaFrligZYcwYBo
wLhGwXVyrU3xpTDOsa9sLYlM0oTKiEyW7zku2h4Y6frvVVeRVwbaJlZzL1ZYSaPcXo3akybQP/XM
HzQazwEWJlnuvrV1/WJoo2L3avWSxcK1pFgbVNcnL0KSfCAGv/vOeri8WqYt7IsB/rjP+ZR5MZnr
Silg10QNAQF8H4PrGkuAyUHtUUBf+vJblvL7rGQxJulLCErRobSUTWNCxWy/CUNQZwEVG5WhN2Ea
HQKCycT7wepXapUFXKkxZ1WlQa4apcK2Ubvtri+AVMo5Dk9GvxlUA2sALMaqcR+KWE5SX18eqYWb
lTnFKnF9zbNUk5oUo5bO0YKnQvjnmtdmdPbzx6hZw3IuZAllVtLIOLOWgH65Gct/ix22fC/dGjV5
qZXxsQ1/WlNl3RW6iz/1JG0EIDbbYIR1wkbu2rgf/1VH9RA9rt4ULeSjj3u4T+9y875JB1oEH9AK
TIf2EWjbTdfhBL0tPBuWUr/td5mTXqsNtj2neI0XurCkPyQFP73YMgU9qeoBQdeofosNaSck5evl
NbA0N7NyxeokEouBfh2mRhu3gcsXyBsh+3f56YvLepZTLQGYUgPom6t5fFH2yb5yiqN+EFaJSUtD
M4t2DY3sAWQXZ8LWdYRK+CNb4koVugTamZOr1Eo3mjbnx/dOe9b1Tf3o7dqNstdO3naYBDrXRGgW
PmJOrsKtpE1NL4PMgfrhqL8F2sqe9sFk+iLlzklUmpp5ap6jXl0NySmsyj+NYsmbIm/4pw3PtSiP
eF5HKD/GWrYVWvM1ToNs34+DjlxNdkxz5TzI9bG1xvtMlI5WAvKqiCc/Mgx9vM44ZlX5W9TaF3wi
sRnv0QBuB6cOVfvyCloamlnuMOEwshvn4AUtk6byQ5s8X37wUuaYexv0fe1CfIfU3ToyWhMIGANg
Kg/S3qdjZLyF21WRnqV9b6rPPoVvhEcYWvR8Q5Anr2aOnYkwSEetDI+mme6wJtxqhbjXpJ9m6zut
Ze3a7kkAfyG0xR5ncbvUAYqLwYoS9dKvmTLBp19TdrgRK0U1Kaa9l1z5uTj/xh0g3NDc1+m4tgsv
JJaPYf/0Gl1K884YEY3oE20/mMaTi9ENlqCmY6ahfwQQsjMSHLzwJ0/kEEq93tgV2oFs2Qiha8qz
UCFDCQvwcTRwiVO1pyYK3zo3AQyLhRx8/LcuGnZ5Fl4JeNQ0EK0rmX79aFnaxuiSXTJqZ5rPP8vS
vy4GPMYxnRQsFUsqF/vpQR02JT5Bzoi/XKhR+2dWgk9ocNuW0YOcq0/iUH2vDp/zYHp9UHVsXZn/
sn/SvHOnngM0kmXcBb+3lj8u5j8Ndt+m0ThMsmLYIZ68q4kGCuBiY92bSMx8MJe/F45z+ksTiW6q
qehHpziQ1emzvKbsuBDnc3ZLV6thIHmGd/DSf2X/oOr7y0Oz8Nw5WSXSok6VqjCC73cDfnXbims0
i4UFPmeoRH2TN6PEkz1AR7jimRqSR8bKvdtSS0Wc5b0g8bl4gwxw0N97yLbSxtvhkNY5OLffptu1
nsrSN8wykybWTVAptCK4MKCYzc8KFlVyt9bqWnr89PdPy9KoXS0rs4xUU8J7gemn2CBNHmppC9V2
gwoLSK3w5D6sfc7SZE9///S+PmiMZNRJbWL4xzevvsl4N8RZkTRoY5MlyJUcylLbu3Gxi4R6ZaKn
kf5ig55zFCxB80Tdn+pXeCo1aD4zu82ruxovsssBsPSCWYGkCF06GhooTfxs0d+46rFn8fBG95SV
CFua5NmhqKuKMcToiF0TrFKditdBLnHjs9bt//rx+pyeYBVJHOBKjrmUeBYUoHa7bHi4PDQLLVJ9
TkbIewnSd463FLyXSfWhPzThjh6b/0/fSFvsSw/Zwf07rOpBTUPyv5OtzxkKY93mglZSbHs3yU2y
807g+l45L2y/KWunz4kIeVipej0Zu0ykecyxt6HdH7z9JM6BRpd9edyWpmQW1rICBVwzS44jQnjv
C1ELTSjytmG5Rn5ZesEsjmFVJjh98QJBGLeu/zctjY0Vr/Gavz726nPEf9UFsV4VjFEkvZXp9eDF
W9zduCjbVAjXp+lOC/9cHqivY0+fo/4Dy7B82DrslsOj6v0dcfobjTvUulYO8NN4fLWeZrFtSXoX
tB36glX0MmLZaBpr5dvC/qNbs6jWFN0I0+nR4y0S5gcYC5iUbORHBMAcrnyrley0UIXrc3y/2rXB
WIy8p9uKW3lbbcdD/gsMsPoInXVvHYPMbr+nLaLPYf5923Rml0QMVx490286p6l/qqtypQr7APV/
MR3/A/bHECdyBRWFf0t6NMO43Atld5vr6CEKYbHPfTyIgXdxQxr+qooeICT44d6tX2Qvw2/TNJz/
w9l17FgKa9svQgKDCVPC4cTKoasmVkeCCSaHr3+LepO6vsXhqiYtdasFB7C3d1ihIvFvMtc+zeBd
rKo4jIHI8Q276Ly+jU+DiZY+S/mD1RVnXdd+sy671dWKuIxNsxdj3A4XXLS9Wrsf/CnWAZFwNL8s
4zNXLfTDzelh7KzQtLk3pOOJtClFd5//M1lOAWdVOaihQxD1dgH6cOVPlvJisQleyU5yt0wBIJOQ
ZWils8FPZ30/lePJqJN7ANkfpib6o7TZXZ1aXtn9hP7svhnHH5TMcGVOo0tDstu+1/wp0oEYsuD9
Psw7U+GnGTy6Q9nWvyhN/hSc9V6i1b/iBXubcgojcFzQzqILyw3M2jJ6WzjO7yip/6a1CrDlBOBD
3ikPdrOl0bsSH2TqRJzXmVMWMO3LmuI0w25aoQBF6CaMrpVOOYyZMvjoAoVR5zTB9UCxAmkzZS7F
6DC1c2BDuB9s88xHdUdLyKywksA3faxu9amCqRRtvSxrL6MNwSx8jdazI/VJj8lOmZKAAOnfGd1Z
77Xn6z9qJbrIQL5hFErVtSU49DFxwUCoufG9uCUD+DRDbRUHMy6wYiIsUaoHSa1u/Oq1yCXzRMrZ
KVKa0KXlNAW6H+/Y0xzWgeYB2hyaW4Fr5YiSdcfjxdpx0nFENXAQyGbroCviiIGif/3drz4F+c9U
NuaxBvQWnkIAfp+bA2gPheMWPDsWiXLOBfNaqzuQidzYOPM9G/aFbWRutI3WdoB0ruipiEfANtBU
M6aTqWm7CnTFYYKL8VTucq304cN30qdNo6+Vc9KWDhuBHCwhFCiDJhh9+HabHj8y2EklZ7g7eRSZ
WHa/eK5t7LaVbyeD0hM0tKqOWLChIPFlbDV/7tmDlTcbKf3KvpG57ljcrUII9rJek9BKGXFnxfp1
fV2s/XSpLGySBGKEFTIKjrozM5+itnKLwXy7fvWV7yCrk8NreqQAIcf7SCOelRRePVswHHmeqtfr
N1h+5hcnpKxM3hKHkdTBbx+r4dacin1qsMCO1b1hVXe6pb1cv83aW1q+zKc60DErqiQCSUUfj3vK
MrczAEGz7q5ffe37StVgEg9g9SyFv1q0Z6fqfQUO5NcvvVaRyHLkKsK6kijo19rvGPvET7OvuSlg
iJrpwxYKlnSLGJKfbd1u7VGkjW6OQymGDDZXA1y9QxaCgQ+UaA+YcDAf05dFebffki36kEP86uNL
u7xUbBWUNET9egBwoZkurG5AWtNKt0lNfxD2rszVX1HPnwa7/MepPe4abT4VOr2bNPvdQks6suMT
ZdGbU1S3IF4hL4CsuZZHR6KBzaY3Xtoqk9vV+o1iJD/KtoJVHIxGRTXuRq1xi9EO4w5s6WiE/9F0
L6AUOiXNv06Mezur9qWT+PBGCkXFN5qtKytRhvSDFo2CLEYuxEeCuvvY2X9J/n59saxdexlTfVrl
bYxcybSwylkNFYpZcSBuW5HAADDh+g1WVoeMaCdpOo6TBvmhVCMgAlZDDTXSrbW3dvHl3z/9esga
kUFUyC5Y/o/Xg1v0h+u/+gNI/cU6M6X9WUxJzNUe40ZR6ff6aEW+QjUPFJmHwpwVN61gvNBj3pm0
+mNbFOEEB75dnpo349yUgVBacBbsnu0tQ/wbEvWi9vZ+qJG764T86kv2zkC420EOdssKbu1DSmc9
iK3gwFnQoqdtdQBXN1SrC1U2XseyGr56G9IW10t1KksT75kK4cKip9CAmQQPfYz8BOBe0EF319/7
2lPI2zt2MrNKlnQR4CaSJB5rBKQKtvCsK+tFRuLSsQeTYUnrFICk+kZNPKfC1r7+21dekozF7VmM
2qeHXJRQ4DpgJv1rXcHWfiqOakdnX0+LXdL0wfWbrTBFzA9g+KelDxBTPiU6FqhG0hOvYf9ux35R
lm8MZlPwjg9znOgJm0GYmsuLEUPwXtAhKIVSoyRq7sxU9YDZgMy/E504x9D7+g9bOf5lSG89gahn
wWAPNgWD56Ar3OQl8WHLTVzNmbZEzVbGqqYM462TIs5gV7eU/D0IF4vHA+R594aLF7Erwvh70YtK
AaanOErnApJvnU0uaYxFg0HX9Re1stSpFGGUZJoMO0Mfz+RHw3gcp1umfi/Bo1IsQGLdThWB3oHK
plcBNaaWGXeUb5pNrW0jKRwIJbObmEAeYkrZ5MMw4MBylrjc1ntXixXwXkBzBVMAhKJJG5MdL4ed
0oI9XdkW1GfSf7pQUGwafHQtWO95dqkBDlfuBhW2tvaI/1xrJ8tM7xOr9XJjvs3xMP6gFYDfzuKv
1RLqGWNcuzwqn43Bep6y7KSnJaRKdRb0MZoNGROnxILRuJaDSJxBmRpETXYuixKQwAypwggjzlrU
P0WKcm5unZBZ031fwNZP08qHlopXJc/aQEcDBafh8KcXphO2NnvK2uwd2Evol3aZdYgmSCBhC4Eq
mDZgwmvoVZzzHsDFXICz9q2lIs/+0Lm2SiEmvp/ICDyi5RrZrdbff+/i0mKpmryZxxTkthGg78iK
d+OQPWQW3QJALIvii7ODSiFdmzJCaguyK5AGwk41vYV+tRjKtJctgY+VyCuDtLUZawTy1ZhztWnI
ouFiKtRvM+tkK2TRHm/AYFW3RKVXANCmjNtuRpUlVQ7B1664gavj0D/rmTcA7PeytB4B6PGGNrTN
vTYf8Cez8LBzQOA7883WuSxTz+No6utFh1KvKr90zm2dBNnWGHglLMnwblGraZcXBj5Xf8IpwpPz
qH/vcJcR2bSH9IGiTJAzZeVdaShvShPtulzbCKgrdaGsS0+jCAos9ozL1z/T+U4ontblQetEbqM/
X98rK4HPkGJ2SbS26EcE1j7Vb2ttesqUeKNsXjvRDGkfirGGBytUZPb0sffRN9zFPrBokLbTvWXx
bE13Vs5nWWc+UfOYREgd9gZIuwV5yLrMzTUYCtGN8nxtAUn7PS1HPjGNQ9NsCipl77SGR6wk+NYH
kBGO9aRmcJKtgGZ18otS2k91vmmu63wdqGQkYwokyEQiXLtLjF+10j1Br+Ep0hJ/VKs3YtkXRpvS
ZxW8V5gOI1cloILDCJcYF62itxmA4C5fIA0DiefaLZXonyLMjRpwRU4G/bL/LHU0HZhgCy6Ye2Vv
wJ4rvlUPAKm7i7vf1uR79R7Sp3PqVJkbBaNM1XJ+8jmCesn4W5+1H0YM49veyvszei69W6nUT0AG
/AmRj63du9a1kAGeZaPQyhCY0RbnMjDD9mmZO0LR95S+dL6OlkX9/D39OFPGe+ZFQ6rWXLSPQfuG
Q/FJSeg3F+iyKz6l5ZjOAjK0yCpTZAhp98/gG+foyraS4ZvGSKGGgu+AnCt2oaUNIUV8pyLfCJ5r
l5ciGx/6WE9aXH7ufgDIFU7xW5Rt+ayvxBxdCm2JsCnJIcQCGuFwATQKTBbdpboFQgn95u+Xt0c+
2aVa5tCCdOCe0yuumCAmi9T3etxZa6XLME6bpGrca7h+7U/Bh17tYX7IwOsl8G7ZnGSunC8yhtMx
o9GoJ7yoUr0IzLyMbgs2sHZlqc+jKmQGKUeHe2sRBWYCCY8+Cq+/m7VLL+fxpyWvRIwYQmuzPcB5
6JIgNc83qq+1IleGV7LMMDLL6LDQj+yIQp3AHMmCpfdR2ydh9yO60wIEQDCcCvd/CIPLmv8iY5XF
AhQ9g+JPjbHMuENfkQSYJu97z3THoHbF/+Jxu6z/r260vNFPb44YYy/ADebgMkA6JnN0qD8nJEAq
4DfZ8Lsxq9PspEFL4Pct1N+2Qf6l0IHzrn+3laxZ1hBoSMx6B6JdEB+t0Agp0wOP4gsvoNRZxHcY
NC811sYaWctuZCGBWW2nQYP/A3xwZ0DRrFftFO9ad/HhbCNvG4y2eiMpEBR6Xc6gLKNW8iZPDRq3
5fCnRTl2KIJ2dCN/C2+9Aos2ZWbUaOpTmzgZWvghLHruEBSOA3fBedB39BfddxcKh2dw/6MnY1cc
G4zFPeeoP+c7NvsJxAAelafrH3IlvMoEKls3WNGVi44iio7m0cSAvE5f0N5yr19/5Wz4LwpVPDm1
05vITCfDixMz6OkPSFg9Xr/6SviQCT1GWvOybtDdJoBAjiB3OPfXL7xWqH2I1X7aXjydShhjO/le
1PSsxonhMkIdyJlPz0OqhZoDtTTqTNTvS3/mQ+Lr0Hnz+0QBWiuChgnmpb05/eHctNwJWlAVEY/U
mrnvtNp7PgMBfP2Hrr0BKWfImD1RTLWyfTUC2wGBlXjYOLaWEPxFgJHx0+hvFARKNxCuoex1MvlD
zupjDv0pDmHbqJpfrj/AGgBHBsgmlTWzAgS3ffSzq7z/N1rqIRECJdolc9s2U19ZijJedh612hop
bmRO065QuEunetfwLfGktctLR1mStjpk/Sjfw/7rl4AkndPr55k5/sZ7WjlZZCn3sZqrnucKMKBw
6+7hSomzBUWeZ+LvkPXZti9bC4OyfHs/kSodeZftU90zQ9jNeRD4sH3QC4tg8afdPi5Xoo+6rOpP
u2xqWCn0ouOQ1S2A8RkeAA6taeMnQ7e7/to+Dt4vlrEMnbViWufcXqo+2zxFagRdEqe3/LKb/sHD
5Cf0zvdG1gIbrHU/J216BNLgZ6WhsWCp0CxMGCzjWV+8Iod7LhWtWFrjOyOCglw6hPmcZ9BktG6U
uj6YXfczqfTvCZSbMi5XSzud6XTxMDf5IaU0LKLqhnTGbuw3QT8rOYQqnXd1GdnNxHmGRrjqQfsj
hhlVC8NmPRDvyabjzYrAtylLiefJpEKEZkzhQuouLPRA88Uth4WcC2vH4pceog/sQyKBvm05Xq/A
magM2s2wxcdxAGEtBr81mILxUNwm98yn6PB66Y2Gtgj3h1fnMN5dX2df734qI3mhb+UkDsFJlI0w
w0lH2O8diG4G16/+cRz/9yqmMnAX9BWlUipAwrTH1l/w+KBqQQch+KANIUMxq33jFzfzJdmZkbvl
7vX14UJlMC8k5gEMt1Tc1XlOocylozO/8UBf73wqi3kPudo2swGtdAovL2uXw4nznQxuva9h6rwj
53iPJeG1hs+cjZR1JaxRRwo2TWtnWkxQhjVYELGnn3LPCti+85H8YOjjfKvYpjK6t84o0JQztCMs
B33+9lG3VM8o9tff29oXWXbyp4BpcTE2AEcm+8SZz/FATioAitcvvVKmUkeKBgWxQcGca8QBHDCL
31mPObVvurAuuDhvWzYyX6cVVMb1jlZu5QYdsaZA8rVziDXb5wwA1SJrYF25VVeu3EVG9YKxlUI5
LuYY1gKMyiqwenaZ3vhmBgVQtlUYf1QgX2xLGdDbOcWgkAHbUoGryOx10ATeYXoKU1FldNsAjfCw
vfQvWuwxt3uKcsBnuP9t9z0qA36VuZpswimWgxbaIQkGwHl/WZ51j4EZf2Mndb81N1hbHTIoVQMs
xmbLrcx35MH1AdsnnEM4GdAjxNw2FVRXFriMQ2W0ro2oQe5Rm39j/W0evrdxZFBm2gnopCo4EIqZ
e7qoPW1rmr4S+WUg5lTCxK2BMtfeyt/ngbmqca7hRXB9U65dXNrvRu8kAhLMgO8ojdcOLxX72dBN
F7Svq3gqq/wWdk27TtWhf7QrDtSvToMXgXiChA9o33hHDsajEnvtT+LGwVbBufZEUp+YZtyoywoj
QyJeLDBfndtq2Mj1VtrAVMZVTpU5iLjRce37eefU/rIlwGANSBRg78F+Gx4EzIt+Xf82aweKjLOk
NgSJIttB9XkfPUT7KlymLsolPyz5zHbdsnJUWlJhkQN+0TgmtkRjNsehzr2qbYLYSf6Ukf7v+qN8
Pb6gMu6ygNCfk1QLpLOEmWoZ0V+zo0IeJLVvHCwbL2sT5o4F0dzFe3UjB1hpglAZjMkbGIOBm8/3
cKL1Ky0Os64Je5zSO63mb0MNgqwlbtjsaN6sju/CmV95zyAjSOOfiSYa19bmO8MAYzc190D/nLgD
BbiifyosFYTIFHo3tB59AilRE45/INjCtTcH0H0jK1v7MFJCMfTM4RD+Rq+vgL/tQYM6WaHdNsPv
6x9lLeRa+n8e9n3VjonNHBQoly4AGCZsT9pNftYCMAL8cku8eLnaF2eYjPicLGEQdBEW1UlxqP+A
hu5zD3pLpgv7gdBJXX0jRV7RYqCyTPKUFFxA1IVDL8rGRyuyf6yB0aYaH/jAAfHh2eQOcI4ZOnbq
N2dza2tbCjhdN8467GSB28J+ccfc2rEmP88xPcWVBWI2LPOsCr6PRGw0Tj6aeF+8URlzCVnIXKep
mn4kUpqfQeN8iallSJ6jYHHH7c7sR/5W3wtPOSgbaefKAI7KCsuxDjpw0QFCNtL8L03IT23M/8KF
8OQYPHVtM7/vOliAJNZLp8Aud5idrdxgJdkypQCVQkwschRMn4XxkI+1B6yTOynZzpzPhvV2fTOs
5AUyYwNuDBHkxiDgOQIGpOHKcZttsITJB2zqqw+2nFWfsmqRW1WbaAZy0naAE47D7jjEjjKhwpbA
enTUWHX7CuRSEZWvhWnsbMPcz9MMY4a22RmQoHIjq7xLYyo8qHMBN8TKI0Y+blK0PwwTOmBN4TkX
J9V9c4hvWkMNFT3ZEa1/UXvstAJ2jS5oevo5apwmVMyAsjcNZhW6BgZiElQxaqK5b1z4OXtKZDyl
TT66ioqrGrMAMUMXlj93ufBNNr2h4QoZauu9yBtPA6qomkx/NvvENdokg6M1BeBDVd+mCgIPudBU
cMa7P8aguxAFPigQ3punwbNE3rg0sY5OXt4mA1zFajYfR9U8zbx+45mI3YJAn6pDxWmq74NpnulM
7tVIzEehopkD4+/BbRwId1Tl3q5buMHHbl2ansjRtZ+c2IWax22hZcd8zp7ReHmltNeDfJieErsM
mI3y1uwFOVDRQjY76k2wy1rAxJKfjlO9iyyJDpZ2jHKlP9cJKA62zjqvnIxnmD70N31KyR+4VYoA
mBH9PFhZDgClcUL/Mt0VpngbJ2Bqm3yn9/m+ZvYQ2J247VI7KBTxUmj5baTSCuYWEKkTAmSXqFNc
2zbOWm6hD8ZzyIE5h25Sj6bR/xr7nPkw0FgkJug/vcj73zrTMN6nA3KqKMcUwVxE8ZqiD2DwgbnQ
FDEfkoa1ZzWRb06wyyZAmJkxntVqxWNpVweHYFrV9N1rVbfPVLOsAEDIfWwnjc9myOPNSM1MYT1V
g9h1A73VFeCBK8t51GxowsE0AE3CLPLYCPI+GuXovFSndOb/YsHAyBsVPwPQl0zGycDsHGhiyoPS
Yvsyrp9jxGXXmODrWza/kroJk8y+T0DOq/vsMDj16LKkgE+u8StDXNXLzI/GHnJ7PC5dqBDcQgvj
mRSRDuJf/mSLIYFAUQzJGm77eqcfDWd+V7rqnjTdKTWqs2Oz22VwiSP9nZosAEL4LFryrOf1izDm
wFBmKGNAEvxIaudH15ObKlJ3bEgOmKru4q4M4h6DbcjNAR+e5IFhYxpAOR3g26kdiArpM4t3HQo/
vuvUanDFHB1VJb1rGcldoYALWFf40OA83idJAi0P6CDXbLgfe2N27Zwb4VwZlZtM2lkQ9rut+uGm
HYpDZYk/9QhMnekoDw3Mx/TKfKIOA7C2493WAb2SMcuoG71P8sZo5wzHCQuJ4zUhRFpckDGOzC19
629xn+y2FLnW7iUdliOAmVkF2z8QVww37k3sUvDjkr/Xg/hKwiQjcKYUQkkKPKD2SX4SJ5Edtf7y
5/ql15IlGYGjcKsQI3SpYaHFHtOo27d5e1O2zblHuwHLQnusZivUTPOmoREEXhzljhfIcTdu//X5
ZMhJOu9JUcyFgY/0Y/KGl9irMDkUQfai7pZqAOrd/vU7rd1oebefzqq+sgEaKtEyz7r8JhomqNEk
GyPzlXLwQ5fw06UVoGstwCFxjkdqYFbYr4qbQaW9RhdI8ep0q276+hGozI+oh7rDsYX7LDrnUOQ4
piIAcRw7dARgrfSjXS6Csdh954VRk/znC5tUQod6ANkO8KRb0cU3hTNtVOdrDyJ1zCYYvPJU2OiY
VU+T85DzjYxkZZ+Y0i4EFKWx54nx/TC+G+Ti4OzRezgIvVx/IyubXGYyTE5FO9ZCjnQwjmCPQjP0
ZKRbHPe1IlymMjhjPyJpQLmqwoPRy9603QJtTf16H9/0SrDM9P6H2cLyFb9I3WQqQwpDcuhmggtn
vquxVx8gTXtIXy3h8aeFbqtt1C4rX1pmJrAJuvQ1XSh38y2ICW6ePl3/FiufWuYiUFGPpBV5sbfT
V9gDJdFj1gK7A2Xa711/eaBPexrDHatX1bTYg4VzKWy2H1kZagU9DUPyzXcjl6mTYWiw7QK6sOSn
VAWfcqo3mKxrK1XauzSBY4A+ZgXYptA1tJUDFFc9nm9ihFYqFypt4AT9ujbKPtiOHHZKB+IpbvHI
Dgzy7k/5uTxEb/Y+PlqHeeNdrR1TMqIdxF8GcAUpMHKzXPvf9BwDp8gP4wv7FW2CMVdem4xpT7qm
HaYRp3hFT7V97MXLSDai6cq4nsoIdrBzy2YWGuaSYLfnQRkiOMWvzc4JIy92nQMBmWFLOmitw2ZI
leVkpYbTc7wt+30I+L68iFfDj3qXwRJlOjFvS4hnZXvLwHVoUxtAbKAUgDdVgVLJSv58a/vJsHVo
4ahKoS+fG6qW8/SiNXnQ2EcCC/brN1gZrlIZuU6isSI6tYr9nHn1WQ2GsKlcfjEP8QvEdL3pPD7z
W0h+PGzcb2XLyDB2Yxwj3YKa3L6stHIHhMx7r2q7uCF/utg8Q87wYGT2AxQTPd4gCSv1XZUU91Vn
5DCpK8MYKlMzyieabinFrC12KUZoumIKXDXb91n9R5DiFJdCc42k2sq/V0K0DC4mJEeIsJC1qvfT
sT7PPuS4ofEaXaBVmrkQH9IDzFkOmw255ZT/4kiTEcY4DGCf0KKLHWkOplVT4w8tf2qcxNN4F3I7
8+ZEPPOixJM6P65/1rVnXF7up2PCjlk+Ti3WaZGXbsd/D6D1m5BLK5+vX3+t9ydDkJk66uVMAPQc
d9GDAeWpZte/gIS16Wrz4V7z1WuTjiGMFJKedDiGesMCUNC0WZCb5XML3mCGOqOvknthTs8WyuSg
Bc8MadBtP0FTCA5WED0VSHYxOxgA8bJ7TzAKpH770zKSoKhR+xVoEcBb0i80/jOvaO8OHd036hjC
fQRuVd0zMc19Hg0Bo04g0JvOHeCho/EcqUNo190e9kE/IpK+DzaktLXcr7rxp4Jv2+f8b+awF7jZ
dJ7ZgLWKnB5Ol74Wq62bmdhPMGClPA8yPhSumsJ1lmMtFtGuL82D0HGQlPrFptk7lBk2osrKnpJB
10oBSRwyoZiytDuinnLzwRCvGythpd+sS2duHak2V8mQ7W0B3y+3ccF9fh5Vz4Rxrxt52X3xrG/x
rVaClYy8Hq04KbrGLMCnAkxv/DOjVZcbD7Z4AxXB/94DycBraEZC0JMgPgz3S4VewIhanKa70asO
+U7xt3AFayevLKXbRoadGAIPA/HSztN2CxvOTmHD60VPWpAFFfecwxafYyUgfMxsPgWEhnNwwXuU
mbPF3bLqAq2506rSs2cnvP7ePnLnLzasDNAmswAnZuyxYZcOE7qXkWaiZWmIl6yd9wXwVQVFQyfl
vq3Ej6yZAsPioTUrvhjRYew1IwBKMygL3dWNsfAEF4FOG0gkN+qrRuCs0JD+IYOcpJ870KRKobTq
DnECFcuSum1PQptg+8NywVNslOxgW7uwB/aztLvJmySgPUj7CQlTQg+dofkgRAtPTJkP+vBRtVtv
nKpTVZQ+2umvFgS0HG6chK6GmGCFPUU6NKpHRWFhyZW/pEQr6fqL+3qgYchjM6VXTMxMUL5RdTio
0HSIhR00WXGk0291bGEsDLz73GzZlawVdDKkPdNKQRSVAAhqqSDAlvSsGHM4Gonp2rN5iqf0IGLz
3urni6kaz41FIaKW9YZbmMyLOXqcxnx//dHXhhyyV54S4Q4QzSn3dNgRkg3uZOmAJOY2zDuoNxlA
RJkJxF0cmDP03aPqmBu7fG0/SKdL74gqc1qI+kfwmlF7z4EnbkspvK/1b95BymMGJhByOdwf+kZ7
hc9C63Y9O02FvhunYeMeK3H9A+38aVdXqp3oGjXBiZjhF6xpKhwzNOwBpxi/J51IP4Zin27RgmRQ
DQCV7ytN9fX598gA7Ev+bXz/lRaVDFcHiNBuS87L/Ut8hvUsjssFrLRwagyYz8CBzmsDHL4YB6gu
ZFY2dpzxdUYmg9jnyXYwM4cR9DCrYQoxr2YIrj/QyrKSAexZ2aX5BGgN1MV79NsO3ajup6jxxqLe
mEauVZwykr0o+dzWdV3uncGsXUWPandQI9PveyQ7BphOZj6ArrHYlI+Dc0ane8/U9h421VsY9bWT
6yOyfFoTuqPjV1CU8cvHquA6Sc/RkXvk1kLROAKzuEVQXVnfHz/g040QDCNmCkB6leihhL+v6KZw
juzf1z/Wxxr+4sT6KFM/XZ4VC3oNyTh0B2ev77H927p41TIA/rO+fq4weLEry2/07keRaJlnQQ8H
5uuWl1raqeaYd9n1PY/UkBvdLVdy34g7oJGqamM1rcFeP9bApx84cbNsuklDlv2bV15znLzmJ3pw
/iKpNN/zOIh/jsFiHLDVjV574VIyF2UVQJwc6sFRYZ0L3XmcDXFsk3pLKnX1iZYi6dMTDUR1mMBg
e28+D8feT0GVKW7H1wUJUfyLb2By7RcYR3lbON61G8p0BN5pqZF1bb63AbogwSI4AC5r2O/tAu1p
G8VefExaN72oG+zcleDyX7QEjnlzF2PNTobqa0L/Z9iIyNdX7Nq1l7z409ubZwH6JAMSQZ9A1dYm
9Y5U6sZi+zoNoTIfQa30ZmQcZWqc1Yi9tXkps7hyaVb5XG/C2qY7talh/cvz2vve4yyr8NPjaLVG
WFpg/+XkmMR/FLpRk3w0xr7Y2DIPISUFG2MT30DnYj9l0ysUll4sXnduVXYvzC6bo0ow44Uw53ir
jpA0JSTJYWOhezo0uzxr7JodAk4ejDVGrY2ej76OORNswsbUNXXnTi8Mf+ToNHZE+5uBjjiWfZCN
+p+eNdABBkp9jk+FUZFQ9NzE0JJc2GA8OXANVGon93pIO3q8ni/9kF+yisIhHtKIYzXBMNguL3Fb
CRdILTe1S4w06/44jPyX2pGdbm6qqS+b+qu3JOVAGdRVmiKDCjkp+zhE230XQ9ekHMswQnXtAlDw
g1IHfk3ZPQSl3oAe21rHK2FGJkMkcLIfHB0MApWexPQHHuWuKKONpGhtk0gxTDVzXXFSPFYn7mr1
zWg3NvbaySvzHtCCNVNiVJD+fzbC+tCFSiBSLzmQ3Udd+Of6pvj63Rgy1cG2SqMuKJq9eh8qjuUR
dj9VW46NKx1YQ+Y1UBM8l2Jo032ihotLSXKEWzSHO2/tkt2CZoZ82Val8fWHMGSSA+utMpqW0WYH
EENyq+QbU4SvuwCGTGNg8eBEw4zrTtaJi2Nlvwr+NKeXStvqAXwdCw2ZzRDRBuQyA4EpS895/KQp
T/NwLud/hXJurFAhG3Fq7UGWF/cp/jlJo+X6YIOU2IwXCHyG6Eql6F/NB7PsLjCn3VIg/miQ/PdW
N2QSg1mXWTHUeCAjzG8UV70UB2sHfpAgmOTFt+RgPSRefoCZSeCEi059esp3ItTe7F9QBQurX85h
i5ewtiqkukjLoDRmMvwUnnIPNqfoS4rw+tZZ2aEwOfzPFypMYtR2+/GY+q7xhg98XnKuDvZJ8bX0
W6ewIVMeyqFhrFiOrd6qParund7euPJKZm3IPAdhjMK2Mlx6YXBNL0sh1O+zk33L3BSg7ezvVqK3
8hVkpkM6F2YlKsSyKPqX071K9tc/wUdL8YuVJlMYACfuWbKgW5pWvFaluG/plHtZD+/RiBm2G4lu
VynlDfCKDyNXQ1ErhZvEw3GyeOGrjL20Y5kG1BE3c0KO7ZCHUZPiDMS/uAwHptlAYxd2pcc8oxer
t/+QsrpXHPviaOzZVkDVYkX+K+niZ+RHG7nR2ttayr1PG5WZRkYB9wOLgTcPjYK8e95KUNcuLeVA
jsqFbesFumbxgxofC+Pt+odYXUrLDT/9Zl2BrwgwfRw9Xxftk+QnC8WOHdQ/xqJTg2ifAXW8OVRZ
du9Xn13KJZjFmEiXu/U7iPv76SMFffnQBhqiR/qXbrEo13a4LUUPCLMbGQeeD6QvtGb9KjTTYGHN
xnu+A5IU+K+N17dyDMtcCjraQPHNqHHHSjx2aGK2WvbbVpqTLjQGWZ/yYjHrj9UM50rv35zceCKO
7vhNObtZBY9cJRcv13/K2gqRSiZ1bmrbWarUbN5NxXO0pTK1cl2ZXWEw22ypgyecjb+C/tC2iOZf
90AMmUZhC1Vv1YhmcBm1D6baPamz7VUOcjzbFlu52Ne5q2FJq9uESr1VdhEGJ1ADyfwyTEIaQl7Y
jY9bzDbD/MDMf7GqZcR+FgNXSSnYfoBpnU0wEtRSG0/A0N2o5XjWpjhg+nxvZvrB+T+Orms5VhyI
fpGqQICAV9Ikz3icwwvlcE0QSSAhia/fM/u4t3bv2iBa3adP2AbAA/6xKbvMR0BYV/L3MuwtiLMz
fNlQu7xlggl/eRB+vHNXAPzVcqUaAlbm39cbYgsCA9jBzle2cZB3ITqvp+l+GxHa6UTINB0lgazS
r7DMhpR+dkDkqseL3wYnU0e7xbNID4XVGSKRd8whN7Zv8Gw97+JO6snWMaBuaZ8MXHfA9F2LRddn
Oa/3FZ2umg4XyiabEBBhk5nBmyKmFQae5aKMOsbtvO/L9iR5+BMY+Nt5tHpoNnMvqvLqche1uVRF
jABY1xNOwuuhSQCXnP0ouAYTJMGtsSTVnd27I8B6W8lHB8ESpxmoc6y2gnfVW1ONexpPn8vKzgyj
VQXgIxMGtJmJzhnpQJ2lfvvWhbWbCU55slJ2gAVSxkNR9Fr2SUi6375uAjSzUYiM7wCqWin/9Uv0
OZPgQ1siMi3EuVnrz3ERT5JHkKW0R6InBcdenQiJ0O4Abl5t5eVLA2ppwzCMGewDK3d5jBt25NFQ
JSSqKVIitnen5LaIy/bMSx3fqMpzvk5wmAsqki3lDCs1zz9qymjaWPnd49dKI1yGeMrL1yj1+zQ6
JxNF900PgJ2OSO6dNCZD2/ogAZY1Qvywg0xtTArZOZ8BdOMpQfozSNBF7btz4km3zXxqHpaA/67C
v0du/EmO/UfV0ykLfW0T07Aqq7v6ZBDuAO/FYhJxn01tOIBk3jxpXtcJNeIq6+XFY/2WjH5wnaf2
s2MA22r2ZtjmpIuQ1/XWmWrfgNPX989+FeHfZfy5gWfu2Rvs+lLT7me2/J2uMDYZsS1oPTHmwbg9
mw6EYgJbj9yly+McUZNMoXmioHA2882Cm/4JGT6rMT41VfiiZpCVyxkjdanVJybTMWniZU7WOjyZ
poVvVLDnOIFR4J5H2u2mETaeraAQYvhyx83w4rfcSbehe21qxHiszpZg5//FCfnDpuWjjsvvcd4C
eJL7B5jJei9IJLnM/bxja/+yQO2R9GH9zTQHNFWqRwLZdAr96RFmf5dNSlB1S9FkY83SzRtIhhVe
k9aRD2/ief7mOMkFGIl3mP95DuFwKt0qLztSLIP82EiFsX4pPyaBVCCo6IGmBMVEYp10g3MRcqvS
dZ6wAdL4nUry10Jy7vn0gFw1BlkUNC418l5IV556PYGd0VxL5s2phidwAuXVUxWXJOO8PHRM+alu
ljFVUzelzAz6XLll3rgBwS5bPMupKlzp7Lxb3KzTHMvSc1KYnT/j4zhjqb5riYF9ovBC0BTq6xJH
v8PqXWxk9t5Qfbm8ZNBkVWfdTy8ipic7920yLeEnosF2cwUzMjeIrlOF1gPJmHUiq/ren/o3BMhj
p77ltaCPvAwf25beI2YNW6UOBFvB4KzSDkm42s/BVDs9lc+TEk8T5/HOB3iTOtxixVxBrlpLnkD5
CctVr/wwc5BBvHtQrMmxkocXsNb5zeaWqOjcNoZn3B90CrfONF7MW7chyD2+JaJU6q3u3BPpBhgI
AGjJqK6DHxM0TkHb/j4O2bfVTZBtUp9Ut16aNfgg3QzHAcQtghrlL1Xqhe5fE+qDAkCckBrGgDBw
glltoJOw9P/MNt2vUmSuVH7CoMooZ31hcujvujYs4S7gZDrmF1bBUMpi6YGM22Sb8SNDdIMq0rG9
b1cY+uhnJELlyMX5JFx8jxT6YEYvttueZxql21SeQjUmYVU/TfGYVjXdW5ejCLTr99jg642CVOLT
T7GtzxyBBTrxynRrUdChoaVYrdVx/Yoqnzdd+6tEkAucE0j6nGLGN6sau4NcL3ORTLyEYj+7bWH5
71Bju9Ei7r4WOnP7NqU1uVuH4SFa/R8LW+ZkdRSiJTywKtgLrl6RENAokNNQzFHzI0SXV9J/bMP4
2xleR5j8chpculWlgVoPoS2LQG+pvpnzkS7TKGqTC68XzLNx4oQ8d8WGpNHNu+19dzi/6dwHaa/9
pxmw/X3PYdPMwtxr/4lqE0k56SmVfPvRgXPVLbymBueuMbeS1Nl0IwpYS5+NoEcvS4MKGIwJ74bC
d9eUM9Ng5+wklkET2oW30hvmU62yqpkSpNbCcbvcOQ5RmRPKwifloyBsF3N1tKT5KT2dlbJ0EsPc
41gakEbqa+Sp3RrjJRPuPQNfK5aSpp2KnnyPHTdxC5ogM1Tg49EluFA2RCskNHS2vN18ls8Sce5D
DWm/DJtUR/igce97i4c1jBfAF2Or+r1QOApY8o9IlPQMucJ3OxshUrJRl82T+YlFnEWNgZP7ZYuW
xDf/wkA9lMsZLs6FBCS7uEMCqmzmu9Wn9JeCMHIFWHzxaXylRH9CBPPciyofkDAYTDpbIg5FzrAj
td2jW4fNP81nQpts6eULkWu6hWADVN3OGzwnWcL6vLH5VSKAavNaH+2D+Fza+qGzmAsDXxQb4mls
SPGfT28NihbquciJpx7Wkh76YcJvBMRKOvFNC3XHbhwr2kFxFEbXPhh+lcv/jWq5qymBbGhK+Obf
+bp/n+vqoYzNeYPDPH55fRj9djfDtCCaaKHH9cd1yDl0QDBRYXxeensvoSGD7aVFNHe5k1Owbzx5
2gbn25trPE+PPU1e8NWsIRxhaZ1yn9osVP0rLQlL+lH+uLW898X0GEKWw9dmSQOzIBtwaXTakjYf
VXxxBClE23wSw47I4fkbO6bBFXc/ghovHMZQb/ifJ27Y7bh1EJ5Vwd36ppkxM/yO0VyNvb0OAS/i
zn+vZxfUCfvcBhCDhZIka0ceGrpmkjZQDiHIz1n2wTAMGfYVd4uDENzaDTiWxxDjEPVD+HxyalMA
mMrtBh3xtKqT9ptyr+s1+oBsiAeAvbc+gY7MhVlCfyWQHSdDjLzneLgYXIdTyJ+a0cLCROj9or27
AIGMCYRAV2RG7rBfEHlPlz2LsR8dAkjMVs+luK1EuUMsuY/8Z+PC0d6tn8dh7SH+AiO5hg3rOrD5
TgfssywlNHoQOFerf5yJptkUOxg3W4PZYGiTuJ7nt1HrnfTMny+rb7v5Q05AggCD2tNHSfSSGaqu
S+vvQgii6zm8qxV7bkckcjNuX2UJYn0HVzxNykw3bM2mnp99NoYv60bIyfaT+sMfw6oLFZCrvsko
en4R1plY9KWd9TPxSN5Zc14sTblc9tum9h2fMjglglw9QBwbVsdBu3XBpAxyJBMC9bVPaq0+EcAI
Tw3evPlliZFd3ErNiHGXugpF0QyZiet/i+yjLC4RkUAc0K4an7O97HqT4kDuwYWBlgntOOUFLtxX
7tkRemB0s114h13cv2FzkKnsFhM4O4m30Xy17dHzIL1GLhpro+PcswOn0YRIZe9hIM6FtYGfxBXu
OASb3TFOb081GQM1nMuwfW8qP8OhPtdL9SM8N49h7TyX8jx47pvsu3NtVVGH0FVCKNemkT8/McML
lP59uSqsV2To550vjiuJv+KllXk/ee73MuOV01rNuTe4iHRbzpXtnkdV/tqwRhIyOshOVnkEFmsw
0selDnJuvd3S0eMw9v9Kj274mRfI3NYt22Kzc8LtMsjtMcLItjTsc/SXyxyDfTTBjDFdq8FLzTac
SvxFyp1TY9TenXHruMO6r8oN+YVT963X+BB5y31DbK5N7Weu3aa8XMSF91WcMir6dFHDM/V9eGH6
32TC04fR/dEpjdkzR4vC67S+PY8xiYPujpfjy1o3Tu4ZOhWo2AjZUIPI4HfxbB1nLbge0w16BeI0
Dw2oUUkZIeJu6xYobvpKFXpG/q1Bthzea+47FWhTW3m/Vfp9rpp7L6zWXBn9DHR+2KF+gCAw6A/J
/SvSq7vT0Cib1QbMgkpOt5zrcdtTuWG+aWo4gEfIJAtYZnueKzgMJFDjpP2IqQugrlvowfXSdbMP
0jdnHoYr2I/QcsDqqsNFiQw6btCLRzopkcOTzwuag7FiImkHBHlDYJiDiZPNnr5WQxRdm2l+Gf6f
5aLPDilGrw5Qy1yE5LgIUVQE/jKCVKj62y9atme9hLyYN7LjVf+k+2ZXD9DZIpD1YAz/41zc2xUt
DtcIBI/PVQ3ZJpvw5KYNNkXIiYZGY2crfsf9MsNTR0yQPMAuaQcJLGIX3evo6mPl9H3ql32OD+Bp
svUJlZjezwblPwgxXs6HbYzxVELYgzJQiJv2WMMaMCYA111SpTKqSQ4f0zEp6/I1UM3Rq7HBWBSF
l1kTm6Ic9fe6NbkXd6lTVz8QesI2e8NUGSnozqFknqbxDoztgpLmqSbRA4idux7/43J0cSv6dwPD
zVr6+7pC1B/ml7dyUl8oas1hcergASNsfaawqjy6WrNHIKuZ02mF52RlNvawnfLDu663LHFWFWWz
0UkM/a6cYYBjNBh6Y3mPjGEst+O7iQV/LoyRanx/k0LCCDcFaaMfbt2HRq4Hz3P+4pnGuaZV0XT9
w6bHh8aQ6qxlgLzGcQTEizlP93G0pXZR92VUwURM8AiTqx9neK2/ru79jPp230BymvkdPcUd6GFq
Zd5ONTzcG1MjvcQzT1trz2AS5tCvPpJmuQUdSm8/S6R0RHVz6F0nRzZn+DzFGtNpbFQeaYxN0SYP
0rIvf9uWlPiQKau2y/uovm9sdOKtmtFfbUvSdMOOI75MlONhq+Ru2+p743c/UL+9blofrN/8dtok
lmPqrzykSkzoTSb/cnMKt/OQV7P36/XNAZTGk6/8jFsIK8JGtgnX9kQC8+2EzgMO+rsMIXnkIeLx
bugHd8ecw33VE+GY63U9TJBRc4ilrY9GGNR9RHlNAw7y1JeYQUWbEBc3VUvPUB3PNUhU8TXiG3TP
w1O/DAuMNaePDt68gTIIALQfLKwv/rhALLHCsDcWXSJqOJyDGdf0KB9xYMHHCMmpJxKR0sv2vYUz
Ir0giIdSvSDuXGCWufKwBOt6ONSmueA+2xPmvVZe9VQaijGQ/QrGQ3AZ5XsoYa8R9ucwdIvBtxlH
uUkDF36lCAZUuAqAwnQPs0cufTdsGewPDs5cFxis/1kPxDDwgKDuTcup2pVL9TDEPslUNH6utodK
n+yI656CsDs1on2LiXg2VbIS55005WPgOZlAJwPjsHT0mw0hV7ZQbvPuIINwoPJqbZtrP4Z9FQ/B
BzDBrq3sDn6quQOSQLSyP4Q84TtG3XCEc1Zh9L70oi3aBag3W9Cw+HIvyDYmPpsRQhliFNyw0pvr
CTNeNyFvxBUQn3dL2okIE8EC3YSJBMLSPf7meHjcrplhO6Dw3tzA5dm0kM9IuZli06UlNrhbo1Dh
u4zmPWVOn8Emml8MJ+po/HZNABRH+arVF1JbO+Aefi5G7PvkJFEMWDZyeDKCd552CEbJo6EtRE8O
8zoXaMJ3E60vG8MMOdXdKwEZ4dQvwSleq691k+cIhvtJOwHdE3EHP6EAz08TfXKH6s6uQ8LJNgES
cE3ubA6SuwUNk7qLPIh1fdBGtgBWv8CVMCK5Xx4MFnZytkXUVNEeTgsn10NqNRRhoRiOmG4yXFxH
zGUvcF3tU9W6j1UfW7Rzw2Gth8/IITFgDFIMPM4w+98rU15cpM6mmxRDSle2IeeVv/MI1hjS+qD2
Ewl36OiMwJdduzjbg7/FV3gLDAdG3BDMQwjGV+GdFArV3dRuf5qPPW5C2ETgMWNCc6GI79b6TnTd
VzmO71LH96H2sjCE9wk6Fm77J1bRD1O3LyrGI/a3AWuAsRR5zPAuEHeJmit3qgMkOpvxBW/2OPpD
l6sBt6gcw7bw1FhnIS/tAQtoAaOGGO04503KVjkmjl63dJiWh3hczmtdHfHDvWlQ/m5Yb40QOvIR
d61NohJXTeDOvxIeEvAUiMNCd+6xMcuJK/5pbL+v+ioTt2FN9kOCGRzjCubf0sUtsTiI40RuFNCe
3DjqRznR2Z2qg7qRCf32jrTol9Ye/BTHmi+GnDwlnazZymMvgFVHEqm+c4s1CHokIH7TpdmAyfP5
tfVQ7/AD3kZpBYhpvpMKNyexMI8hoT4PQMvpaAHhj91lW+TPCq4pLiZULhoXE3K04+ipGwD/hPWW
ywpObOF6XprfmLsQdbQn6g27ZsF5iCG9UzLdFKbh8dW4MaBU5+KgdR9wQmYh0s5ThyV+p83Vc8hh
qWGOA4HRVsH5YK4Oa/BDqxCW1yD0vXXxc+31aUPAyFfjLl4ODLkihntpZLo7Qu2jQRGDn65h+LuR
a0qjpRgAzVZ9lDYBopSB+TYyLjzgJXTIAhEXIwSJq/8VzBFQ7yobPVT4ts144CaVw76nRrFM2XBH
2YVFDONoTqrurCApSfjy6/dxivGvS+bN/61bgfKCjDHif5kQiHq4/vRxma7u9za+oJH7qumWaRQh
Bj8jOjlOhmyU79UrYa9kXrGJSLrufgyaL8vMnug6sZ4AMQolIjBPJjAX37IDIOqPqrYjbJ3cHfHx
k9EJ6UgeTca5SZoAHv6wA3qKTPQcNHZvIYZpOMxVG7J3wU1tMNFoDjbTOr+PMU2B8cIuBeAcM181
PNba8jNumoMn1dn16Zdp4xd/uWPDo/bOAMqKxURvtTPgqIbdncJzFmKkqZjHJ0i2UyrpK67Lq+rh
bsudb2H7F28F3tkF/wY0fqhC+jOET8k4bclaqXNLGsAvY4bZ8J42wQNzVpw8OFFhWzEl7tRkvdyy
ClBciyo59G4+0ffSY0ngyowuWGczqDApeVQjydgyPC5TtxvMF3Z+Rb94eHJ7136rBR8vjiEKRN6D
rtcM7ffKgG3CpF7iUvPxWXivLpy4EERV4I7BTQ/QH5W6n2a0D71/6MIG07oF+wT2NSzeS3zd4xJm
txwvAh9KSd5dvNlYq7Rt20RiPSFCdR4JyXoM+I0SB9ezO4mVDpBSvK/vBeFEg3itRy/vmv6vRNAj
MPwUope9BxMY9C2nGBPKyg5arwVM5h3iPMpqePAr3BNt4eMbxsb61DlDam18GAhq+7REgA6gx8IS
Yppt6nnk0DjRFevnZJY6IeXkpJPpfvGZn3i9HIX7V1ORqw5q3LZKlaGvY4StsYFao1Ymk9sIYY+O
UHWb+3llj0zJTySkmRSo77v03YcKjjDIT+QPk8SyLBr3bNtY5s52yBcBn58I9E5ausUo3C+DFPPG
dHDyqh6HGYW5DnZLSM52s00qPMDIqO0HKn+Gdv4VIXZFNGsmjVUV1altSjSxLLEd0CoYyiMNNEKb
j9MTdf9aogugfjC7/aYuS2p6jyRQWJ7e2eZziP415j0sIyDa4B36l7H1U6Xrh7F/qUAmbvEuEZCX
VJubRFBTunhG3GN7uynEpfF8iT88ZPE0w3KOcc/Dlwy/kDnqIbiU9U9IYRcbOicFYitgjnbDNeLX
95N+82jOt/LZMSD4sB1jE4o8Ehodv0/18ljpO8+Wz23f/diy2kXuhPZb3pFliNKBqO/SmRKKW63j
MmfLy+bj8/J/0B2mPlDjqJyvRIX4GcGM1u8R6KCL+qYOSysu8sXYlJVjusz+sRsAb8nlosH7QJsK
AKjSQG/f1eajg/Pwt7Vwg6VZt8IlKX4s2bVsYTZzcxRug1zq/h5DBZkefNjIaZ8nyt3SGGTrCGI6
9zwsGJXqIaehi2x4OMpIKFePkTQDjLH+GaQZiTI6Gy6TDe3K4tMCl3HaYDVa9jZFnkMaikvYvCEf
YN9HXQ4PnwI6BGDc5WXw7NFbq8QJPoJNvHW4xMMJ8pNhS8tgb2iJ0f3Bq9zTVIk9h56PB2USVRct
HXzuX1v7TO0MoR/PXAJtSchPtUsycEnTAHhzxZGNV80prtwnFJhCRP6uZLRYgbJGo72LqxhzFhpT
iS2HqE8jDJZXGSTAXw7hJne9BLbV4t1ZzCkmBzSQsUie+/49xIuAQ21rYTukQNmFPre7blVwHVq8
w3BJ2fa2wimF9H8DeL12qlMTO9nKHzSQESz6EjOrHe0+4BmCi//RdH+0P27uS1QPhXT9VCiEGYwH
qCUvCvmSIGyiA/tDhmbC4ocKTc0wwVwueApQsMPbuLDFOPbxTpPqtCkHTdy7v/VZN8pCaJkHFjnn
+hvI/g7MtDP+OF9VmBINPHqiZ9vwZKs8tEoWWysz5JMGKMPefbgiYaGBrQQWBUgz9qo7QdEmeeWz
CaOdBRzpwXU8QPGm6KaH8N7Wr67/x/EPzIuw3nbfQxc+UutwkICYY0A7bI1zPrCshZE49ll4E9jy
wCac7Xqy5HO/FgK5cZMKM4EiA8UmFW4qhlcX9VWE63GOKsRbvXa4/GODouDtl6lHajC+Sw50QcT/
pCn3K10/AMnDSjbAbX2LO5xO1CCXedHP3kIeSzSsN/nOFTunNmkE6sc2fsYWA+LQINLSw+2L260G
ZtxVWDlWA4rXTTsIBetiIBJvOL6g0U24P92gr2OFhcWMRfYWmZNru5OHtURQS+zjVBJjIeS14JbZ
NvOwgDBRfIBHZAFfK5IKp/9AgimsGWzp5eMKDLyKvkWEaaR63+YRthZ1MVZqySLH7BvuvKgWDuCd
ztqQ7SOeqgAahQXZVDbM/ZpckSr+gTDHBNhsUc3bqeuXHR2XCw3tW98vxQyDJ6HiBJtmHKMOm9Wg
3VVb9MVon4WBuNHB6kS7W0YVA0A+348DTKCq9QnOad8Yfp1dLaIdcOKUx90l4IvAVyObHIa+4Id1
zxz58rMf5aoFnIXQIVY5ZwCCxSwR06jjXGGsrkd18CGziJbmGc5wV5gaXuZ2+A5F/avj+Il56qOt
+t2tS2vFiAJIdxIhg9sQ5dvqZwpWY0knxSPGkGsUhQ/tAiUMTtPSVGsRzQEcp4CCLna8x6XyRNEo
DBNPnAbLauoVEf45lAyN7kPsjy8Khm3tIFLPBd7a4EZe/R1z1xPjfja6Aa4s/2kQ4evq62KCLEUE
0x5SmcwaL1PdyFNDvUN3O4aBwQquSuF/lgawH6sIojb721kbA5ua+t1Z/oL6dwD/I3KggPF1Cl85
waK8ByagFebgbgF7YICkt4c1PvgUk7xMZJAF8uKCRMc3wEi/S0d96Rhrq3H+8ENS5WGEqYcFtTia
vsQW2AtwN/lnOLQhDLxB47Si1gVqLijSphLJ4FTp4BcBDWa978gM+2XqvnIHHm4q9m7bQozAqFHL
8uSGJRgO+JZAXg4+QThR906HA+0MAGVxPQnQVGDWZpA7OpJT4EOLCvEzgm/NvgogMV046BN+idu9
uh3wWsW/sUuxzOgDhrMLUkS9sKAQZf0NDsJRYRC2eAfZWiH22zjz3QqLvZi6RRn1TeoHVsNMdUTE
jOth7d3O11mAY8eaJ49MOPQwR0eHC2R7qhqVrSi3uzL2gGohzBPZaaDbwLAz47Rf7gMa++/ravd4
mi+rROdHsRMzMGvPe79LbQ3INCjRn2ChL9Ktpgc7jQw0evWCxVaQLGaCUqMDf8N1UzwOL/E9m1Ye
hKyLB6f5eQMoiEsd+2V23mz45wEqQqnJAvAm9aI+jLsVxml3PofrtY+t3uCeIh/PYgkLM/on+HLd
udw5VFvF0pnSH+Gad2sB9M+kiKDBdWArjcZJHMiMa3vB1k3I4dVb0B/MzXrwR2rxri0ylMCNiMoQ
axWBoaqBDQgApNB1v6Fxue9W/szDGU0oNG1jVYB4j41XkLsmxNUIBDwOy0e5WgKUVyaio4eRwZNL
AWprJ2wWug0ozbJCS+2UgdhNhI8gYjjeRVNgkNQDBWkJIwyXDt2FwFkw9vV/CwJE8KK8BaF2ZVg0
PfPTBdvHchIvrIp2PbUhduXVdQ3DNl96enE1NiVi3deybnHt8v3UbakR+qEW8PmT2Eti9ZrhIkmb
yDkGPnuhlf+AGMrPtZThS8DGBCutcDfB09EwFmTAogzaYlSmeiov4Y1IqLBxQ4aP02VyEgivmIEB
o5dbJWSF1mepdvpHpLXlm9F4APQNhtsBAGzgI7SEIeEawMEFdCH4E7YBzqEffETVVrSEYfEDYbRp
ZOYRnTKpdsEMCtAclCLrO/pgR3RhLLAfeIlNso5d+CtIdKJWgosAfL/y0XqChtnjflj86R/miEwq
SJhh+WdjeO0M22EepguDv2Nto/rMVlYMJHoyo/e9UXpphdnht8864b5C5nKuolqhBELV1K4aThKR
wurLrX0EVS+noPOPVVC/t259L1j5ydFMSeO80B6WlQsa/cr7Be/4jE8QHVNjwa9DAlO/6pe+l0lk
9YdfYlvqtPaRTdEdZJMXBvoKQycJzWY2y9u1Bdb9MK9X2CXeB9BGq8jkvcGFGS4nEbAjm3uIciRA
7iAjtD+74ZxtQu153Z3UPJ2jhu7lMB+hHci2GosUEsknvo3Py0IAVpefjt6QvGIwScS2fRu0OlBD
3qc+uLYaZ2Hw432I37OMYddovLctLnflNrxxtyrE9odVfdFO3m7yJmjSwwwl6+BCl95afUdb2NTF
zYCuBaMhs7vZWZ+2hh0QD3tq5/aDOvoMoAZ6e6fGuDAgoKFGbzRuhzWGp4t1HtfKeeja4G6o5DO4
e35CibmXGCWghtrzivwLa1hVqkoik8heyrk9dBzRMRZK3S0s32C+99yHmI9i6d1Fwn0aW+yceUwx
8CIUz2H+WYfkqYEFUCqIRvsPj/V4kvfU1c9g+l0ql58cVR5c1zksYn7QSh5r0JQSNut/inOAOn2k
MOPxZ1uHEq7sQAZrVD9ZRjfcRH04PYFNTTv+wWwNXrwbOdoF3jWt96dbWLJiN/sKtsIu9PjnVLIo
hQHInet6eVnLs4u0vdxbl196k2mhBuHW2zh2sfx5nBSWgtpbDzEMqfXACkTuIok16I/aIrJ6I/oD
TXjqUoZCIhHb0XcnOQdn2wuQM0ZwWUirX5vVFnyNTuUmHhsgZY66c5nFMgebKCV2y/Aarx/Y17ve
nCBhlNVoXyo4J4dIC5t5inBpfL3lQTfoy6bwEJIoj1t7rGEG1oYzKDYDVFT/EXYey20ra7u+IlQh
hykJgpkUlSxrgpJkGzk2QgNX/z/YdQbrqCxrumpvU0jdX78xUfgPJNWO0UYv9PXIgDHV87oBw1C0
y7L9ZgUnAXFWZ/OYEwu/6D8kKiS9n586vadcrjrprnuvmvahjT3kNO3aTYH5U95Nkxess3iADueC
0IVwLoryvpb2Fn0WfHS7IbblKCPlZcrjQMkZsmr7qHrdmdzPR00db3ZhDyvX6X41Y/Ii7fCB40RH
CoWgzbvLfFH2iKps1twKMUBrKiclQuQ6MkXNC5kbolTR4/iqVtR+63HH3qhmT8CfHBYIGMfGF12n
jH1CNZ7NUny4hXUiGiQY4D3XIh4j36oNrMTEx9ucteuYfdeQJwmtBOrqrpIeZgOc9dp3g1/p0PSM
qWvbCTeRVQciSc5KGEfbBBy31senRJ12juiqtWbUL8XQ3sIoDWx3OHhG+5bb9gfRzNa2X8YaF7qk
niFsElOy2FvGXRSW+sqMlv1wQGI45PNVpaVypYMEHOe6e/Js5SIcwDu9PcsQQis3mpdSs5ncEnGw
3GFnW/qFzIaPcKHRaktN17Ej76J+HtbNiMQxVPSAmqllDMN64RGJ4WuChAkzdN69yHw0JPnmM89B
rDTRcwhVtkYHcNA6EEhlsk2ZiFXOH8McLaTz+AYqn0B+emtT0c5aMgDJN6okPCmTpEd0ebKtmf13
jqVd4XnfjLkGDohV30xyXLZw63HRoY9GqpXFWaAmT9S9rcNGBm063TyxKGbaybo3vGYro/nJUCvE
jfHMSy+fYYOOJPGc1ck7DZMNGs+BNFOjh8EVB8UpoZZVTssaQFfiRu9FxKGiHJbm6nAzG5Lnb8uX
mBjYKGFCMHJOq7JL/Aykl0JSvkGDjEydzStRiYKeCQDJCvf3ROhHgwKT+dhD7scvGv2pSTRm6LZy
gLe6HwD2GyPWUA+LHJCBTA2l+1G7uViFHqnBStncabnJ4Sn0tqrZOWvXKTeqWgS2Wteka7OUGNKf
jJSjYqY8K9HSm1kJosULD2yn0IoP0cTXbAZudSL7vtK8bWw7j5Got0w8aBf7s9J2W93KEn/Ka87t
vGy5PuzaqbgIZXzSeu06D+HNG7TraCfsGvLJaqadEXt3E8c3GMFLHoIguk7tq0a5aa3okmutr3J4
EARXNiS3qC1RvEhWNYHIjlxoReu3KnIo4IqXPGt9a86W3WozFtlBKmowdsad7UY7K7KDMC32dd+d
LDy5Fq3NHCiR9PKRv+dhfDDN/l5UI6J0t6UVw70C6B31AVW5m2kw2YJv3WyGoAhHVMzthTzi0ndq
51dctOe2ZheusyaDxZ9+z3a+L+JUCcAtn8YmREMW2y+GZNkFd3bCNFyrC7jouf2dGRvqpneExakS
iVJVqi/5ssWznt3iWlyy1iCOx+6RuUwI8A0dgiIbKgkvyGGhKOcfVZ3uLagXtaLuaiqr7YgxaaX3
ysEU3cU0K2KFobf0eqtExUdiKC9Jy/9/kdnbCcB7xnqshPvJcxgl5cQbPchN0njXqgaP5UtaN7rQ
UF+pp9HQfvdVQtixqZcAAuJXAnWUJeKcp8V76sBOqZV7UQZjay24Rm9Ej5ae3PI4cdZhb+abwQ63
hVWfXD2/uDwPkxHBZxn2S4v0grLfE4dw6qv6h5vzaFLzJCIzSCf7wyyU3xLyvWfpBHWG7+fTGVkE
OtoD45wMLDU+Fyz8KGoeTQ7iG37vIxvmE8e0HUcwX/O6ez3WEYD029Ey2chF4PDnzxNRzIjnvQmB
iOnse1YHS6AN6GLUU32E0kg+AxrRMFDvbTe9M8jx0dUpGPEOWr0HPxNCwgoEnwy5SX+15nnvpPNN
L6et1tiBNOYLqc6UcUYBWTM+alfA9w6sM4qL1ey6+9TtSeKiUMTJEX32zSEif5qInN0c2jfVno5E
DL+jMwHCTYguCotxC86088LixCoKmJxq4LhWzqg6zZe8i0+GnR90VTyMLlPj3Ih16QC6T7N7bL0k
XPdg2QcEkguCMyCzaeRJCdNm6xoKKulFG9LGFepmpNvuTJB4jEVAHfUgTgosB8broBj7woWM6Ogp
6tAgM7dtshrRcTcESmI8jwk1f7FytkabHiPkKKIgYlFtCmosXcg5ZdLrVVIQiyjLRK6FrF7bbAxs
bzjl2OZWZpkB/PC/9pDXZqaAflFp4J7kn0XNUCsQPlbzmkbZoTOttRTJOZucwxCxWWndSzi39/2U
bJVS2zoposFyDCxRvHahwwo49KeYsh6JjihdpMGT9BU5P5KZsuVNt9HGsMagoEWeAVQ7HvLehvxv
j5qLmsF6miVimXTsfK8pr0aWeIAu2kEt+0Nk55dBczYN4MxoKVg75CoxCCnXvDkQTqevxjBiBNLf
BGhYrU9bZJGbEY7Ln03UMwK1X1+oflzm91xuARfHTbNV962AwMg85Trp3S7jwyrbZ60trnCGg2+r
8zMn8aAOyXgF2RVl+WAXch9P4VFaoKmh3A/uwhtbZ9wcl7rzToJ0OrmceTVr08r0xzzpO09rjm3i
Iv5AGWc3mwj+b0iySy5+CQtQqyceiq2mKVig2w2J3iepuX6pRFvACj9yKCcG1HHSZRXT+NJjm+xc
yiOQJOL+swpOwI6yqXL63gQSbWkQy+wql7wZOImg8zCQik7qcABoYN9HeRCPazePfbdpmYcbzniN
3xgjj+Qxh35qyCy0VP7z4LJ1Tfs6S30Px8+wnInw1iRe9CNpQ84aLWFZr0WWvHuFd5WV26+iPly3
0Fm2YT32rvNmNdFvU6SQtdHaI/Frbmril7U9BijC5Yu9laNiVR7RVr33uXrKCYoyEv1EGjjQWP7k
jOBkPSNLaVdHNRqfmoQ9pNKzo9LVG5xO65I1JZx/q25xmxJ33ZXTfVw4mAamx7yGkQnbx1mbNuh8
YIvJoB8ZknI6eesh2RcDO26D08rzdljOj61s90OkP4bFzwQYtjGm3zKj804POVlSRtVPedB5JNKH
WcMVlM0qd5RtbuVXF0lmA4CcF852SoYg7eQmV7Rri6OUYC18AZ4b6Pn8p3MtUmu9rtzAkqOkQNrH
kEBLBs+xpHzEo0S4RAwkEDF2PQEX7VmBnhg5Cy30da0Pj03pbIbGod/yI8zrQxGPuyTPX0SFLlZ1
vLXSvWX1oilQ2U0THjRrie5tKTwFMhHrFuA3jtJ1O+EBQ2XMcr8q9NifPFCWIf85W87Z6RUf6G4j
xwnF4sJxJh+RDnYqDawOkP9N396pMZFslh2ojbXPuOX0XnB+RE0LqxlDyza9e2oXxXFP6UVVW4/G
wtg3nuCBE3Rr23e1oRIMQkhc454VQtcUDBVMGGHnvkcdtYKLHbNw6aFMWWM4RpTYh4YROi4nQq6+
pZq8IaBf6SVLe/dhwQelVTfTTKM/dDldi5p8MqaHMXKJiB0p+QqV6ehU7cYOo9d5mi7SzTmyMcfx
cjrDuNJaAP+JQ0dtr9IWKHlsGQZwFNRxkOaaL80Zs18VKHp88mrJAohQKQu9TdIr4MX5vhT0lYth
04zjXWGnt7gKD30xbWOuZHRt8GIbSrfWj3SFRv7ERtBahcPoVfHvzYE6LU4FcNkVziLkKt41S6lA
ctImGGMbtNs69kAOourB00WJxF4ECOFf57JWeK4kXEams+oVOnMQZa+tKAXTTHlAdEXM6c/UU19R
edoAbkRY7m2by7Oyn6X7R/TaDrTvxc6yfadrPxBQ+4kHDawNF69CS8sJHyHKc9yIfT40xzwx7hqv
HnBtlf7sJDeRkjBB0N5mQlbSGe1Twi4HToOlSnZ3sHWbuFUO0YSbz4w3Xf9DkxPcdewLRYwADuYf
oU2+VTLvzfkhRz5KifNhzPUfcnKe5wxLrsHFqNnG5QthZAUwgnM2q1tOPq/rkUSPq5JxHD0G8gCe
/DFW07u87TZlxiYqAf45pF/GoghM2exjJyL6GBrQadIT6rJ1kY/3c9uBeRSHSsd+NDR7nUEg7bV1
qSXnqmYCNfvwYGvKJhV6v66jHn4ughLDZzSWDfdSs9/bSHv0Otg023uMjPhtigsonSRoGSwcQ0MG
6gTOLPcKLkLdUfYlfjQd5qibyS9gPdrCMx6tVh9WnVPeaPlY2ZXcpWa7NkcDF6bAUga06/ZvIsN2
W4Ek5pKvK2NV4wzYWMlavYU1wg3Z80PVvumqgIu7cnyEM8hfu5lzgTSPwiUGK6zMU2OLm+b0R85v
J8sJtzPF2KaJrjGDWiqLbQoYmijO2lGGqyOhj5OBHyD50UXwpDuHWFCmGPMFxvqqSPjfWiZ8Cy62
MT/PEFmNOyPXQeJaGmPQ1Oqm9mpEKnV54ds+NEVTbPQs/jEZOrabZKeWAs29cT+huUMJJO9bE2Qw
qpVN75ZHK57gNW3C14bq6nZxcUW/tM9o944be6s09R3Kvgt2hj9KKt6a1Cz5fCa4z6I5pWp2MRXX
2hZtcQ7t7KE0mj+6wN9kFcdeN89Ioxia4umunfQDVmCHt7PyPSO5V8J2PzUaIg9rPDIx+LXt/O4U
nYBKpQRhZv4oEMasqlk8KZl7KKb+BYVgvBKRi9pmSi65Oq0HBRIDwPExUTVtoYBfgNyCeFL37Wyf
i2nYAOuz7Voh+mVOAXoVvVV0KJlWSuCQitIY75AJGCuQqdSY5bRe+TOgw3E0mfvZbP3uG+VU5Ol7
PxhPuoifdJwXK6URGHFQpSRdRgFO7ZRB2eOxTePqLmuiK8oHuStM7Y+RTb9rRX3UBy1IMCgXOCKU
cXoVeXI3a24wg/zxJEG9SdHMEOyuMouMThNXnTKicTPDirwjLNA2Z38tC6KxuS9zDuNVNT1Ho7gg
YlHBvuLnOAufGHrpHWJhtPoYbyeYf9yj5ankIam1bSd1lKzLUbRzDs4yCmv6cz8LH/zisQQJ0Zl8
6wyTpKI/T6E5H4fFWFurKEij8b7pOkxUxiPrU7SK8TEvM7KhzjsrQyig6iD5uYqwisVECe2TgYUd
2NX3euKgpomYKDEBicfrCIGXCrlQaC3Gf/SxzfBKydtwyibg3zIPeqyLq1SkW6tXz3HI+k082HWI
9eNcLD6EmHNAbSMxtlU0kv29IuUmRGtj1syTszsj1J8qztzVXbkcciZaI3g7pnXvqXAm3vgwh+Ix
TrW1AOzZ1A4aTB2swZlQGrVjwUehbS3FKvwUl9KqmeROKil97/lVHeotevP0Q4uqDwg7Cn/04oa5
muNPhJpk2tnC3qVG6OwH1XxHqE4OaAzNNdR1gBLk3tHLX92EBFEFuCAlamXyEYlZD9LI8vxWIY3S
sVJW44pvsmKro3AY/slMlFs/v1kjpGeRs/X2SvbQVsVDPCrosrunue03CpTgECHPsghXaZB6zJGy
0dBrcOjMXrwQssPu0zsvHWA4p/aH6Rpvg6XtemvaYS29aam9rkZjk9ojl+LdY3IgyKo/5x4HfLUa
99bgPCFYeC95J1HmILef6xfdMI7tUO1KlXUh97B/m+G5EiYuNszzTts+Z7l96smTW7uZQZtKprw7
AGiC+YdPHn1vpsf3o85W4xbVRcYzPYbD81QPR2qv/CmzcYMZb7PRb8qEUiSV2ijS1/VARKBsbs4K
11mXpgS+UTzIntoZTnMODBO1twqhYiSQhdSsRqwhFzmAiCwSK3peSE4RgsmwqP90YzKsMjt8TqLk
zZwy3K/DtoS/XIkWhImMshNjBKbf2js2iodqzBteGqVzV6OtkNGQJQdcx93KKZsN2vYnezSuOlEr
FiIJUZfbUA33dKTQJezFFmQGUy/JvTYUiAWhuc6i/tjF7sNU22+lWvxyTBMu1iwnXubFHGaSU0D+
122a5Z8wlw+Gq+R3ijbiX1YW6QP08xjpSNqFsVEyCDnHmRzOuS0x6XObsTkXKuejCmV+dZRV+zhJ
3DOsaausa0EwKS5TLLLbSnstaqRd1GQd6ppN1GwBX8VEbMGcgxUZxjW18SV1+hvFcNtkMkGdUDH3
FeKLwoR488oGlKfH6o0KDbeQoITKoOhvUQMxTDB/afJRWOqhswGk3fa3ZqgPEJbIA9Nuq4kFs2dI
wbiIvDBliTed5s5wm0udRh9VWj8R10AJGRoAH1sR9QtRgqvKQGc659UD7zyed6DVWm1gdWbjtZUm
FfeABHMKgRRmFWNq/agmSCNzBWFLHBsnnLgxBPGi7XGmX3JoKUDr0veiw/vsCtwJZt2+DiVFUFE5
vrMDWau0V411itHFlRlC1bH1u9gZAdy81wIV7MrS9SM+5aehbiBTuc/WBJTfc3VUrL1kNjrY2sH4
FnqvQlJajklcc3S8KimZeZSwsTAeUumdDMpiPNvapPF4B1zlYQKSf5Kwes6T8EMK8YHXQfpRP973
PQGqhkEclkT82/TN0YhJZx7wNZlonSvc5HbiPFuhfRQY9criuSmmn6Tt3mEWEb5ZayzhTsQZEVti
nagQFCM83XDJPfOEORCzQ5kFCp7JpNTBXDJxLML8I+NIViRuTbA4Ckg4v1tNqjl3v/e7rB+Rt5Xb
2MD2Llg5ydpIT8LtXrJRcMyuiqNFQW3hKqestgInM05eB0ioa1hlJN+23gs+cKtr9oj8LxkzFpTE
jqBxXGvFzlGIuY0l6w9FgKNHgnVaYSgc++qAqpvzi/ObY9G5UxTMc8AIY0Lfi7sTCXqlzDsOFTVZ
ZYecdgrU1AQS0iXMRQRtrBzTZdjLzPQ14ovzVI8qlLE91WxPTQfZAarMkJLLP1WBSDdHJBKbxrwu
Suz9ZfpsOqmytktk6YuRuIsq/JppzcxJTjJW8WIzj9Et5sjWZfbRcVxEkJ7FIjOMa9OJt0Kgesl1
776tB19KTprFEnbA439w0sJa1Z0bjPCx6J6SYjVGGXSXfYDK6v0iiR+GoizXMnKfR0kDrC73aTr6
bdU9R0Mc5Nj0dnmeuBdTK338kVtgxXU+M+dZhm5vS5Wm22puT1arHF0nDrzaxlLQWyszRqwpkXiu
IsG226vg7RP7ht1fx045uP34Gib8UbODFspTH6YiPckpuXMa531mt+cfsBkUrLe0bQ4Ecj6NUruY
BpEZOjOPy7Fc5iJIQ8TtPRS8SUanXpf3HQemeXQeIA4QhYePcDy3VClBp5NzHzaoLItbmtTHwoJd
Usur5eV3fVY8yIXeqsoqYFC9yHoKVzoiIGy2R9OFFByWLVlQk+ThdOmm8ZwKsJZWxQ1qeIGW13dR
3DNzxTsvRSin6dod5uNHNVfxRLHQo/feegYoF/EFJYY8InbV6Wg23kk1CYzD/hoVJZEcOdxuFDJ6
jC4C0UkkYmUz7dged19m7Z+wKE692W5lFcmNriHG8zq3WFUwfut2bvcRe/wmqc020BJWkDrdUD3Z
Q63aoyTAWslhVHn2rF0ss1i2SF9xU2/awxLiJodDnDy2uNkh7CVTF0wixkyhhJz+5R8iVi89BQ9r
05UBofEPXVjlazdyfHWBcjsFp3+NkomxHCmo8qJI/XebEivmkA6wHofiTk/y7B76GXCyNLd9jOjR
bcF2OMGZq8QGik9NXlhRati7SciU6cGti7sW7kd17d2yidNtgyAMWKik2jeuNg44TeqgWDFNbzlI
k0XQz7XFuNl+2DObIRoqeEEkqGrE1xabt9BUf+QR5zVrcl7Q8Rx0uw/MUn3y3OLAoYPTR0MTi71o
1XupHrUeNC9Th2hjK9XvHF1OJbKUt4GsFaAsoMQ+mNyh2pgjG6whAYqV/DbCxbqFWUPdzYStN9j/
oqR8GfRW3RZ9+jOU0VuJ9ctv7eSQy/ikjtYD1qQ700SInCPUT2T6x7LslYOhYW1m0bVmtFmnWXIr
WI3NOb05EbEYVXvQ0/yxnhnxiwZYecZpVg7Wxlq8lNp4alScKrpoX1MU8EZPQk5kozg2lIg5T+14
8RgPE3t81UtX+i6HaNJ1Io5RdMSsnQXNk8lAGnN2Y5/+WSniJZ6Ro0ftRilwonXN7wG8S3MYVNIO
7Sj/DHisdtJkCUCiAnYLiWZYEHDSxhRGUViJoX/DxPFgthPiyHhjaACMhteS1mpMH7lE6V0BC8jc
OA8c/gatPU82vYO1iXchIi6gJMRv3YaSm94g/EX6xl8a/ZBVLdlUZnvvhg0olw2HUk7xtRvQjE2l
flW7ZV8rMB21XvTMongLkb7YsGVrV8FQWc4wPCKGggr7gYRamCLagRHDotffmIRT+YzsxFWYKnPl
8ITM/t7tzYs6FoduJKcUqg5Z7/ysOPMPzOF7mWMjKzOM8cjTDQ8131g8kr1nbOpmBv9R3zIds3OX
HqZW0OqanYacTrDZ+kXl2FNt2giKyN4Y8LgleLcc6MbMFdhlmAwYD1AFC+OpjtJroZXBLKbX0Bge
KTV9l2bxkbIdxF73iwPv1hvAJchLsnYO4lVVWNhAs8c+mQ9tm28qQUpdE+/I1ODVw/MZxTsQm8VF
CQWOLsCaQJaGNDynrf4zykGCcOVHq9yK+20/toi8qnHVhZY/Jf0PQrtpQaXTd2MkxjLeopBldN1o
iMTmDCtGjRtxFWcyRfnlvMxygNfzopexyU4cDmiwCHcEj90EN64S3ofKaWGlO+mWsQ0F7tzt2jR/
UGvxYMc23I3JQ3MLOubqRq60nvQQu0hfwbkPqKKvrckLAoN7SOgcnEZ58CCuV7YuLi1lsG3krZn0
di72on6IOXt17c6gNHnlyGr5Dn4MuvaCqmubmDgpNVuuNUuSaFK+oig6iBav4zzc96rtPhAycleN
8i2X5bkdP0ryUnD3/0mb6Bl+8HnJeOnm4WUU7S+7pnjPgF5QmeQQ6eXo0F1CoFg1Vs1APa9eVA8D
0v2mkb7kYOtYxS6rNHVFYOmRJIJriuBkhtM3MbfjYEP32E7HnvIRaD0dB7p4tE2dIEiX6s4aW6ux
tcnU4nRUvDqOweaW/nSSNg/+HZ+nfZVz9yky0MaGnls65TfyBc6r+tPuxRbN0vQLrGBeExbjl2vj
m9TFL1IDnU8BpEUGARhPBMbl4jFvtn0OjA41+O8r+epCPgUBVq7mOZrKhcxU+fIdHBuw23//01/l
KtpLEu5/0iITE9gylMoSEDtt4jXBc6vQ7w7kxviLqOybHE1rued/CdT7XGo+6Iilp5najW5uLn0o
6S23czLPlCHetIIRmRgl7H4jkyaQlEcDdERoE+aNbeVWh84rf6aVdagsPumsUDHL5hllvy16OfLn
kMDMP5NqJDyiuLNM673pwOmj2ninT2afzZwuqiVnlwBMW61wvGIHSxTs3bL6yLz6GEILOFNyUqvs
lzK1vgz7KZgd5NGmQfiU3CDEearxXap6eoaX29gI4/rJeLIEpsaCPvMg1L592l+8SvYSGvyfJ6J1
JjVlhkL2YHez+l9atbVh/7953F/EJ9pLduN//nHwcRxgkDk7vJzRrgyyM/FpxhquipJN5ZuX6ot4
Y3u5sv/8iN2YboWLttqN7Uc8nSbctTq6N4i01eAo/jeXsiSM/u2V+pQEGWvUaCezl1GjVFwMf95B
xa6mQFsvadaIFr65ZfpXz+NTwqlnDqUqO35Hj8ZtJqpN6Tli1eGZmZYpaKiwoc9pcpPG+FKlzC1l
6h2Fo2+nDgrK5uw/2BD0U38saAZbKAWsu9i5TNJYLYY7xgSrelTK8GnASPXN3fnqj16+w/88ghpX
HBEtdEzpVDgYvD80SXKsjL+5KV+sSPan5a6PbCdSTe6JU9/UsN6YEG3/fqxf/eGf1ro8tiPuNS9o
7XqHlhskEahjA//mvmhffACfO3MpQ/t/f/my3jG6BoOzGoN5vdRBYB7490UYX/3KUnvzn9uP4I65
wHBzJKrOnmjYNcYXn2oYAHmUlxO8jFOs4SOAdQKSq1cmOW5gbFiHjx0C/jY+our3qbVaaQjOEv1o
jsVtEDq2iZyTmrVJuvohVRzSruZDPud3A+6/vtsLRsl/X8IX37D1aRWa6kiRIptJ6xZEDPUNCUGD
fYvG8Ak199HFof/NE/lf7dlfvmPr05LEjGG5FqDZruxcY+fG00+ImY3J8TVU0PblWG1WSTa+ZoN+
j7PhshhGhsxap110ivJuG1vaNkWGxjGJXILaSHzbS3A8IPOnPhymm8GOVr2dhN/nDO8rWLnQHjlY
x73Nv2/W8qf+7RKWl/k/jxv6JM/1eqQ5bsgdUrp6uHXjd6LP+6XH8N+/8b/ayL/9yPIt/udH5MCY
H5VKvtMBbppGX6W6fMiK8hoBhetNs6N+CML4VJH0EaKBmNynYfS2me2tqhDyO2rIrGxdNMRn28VK
PMwHG01dGs9BJGEVE50IiuLoINOxFqWZHm3t0URoUhzifNgNChjIqG6nWmxJQPYzz/zmDfjik7c+
LbDgVSBwSVnuwjG+4EcJlL64YlH85uF89SZ/Wgplb4rJnjqQMnfmZeHoZ1/K8i4RIWeK138/nK8u
4dN6aKiwR3jaGP+ygICzp5l68rRXvvkWv1y0Pi2KaYMOujFqNlTS4bvHMii2fZDd1Qdk+N+su1+8
wp+rhqtOeGYjyPFm5QrKvKOp0n3NPPd3qCm//n2TvngQnxuHhUOoTIKBboeo8iwjua5S5DdoXicM
o+l3KdRfPArz08LVYfwd2mgJJA/Vgwc6YdY5SWba/b8vYvna/vIVmp9Wq0FtQoLk6KCggd4vMzYO
+5snoC3v+9/+6eWK/vOBp6FmErVgLd3kHA8RgFckDhrmFuOn6ne54/xy+6nZ1U1LOrKswTf0oTkP
okYeltrYYzzcuf++yr/Xs0Hq//9/ihyrzCb9tNrVkcG8EpdnMl7Og4mxz/RgomZID6v9ppj3q1fv
0/evSY2EF0elD5PomFUp5dGu1GdHzx/tXN/++4K+6K01zU+rgNepLMtdt3xC48YI2Gj2Y6BsTQp/
v/mF5V/62+P7tAYovaV0IQ1EO+PaqHv1OTt4m0bzhz/JL/NUPHiP3/zOV6/Jp8UAnV1mej09Meho
5Ade2yD13X1Lj8BauWkbddd8s+MsR8C/XJDx6WjospW6lscFpftoRwbcdrlhpPp/90i+uGHGpyGp
t1I0zoJVzb51J3Mz78y9flVuJHkHJO5991iW2/K3q/i0HihmZdiVxiRcejhYdTT8VUgmokVY8aTD
+LnUD7a2cQfo9RPMNvj3U/rinf7c/Vw2cxgrxDjRcDWcvdLZhuRDeKG61hLlu/v31ZV9Wi+8mVyu
qTPKXdFPXVAkFITDcUhZ/1ScZjeTpmzazd3kEqZegR2u/n1ly3372/38tDT0duqFzaRXO2dEUm2k
SwBKbCEKa33XHS9YGzf//qGv8Bvj07qAfdSpPZNfwq57qd7I3d/BRH/MB2er+ummPH9bYvHVNX1a
HJKZeqc6I4o+MqAr8pTWZ4k3PiIlUUhUXWp8V7dsVN7yX3EbvE9EYMVpdyUD7DYYEv9V6PXbyPQC
W8Cx/vsGfLEI/+9w8Z/9oI0I94KJoCEE97g+ukE6EBfS63jclcLYjXWOtkOc/v1jX2ybnxuWK20O
G3w81Q5xNY3vQH7gu1bx3YlI+/sHYXifPkMICRv57sKrbifi/1C2+Lnv3lFWqW1ddAZB+2YH7fr7
geYLZMv43Balo6/Gyc8eRigAaTPJthrKcGXH8S5V5jOKcl+QdarV1nnuJc4uKiW8+v3fd9P83/D6
l8/kc5l0Gxpql5clkhLc3W0cBjqRsq2p38SIgtMSBgpOMGBVrnOqFG54uLGFdPawJZVR3c+WO6xC
W438Ol0O8ErsnmYL5Kx3ZjjY4bUweg8srb2Lxw7PSbXWZ+tO6ZwrYy38sVm2a82Ofru68dy3ZO1b
1kviWfez09w3dvquyBGnWE+0TB9FTz2lVxvdnZ9UWf5xW30M6AUIevB7xCDm3ouJ8sS79ZQp+Bb4
/t9IHdt3tQKJSSm70xFzZI5IXb2HiJ5xIqxNCgus+yYdKt/KPV93E9eHc756mqavlAHrJBdyIa1w
H+rNDxMd2sb2CjcYsnwPDwT7QBrIFpU1cobBxC7uyh9uFRK/YCBzo3+h8vuOFkzRSLEm9ellIK4q
jOKDJ4ixTuMHRYcNiDAH2+NPOXfnRJGkhM2/yrF5ihtE+zoON4Ln3+Ipf5IFphIlr9StaJK9jKhS
RQ5NekYPxIiBykrJc0kLrffdQsnWZV/dFKN6nASdWRT/9Y62K1w23i7awa1eB2WkEIKaJTI4ShJr
9EPhEnerj5ztTfnoFIT7QIL+/D/Ozmu5cS7Nsq/SUfeowYFHR1ddkKARKVKUl/IGoUwp4b3H08+C
pmYmf7QodlRd/FHpAAE49jt7r913QsDN6EoYotZd4+I5BGw7vXGUUXlAGTLJ9l1AvJlcIqEzVU7i
AaulOCiqcce8guN2NMEgQtqrtQwJkoVYfQigx9Un3+4ORjze9kZ9CnXjGXYbdC2BKRWrgItiotPL
u7BufuqGequl9W+pcMk7FM0P+g1H7q44VZK7UgZF2TB/Vuu8CNZArVB2ye0B0suhFqW0qIg1nOLs
l3I5CSIb77HWqPuXZvqml8EaxdepSY1bDfY4C0rV8T1AsCmJByEs3VzAaAjxfYqixr0vwaThnERS
+huCSLHykw4NJXabZnin2cPdNQHBEmTcomwWd7Zr6ksog5s8TDGdZr9yzqKgO4O/TUiQ9os8dAjT
Uyl8hXtdL971wHoDLU2Ju6w+9CwXAHXzxmEZj3AoYQNi4U7jBUjLzETXVobejvXiTg0RROZAmYug
eBEtktLe+o0q/igVEUFjnX9XivRodsJcmJzGgEY9QT28i+n/SxmnCudy2a61jE0HspzjWDTmkxdc
4ljE8bU6XgwKpmR7MjTgmsbouVdlMrFiqoFdaDg2Imun9NIX3BnJUm2Cl7TyI2eszBRWW+l0Zboz
JaJNA+vatoJNI3rIxwZKjKhblmI8ZG51H7TaVIBEejHWmxDKSmqPVB21+j2u0vvCw9EQ+PrD2LNq
sAG/jlr0APAKbs4YP0tl9qq7/VPTRBzGl+icex9PYGHdpTTJ3FPsZZ+wVA8IsW8IjizL7eiPrwR0
TS2SKHslPfmR+dGjzFoUwtyogkO4aUQRXrzsG/ANsTR+QP8dt6Ns78Pce0dJcBzAzizTrj9GnYTZ
1J4AHSOqhu7eGOt9oMMvBFQQLMtSudNa9A2dlW9BqaNmLZmQ4wYESi7KaiVZ43Xvqw5D3l7zmqss
Tx+HoVp3yieIHReGn9+0bvra5tRuVP9d1RAYCzX8ndb8H1fvdraJFkIB6OBljmJ0J6OqX2v8+mqH
OrRX6mMj44ImvsANY+rqUYXAqEZrb3L878I/cSjqPXnFeAhre2XjGQS0iUQYucsqB82yGJr0ndPF
37UNXRqanewodgmiaNKON+HkTyjHJ2QEYoHLFmRhNDzbjQsWpAD0ofhqTXz5ZEtxvckx9qRU+LCR
13EuCUyJ8Ip2XyoDYPoeNWUTb4JwSis2eUuVlF7nIy5ufQA4amP09letDFXfah1N1TiF0a71KjqZ
XfKhK9UbM01P29WuXcO4TvAW2FmwkyvxgaH0Ss4HjlAwHZfQ/y2pffCIrmEQJEKwGd58g6onE+B6
sMdDAdN3BYsHqmEebRKBCUuUEAoZan7quQSgz0UkAbnJi+ACMXAgoNqEIy57Of8llPIeKda28dRd
EPkdENiGyQIrTaqtKb0ib0tykto4UReoETFtpE5Fyy8h17TUyFqYW06fpq+yKu/ziYmFOdlbdnr6
Eg2RT28vDzWG7uX3awHrzIbts/D5xzquq0gGQaQcbcOkfCX6NV5WKbNbYlz3OjuQSsM5TOYYSENO
66OsvgXJyncXkIJltV5NBHUTPHFomK+RipZF8oq9Pnj3ElVxRS7vU1G85ThkwbcQo1BotKcsOg5I
3bzS2mnoQhdWi63XQ7PU5y8W7LphNHZpWSAN0f2DSIPrJCnvZNILgAbQOzV9JZNYFZQh3n6NH5MM
vzK9jgkcIhPX2oILWee6iaPEjHeNKrODquRrexAn0IDPVSBfwxndjuBzYgPqhKvmBzPOdiVW6djt
YaLVIO6AUtrqU5k1uzzV16qFM6Eus3WkZBN0r9sj5zRXg94dekU8pJJyaq3JJKe+DVrxQ8+zWxkc
VG6814lyoerx9RpYnX8orYVv78P72bYjzMTUdyTDwlfnXljPn4kdV5XZGnhsCz1FaEFEItHpxhKr
+560PG8Hsq3YdJtglSyh9cYL2UnWFRus0xhe2EudOZBABcdu7o82qGW+B8OdXbAh3ya9ApLO3APv
WFVKdEQRemurJqYcZYEkLCNhIOruw/DBrV687maQ6qWMcw0T31Ydi01UMgSMIX43a9G07tZXbn3v
d8myM5NypwW0qkARB3jIBfUL2+kzi3lt/uoSK6kTvEfptn4BM7lO1/4auCE0t02yHn5mFypR0x72
q0X77C2BXxWlMpVwShJY0vw+ai68/69bFtWFv77+AFNaE6pUn3LtKUxufYDdmnlpR37up57tyHUT
4YZs8m5E9ZLXb2p44W2cqf8os/23OWR1KLVoGrDSPg56tikr5c33mhdPKlOnzSyWc/pbS1j29wPl
mT2ipsy24X0lXMkeKBArG9Ynxbj0tmIrLX+N/rJ9G3+7i3JBTvHy0sB8pj9qyqxih4OmJPuMz+3D
tWOUmlSGZfKT9TaaeX+48cuoxbjZOVIUrxM7uVViRAIyYqveLGWgduG96Ynbzm125TjsQSIjd4va
5ziO6wtjxrmi8OfP/kfHlTDYpblMkQzcYh0spjcCk3iZxwv7lnHCubxhPtOMxKzcVycuuFjWrpCJ
1WfkEQ9IGS9MgecuPav02TCUkVEwpGks2tumgeH+70VCi9mQ2lW4rUcXaYzm9hVrfQo1Il5rhkwp
Qauf+hp3yoXWObXCLwaHz1b7x5dQSlUGPAgTI/GXxg5F6+3QLaCmoiZ6QrN3VC9lnZ4ZLMRssOiF
nMZDy9vypciJy/bWyrU7IdcXxtJpMPvqOWbDRZsA8UemnKGfZRHcydkCNNs9kpmVlLLS/v5tnamo
fTbnP14WwS1phjk225K5sK7l9zp7ApfvxOHO7h6+v8W555i+0x+3gLlVWJQSsm2QBQfF03+QIcwz
lQfVRKH8/T0+29FXL2s2RBg9ZBJNQowTNpgaK/VH0Tc3nh39zhN533oetofwpxeEUH2pmGT+EWTQ
QxUnj0YhP9WlfKoJX+EcOrzQ3s+1jVnxX/GCLqww+JM18BTpP0tQAe6lI/8zvVSeDQAp4epgIuJo
O5Y7zX43iMX8/i2eaQzyrPuXatMCaY5YAJehY2TSY+N24aat6ifiHn/JvVpc+FxnmoQ8Gw3YmHqo
zivimsFMxoASC7KtBuUR8suFRzn3jqY7/9Ho0sxEOBzifZLidc5VdRQG37+kc7OfPO/2epMl8sil
27X5AvsOEetSCxxx1y87R1mUS/fONFbdz+TC9H7uUabf/+NRisBvkgwQxdaQVh4mQB0G8/ePcu57
q3+9MhysMJAyJd7a9Wbw74kK3TeAt1IrXwahdeF9nfvxZ91fssxSJH2VbKnef2CVZaM7lDffP8C5
djTr9UFU2kqoQyxQPHEipWRlq8NdGNvYDizn+1ucO5CUZz3ZHlXT1oN8Cs7OjuDjN95VcZXu/gfC
ta8/g2rP+jPMfYKn7DpG2ol9fZ088jxQud5UJ9nB7ViZq3EpKHwu+kd2cOg9Uc2Np/SgLPIDHooL
3+ncTzHv/JqWJnnG6lSW+rsu0S3Mq4iQU6AaZBNXuvHy/Qv9erWq2rPuo5AjkMuhzX1anKR2fdR1
4lyCSr0CIbgVVtGzLxnvdDNs19/f8dyTzTpQl4ja7XMmIPJ9Iu25Qcos0k0LY8VMLpzKfN3IVXvW
k1pZx0oqeCi4hteqom4CfbzwXc5sqVR71oG0sYmQKBu4yDcc7y6LD8qm/VJeq0vQaz8L98J9vu5L
qj3rSwCirdKQ9XArgGNN5XP/pktvkyS6cP0z46ZqzzqSJfspKewu25Rf9ktzBEBN2/bAujn5YpKC
yk7koK6/9Dyf6+H/viRQrVm3siijjUXAe1M2ZBc63g6nc7PmPNBRSD/gBZJk6mCs5yC0XQ9b/dIR
2tdTv2rNOpIS5SrxQdy35rAhcrUVZgmz0w/fN+YzLc2aGvkfs0GoqUkIAjfejkaGmYqSkfnw/ZXP
dBNrNmWyfKJAhJZwqxnhMinlpVr+pBAUGj/1YfP9Lc69mlnfjzNfxrPILSSNkEztXQddBB/l+4t/
doivPvisn8eJrZP9wzm7RFQLu9a7dArPyTLlgD/YqRrtYOXhA2Gy5HfIxTJTNYKBOrEKY2sV+MHE
HNlOFJpKfZHUam+Th4Rj6eDCmomFhq23UfduiNWGNErZg8TYV5tR5UjCCqJnQPIb3wU1J9jkL0jf
wD81rE1NvR098DJ+PVDIH0BEhv7K7y0Xz1G30Vqyiawqo76quzdRm64NL3ktevMwAi6OKCiTLXRs
wu69EvjDXU17gST/kWTZ70IfrqKaCmxCgcoHHFTmsLys4a4jCkhMVFeAuAXQFcVaDBVh5UGnUHGP
qMb7nH5PZtUAKIUiUx1Ikg8wqqemMvajkLE9tkcUhXeVm2zSyc7S6NZDHfcfOGL3vh1hPydKGug2
yQXGcfLN+pWkOTb0xlyMzSKbAua//6ZnGsxccigsIuKihnoMp0LEKuScigjA9P2/N2x/uiD+6EyS
BH+xNzVKeMSsGMG+bO6+/7nP9FJ9NphGjcHpIvGYGxfOrRr4qBi14/eXPjcf6LNxFGquL2dhwapt
26wmwY+0xEG5U/HJXC4ynBF1qHOdoaS0sjvInzXQ8AFb4krpHiyncibZftsvyKCSq+VFiZF6ZvCZ
aw6Vvk0TPekyEkYhH3c6PaUwAyK1qPQRYlnu8d6+VBySujieYH/CMciwVsZuh0uyjn+RdwV4trSv
WqiAI8BEYA0VkEjwqroOOMQboBW4CXjA6BW5xorTIAE2FmMbyoOftSWhrfWehMmxVF4WMpysblPV
II0bEfrLOi4LJ+6k33pnvUFJYyiQ5SslVdgpe8NR7SBxlQle/VEvM7SraNWT0n+QevXO061nfAj3
QBwOWkRgW1FdK5X36mX5vWWHe1WPyZ4V+gl7GVV9ZuBFEhL3N1jPcEl3dChwkZAwnfGojvgUWm34
GaoVSv5xg8hxhYkZnGqjreMcSYzZbAwfKKbIwv2oZ4Q6tifgA6SO2O4uN8SmzTmaVX0ObD891QS4
x+0Sjw5v0ny0U6gNcfBB4MKvjKMNi7ggYaqE1vU8QO/DySulOxg/ZGsQLZEH15mBTltKVhAanFhO
dgC6Pzpwn41QP7QuOMnDsJ/ow26gbBoNg5lcJb9AnN1btTiEfX6TQbaSm+hKI+sXX2jxUtfYBmvj
KRT53mjqoxRJAnMGGunA5YBXlx1henvDd3fCh0VjTKk18bhuSYskRqNmuL8kFDwz9sxlb7ZJgKvq
5ZwC2DbnJuzs0p+EHzoXuvGZFv/ZE/4YeyzfMokHsMwNR7lUJ8At6NVeK1UAAb/9sT5i//uRlxim
4T0n6ghzAjVpou8jAxKH4VJkPPl+tPr+pznzrJ9HYn/8MCC1Sw8hGtJufKZtFq4J3SQQzL6wAj93
+dkStokkCSOKGRFFsvWZPOHLXKyqn1m3WrOhVsnqNgfvirpudNdpyYFiLv8083zX0pq/fztnPpU1
G3EzH997C+Z7C7emB5UtObUpMUgFuG+zCzPdp4Dri9WLOVuuUrGgLhZGFLmvrNuUoJqX9N0jK6de
ab9LbxOftCWktmfkOG/R9WSfmtLs4i37DAKt82PRLsYVTEL2hv6F1dqZScycLWTZNeFW0Go+mcXJ
p5XBGiG9/dLFz119etl/NDnc/q6PgDrb1gaJFhTJtQPnl0tOtzlkhXs+FCBuiBWVkruR5g7mm0Al
ppzI39XplTI+9tBEPQl5GoQ7mOkmDKLajNeZuImyR619jFFEa5K+TdoeRBCsbI0jUKgPgbUOxie/
BbaE/3UkS7tLsAarwbLKrvou34YaRLc438BRcQr7UiHhUw751Qeera+p53p94bHH1fxoGTfFAWr7
gxzppyjInq0JRgrsjhJk/1tIo0ZefQIaS9zmvrk1wCgPqjQsi8m3ZofSyqqjh04eHY6BN5mcWMQu
d6FTy7DR2rhbc4K9rKzyqo4hRrQ56RN2XF1rGQj5IHwsEuUlU+SLZx9nuqA5dfs/PqWQDUNTEQhs
63W3UqZm6vChHGKE1wCKV9NGVXIu7uumjv3Ve5wa1B93g1KkV9bkWjStHOyGrXoL24bd5LUPYSdl
S4NgGSc1JDzOWixvlNxdZsV4qdmeubn615u7UsHaxOLmI9O2Kb3KZrj9fpCZetVXjzUbI/EMgd6Q
saY0KE4U71ZFkwGu3UbowFpyJbyr7+9zxiepzi3Q6eB2nWQD0fJ+e8fyGjYUV3cgwG37tbxKHQqB
K7QJ+dP4FFyTc/wWPJAFvgzWl87zzlSAzNlwimQmyHAnZNsi1Hdh9hqTN5YjYUkcLJzLUHbXKsdP
3z/tmZlnbpu2WzcwZVIBtyRvG+5WdCSWP31/6TOtfm6V7vGR9p6J7Dcf9x5AgymWUUSbmNj2729w
ZoScG4zzcUyaStDWQnVl1C0owuHCWzn3o0+//0cXamGFaJagCUhjdFMAhCBerj4lgbxVXTm5cJNz
G5W5vZgottzXgiT+tHKAI11Jd+aK6t663qRL8fr9Szr3gWejAQkwcaIqk/g8kx2dyIx441mu8/3F
P10nX3RKY9bdCRXqYwAOE3Cu2rRaecyF7kSlv7PkdpOl3V6SfUdLCUaDu6UVJHNlhOCBMsKxNxAP
hoIViu+LBfHx6BMe2rn62m3IFNARbeuAlurQfVKLUCxspbgDMzOFMUOxN8fwqZqmpW5sXLTF7i/S
TYF3dpvWp6pAPlBZxweTEAB0XDehR3kjpIWUCuJQGezD949/bhNozMakBJQb4kWoIvEVXM98jQpG
Ghecvi+1dbkhk9GPFpx2XLjduU85W8nlSPjl0u8nWc/JFqRr3SnqhYMCZWoOX33I2ZhjmpquyB4F
2lQDdIawVz75ebHRknEJhGc9lP1Siwm3SBAuEC1rFsFq0N5CAPUJvPq9gBvjRUR5ViihsfVFt8DB
tSpx5Lp9/v5lnxuX547nym/ZK/YsiPihDqmSHipR3uu6clIx6cNv9Cf1Vn8gLjqBAR49Vc0EOFNW
6VisskxaVcZwYo2wNdtJoGeSKGdXcIwMOEux504WZKJ6GArfQ097LlU/vPDZzgwm+myZGI5WbbvT
lGhKNgC6YFNK3bsfIAtRCmS+37+dM3PGf7M5m1XTFsqYba2hB29fmbejnz/qHapwET2DEUc5mO20
Mn78/n7TKvSL9jI3O6dyYABqRs6R1eBSCwK0vQiQfV7deJG7qQhy+P4+Z9q8Pv3+HyOxK5Sq7Xvm
J0sjdgdaTuK9mSAEv7+6OnXUrx5j6g5/XF70kht0CV3KtTg11PvusWn4MLJEnGpeInM13xKDTNTG
u840Ylb09BGy7dFUa8xKVByBmm3MwfqIZBTS7cimSilQWIensa9OWkdZUWDGl6uRvTqWA7SDJKvf
dVQ8G8hrZv5zrGVYXvbH989zpqnNPaOV0G04ZDIjhHHnt8dG6BRwSQ4QF776GRWPOneNUsc0wLoO
2ZZNxBsJH1tpBUdS/QHK3JH34F0vffdzTzL77rlJxSsJsJ305PrqiNkJAbqpgmRtG+6FXeuZIW/u
DYVE3BJ7wbOUQP8AU19benH3/Xc4d+nZtIhcWLY8lUt7dQQsDjTlcGkYPNPR5/5PrhuS6MJhKPI7
UwbC0LeOmW1C69ZgBRc/DJemhHPnUdpsutG6iAU35UQojZwCRXV1gDd3MEpU+zRc3IcfcSIdKZpt
U6W5F7JY9Zh9gjwG5VQTWaE5bTVeaNjnnno+PbHKxx3AU49lSDaW9VSxfRGo7HE7fkhGs5C9Pllq
cG0ujAxTO/tiYJh7RttaJrM6dBnf2jeRXuXSs96uvm8cZ4bOuaXSx1BpjBVDWoVY3r/H0o09+q4A
BtQ37YUf/0z3UWfdx+71jhly6qfkOeg/gtHf6t7vuGr/vaW3Ohs3S7sxIj1k+C8r93dB8tJCRkH7
/fs59+pnncfDhWnWNfN8pVbkMKkrq+xIGFIuzJTnxrDPueCPMT+LwWg2I5X70hFrfxmv7fjgPqgb
sSTN7Fn3dsGFFcvnDP9VI5r1oLjp9XEAqbXVStSVrbYce3/bdfjgbPOqy4p4oXMWllSpowzuri9v
kn1gr2pJ34lMy1YWGFiXRFy5dzWMnAVMuFildD3ROKVgY6BkzdIwc0wqwFkp/xhl6b0lTb4zmsM4
JSgOhDSTJeUfyBi9qVRlE2se54pkU6SRtOSoMSclRr6u8mEAXaozhBvWxuz1Q1F0W6nr121XwYk1
KY/XVFUNLXF6O7oDc3ttk9fcYaWZwrOaBYTMq5pooLYrCgfl1aXjrXPNeNbtS51kQlTyyI2hXElQ
C8vmqbAwOxfevzcJzO2NRsAq18/pjGBWVi5o66EbL0wCpK1+PYjM1dK1loJTKTk+C5o2IYnI38eR
CBaojZ+EFe27klznllVTFT0aASU6AvfaBcDVdCEP6tUgKOinKolwTWWvrEa6CZGbLYh5Jx5Jln9B
poKQGvtE07uk6zQik9k3FSsJIKc0Etw49pzamb52XxD3kAslIXOZcDhPfR17+9jhKkMrRQq1ooFW
Dndt0RP/JDmB0Z90u3i0ZA5JdVn7UQIyDTrVXxWByVmHxLkv4HEuPQDScT2PtDoKbj6ThBZWV3Kj
ryUbuYJtaQT1dM8pXFJNB/ko6UQ0D6l/igf3t1zJL15V3OAnv+krrJK2NDymfcJftx47Q3F4XfdC
IuXFtslHJR6jJpmMSPL71DW3JX9rqdTxe2lhhhqyH52O/0639Cupr28j1e+WYd8fVQXfkK+2TBHt
rm5LoGsd9aIhTQ4AO6tlHuq3fYNjo045Hqssou3wu4F+7htaerjGQFcvUfz9lLVgE+TDjeWSJmpL
T7kLF7Ersva658xhIcXSo0s28ZXA5VYr1U6ppStjoG4wtohqbWVrJQCHCMmzPdI2CMm2ch8wer3I
u3IDP+BBKTQOhwdA+OU94Kjf7tAcQywsU6BXZ5hkFprluPKt9MOtQ8Wp1aZc+hI0yYiEuFCAS03s
Go6l9GTI4iOuFKfpa6eN6DNEaNpkYnUc+fX5MRSjfGGgPrdC+NxM/jGS+po3EnTDCVC7Vj9H0v6K
rAlqAQsEuY4HMn+RrfHyWBdmzjOrgLmQH41V2IzT/Salj7qvt/oGdcLu0inrmVXbXLbftsaQFeiI
gUGiQ2AxO3Gvv5/Tzgxkc4W+KEUrMY5l26Ti5NYoyYHIwnYkoighSQnU+/e3OVdSmqvstaRMLXea
22qnWxGzurJevQ09b4Nf8vESZuDMZ5gL7LvWYgMTNixBr/rraFdvpzI2/qkLzerM/C9m++VuUGOj
Crh8gEzCV8guBJwKe/bfe0Vzpb0gCqBqJfBTXU0QsOse6rCuSV23Nn48bovE3pGgcl2FKmXlm0hI
L6UZ33/e+3/96v/T+8hO/2fqr/75X/z6V5YPJa6LevbLf97kH+l9XX581Ie3/L+mf/r//upf/+E/
D8GvMqswTc7/1l/+Edf/1/2dt/rtL79YpXVQD7fNRzncfVRNXH/egJ90+pv/0z/8j4/PqzwM+cc/
/vYra9J6upoXZOnf/vVHV+//+Bur/D8+w3T9f/3h8S3h323wR6Zv/+0ffLxV9T/+JunG3zXDskm6
AJ+qm9bUqruPzz8yxN8xzpmaLCuyqQt7ErqkWVn7//ib9XddZ89t82eyomli2qeQDzX9kfi7gCc6
/U+1BARhU/3b/330v3yk///R/iNtklOGqbWankX+68igG7Jh4uwnlloh3M5gBvtruSAEGFyYNmku
qlyQuIwacKnpqbKzM6jlbdJG67rO4+vSwO5dRZmWL8uiqvdNHCSENQ4+uVKJNKzaUWiP5QB1O0NT
fJ2ic4AZ3U7G785N2K/3dXuvWUO1C/FFO4TnaQQkFuZt6TXpsfKt4ARJMH4kpoOUwwEC/nsOeM7R
89o+eQo29mYYIBoEmqvcd7EXAq6dSAmMOX10UzZVRWyj2np3QdUX2PL16Ikabs3pGcvCQlbF0SbY
0oFaF91KiR4dU/ykOz4PSOy+JeG3g9209NkfnmzPa0+2wflSqZlkMI0pZFMrzjt9knNp+JcjUaXL
avTkezz97rZLouqouKH3UsnIF9CVBViaoViw+ur998rSw5u8tIu1FlnJsVCMloAS038B4042n2y6
8PO9VDyKjIA2xVAwcY4EnCm9bL6VWuNhMqHiUdQKvr0k670ryyAttep075RqRbitdFRkmT94N0oW
cVhYSALCcaHqJxGK5NpNSUYeQsPeDEWq/4DrM4WgFyHlTUt297Bw7NfKJnvdzpiJYAkq414zKnvn
9Wa1tkK/vRZ4m39IaWruw2gw7vD3Vysu1j+ZkdU9xalrXClUm+5yRKvA64sOT1jZZI9jKporCgbx
c2FaqGdcbOwEehCChNRia3TCe8XH3RBCToYNiSSj7oxqHt/V7bSmqBr7V4yse0VVoyLuxSA8FNMp
+QZp3GwNvyNwuRqHjWE08V3amPJN0Gb2cZCyAmY6ynYRagQjDpUwF8RNhhzxFjaQ8SGWiA23QumE
cij4BaTLdrwyIY8kVePeXTQkZ/3yXHJOymIghbTqwLDmIwFESUZ2spUh+WsTFGqpOranwYU75nQe
XGmywG15aauZgkYo0o51IhOfqfd41gTh8gc7KYjmhV7eELQR2f6V20TmybIadUOj8B/IQIQiM8o4
gTutHX6U9YjSR8MGZ27wzHOA0IDOt99qWfOvIAEoEdtsd3z2AClWUBLioHKCgfXrqvZiDkpVrM03
jR8YvzUt93Fru3XlkDOPyT1VMhONk5+xUBxiQ4GvDTjEbLSePEICja4y302fe72MwLR7upavetOU
WW8FcfbM8VHNCURubpUiDq6s1PYPZl8q0NWT6MZXOhn8ROsHV4PEr4Xb2uhWJJK4Unm0CPcK9fpG
FX7vmKPkvelqph6GkbEgacfqGt3VhDgY+SFZ6tqd05oQFIgS9/03WRDWyQDu4aRU5INoCu9IOg+w
cdlo+G81JPmV6hGPkCZNfaO1Y6iTyWZaz2Y/HdnIaZ8dszHKnns/4cmKXOftyT0/lKQEjEuDafhX
MRKPZ6W00p6mXHBZ3mXyLKS4fJZDMOJlPgTd0m+iUXLUUh5uTI/rElYUU3Ub2Rg9+rZc5od0MEO6
m1mQtaZHCZG7Gok1j5ChwmCHvolo665DAcD22A5roC5Ni9SO2KH3rlQM/ZAoigaVqgNzQdq8EOqK
CwbjD8rR02N9fmJFwyC5yhn1MnAHzYQvkIbophMdOKTEV0V/DyG3ItnNVqR72QyiV9uN1HyV22X5
6umF2Hd9Kp/I3tVvlEEWO+Hm3hTaHujAa6SRZC4OPUikKbHnB33RP1icF16lBgScRQ5Y5VlDQfwQ
eaLZFTkJvJJfKys9taWtrHv2lvzZ4agkjXyv6EX+HHpSOC474iNuddkmmli3o+toNBlivboqf/Zx
pq1E2HLEVgS0RV2K+vfA0GoKGcFnupzZj+FCyvvyqbeINlxU9I99jDDXo6CgxTgo8pCdTD+OqSPk
0XQ0Mwk/Kk0vCKGsUu1mLIEPOUjVmu7as8qAg/Ai0p8sMlR+xqZv0U8U2GrwL3SC0PUCHe5eoWd8
+EYVpsvezxPQKeGQjkvWFFqzlt1mbH7lBCDU67QToKzllAjH5Yhwr7kak+KtAti3bMxp1jKKsiBV
YzRblT3WSKpPF1TkyBtKFxTXJgQia2rHcZWfgAmRdyZVAYOIleYAuA3CDPbIEATJkU1IA86wIARI
HfPwOsgonUJnKcQdCXijR9hspAROi/CY+BGzt/UbTyjZA0AHjD5JbrXxrq0sTrCDpItNcjJrW+zM
kfiv35aIGiIX+rgESBETVCKS0L7LNF+oIG5NNVmTaS8RyBD3xLUiyENj3BS9PqzLlvjek9n25C8S
QlS2nrqWVNV69hrLfbDZbV/lNuP3qhoa+RHvO12GED4JKVcqAYol2TletpYr9FddcwnrsbyhfDJ1
iE0fFSqYbhG6YamvDEtBKt2bMkddDBJNCKXSU8ndCszirSnUAtQLaVSO2skEbEUWH8tz/epG9ywA
V2baK++jGxfv7PqLAM23lChLw7Cae7+sDMerJ2Zr6Cm7QISo4jWKp8A6KpekOKuq+oWhsnJYxHaX
v0gtX4tIqyz+2fjVZEYuypPai/FJ9FQsGmsCfRgZ8eckYsnbupWrgoybrl1ZRZGePEL+9ipBPlSk
iMi7srvE2Cp6bq8kCqpEw4Sc745emP8ohN8CybCiw6gn4ljL5NkOA5GXETKy17Qti2MvKSE51pm6
DUXZvupe6T6mYQzGxCU1b9VFifuS60PhCKXr331cOI+moaJz7xWfnBGzHk55WhM7UiiYTUive1Lb
GnFuZA3GlcuEe9UKq3qkQmpVi0zX5FfNzMO1q/XmA4m6MENFGQQ3ftprjxmln4OkDdK6i7QWZXto
HfTe7pbmFKsbEIu2dkGJ2GZ61HN5p7Jae/ZEkkAH8aCpxEpnvOZagO5rcM1N7NoUTEZhEriddPC6
pTHYeF1ecjpIUIdhmP4Vo5u5jIpanTI7inJrG3l9BW7X3hp9RWq3iMg6Fl2Tv3pGpRMzk2nGAipK
/+L7ITo0QZjDfSiPcE3goWVkQ1WWG62GMvcJFcymclZGER11a6PUO6bDEda4mSV8H6NhbqyVJrsf
ddFiBkwTDKCavtZaNX/wUjn+UOK0eonLvH+tKg4VF83ooV2V6l5/T1pJ/Iz6Qb8d9UE/RIrU7rrA
JZEYrvkKPEF+PVRqcwelwr4lxik/xknm3nqm36xKuR9XHZzmbegjhQvUyF8r1DbXSW2rm8T73+yd
WZPbRtam/8tcf/AAyMSStyTApVjFYi1SSbpBlDbsQGJffv089Gd3S+Vua3quJibGEZYVIatAEInM
c97zLn4W5J1DIHVGdDHOQXE4iWzYuevoBxHCNMJQkmIbV7gwVyODrzwXZhBFlnefzR6dsDOtWzc1
rLBNrPXJKw3z4CzesBsIcAhgcFf7Ms/6gzmM4sCswt6azYpCUpnmFmJpGvhL+l3QUAQmxrtEDfvk
02HRR2R4yZJf8QLa1vVANh9syE3l2d3nZhnHd5ZVzDvsNItA5rn/UKy++2L8ni7GroZzV+/tfaaV
20WD4E6t2xA7X1gP3tQpa+PpSN/5UO9Oqe27t1pg3jIXBogjmWKXVBvZl3TUBVrXNTl3NMQfBT/m
1rBzdcZcyiU3IHeZMlvxnTmZyR4Rk/5YTs1wMxBIcrYzP3lgkpf28/5qiVaYJ3R00fueVu4JeLzZ
6ary90Uar2RBkwxI6uq6J/BIfYfBvnx3mrjatV1JfF5n2+JAXo35zi91dSwmOzozp6cDiuaFCPOl
vutc56tRmfX7hiAVFCxjhoxOEB/myvkTuevuvdBuZ23mSK2fB2nZR8zNEWu4BbBPH5F0h+V0rL60
gkKhtC3iayO/vfVkRIUA23BsgrJoJk5Be4jvBMsOGDC6BvfSAX4D5rEvXazcJ3dMjfsm8XHotKAo
bYTMYvDJBt/xfTsS3rAhTX4mKtjFBSQ27FOviaJfE8KzotEB5aVkAxRUyfg8clTVe7oGdCQdEXhP
luaw2iQJs3Zg1XjPztxS1ifzaVw0AZTVwruX2dNwHDrDvEymandZa3m7hKjqo1lgDYnbkA9zg212
qZMx7IXbvhhkraiNIzH7brOG0hpZqvc0ziUFDaHy882Sk/prODPzvoi0CyNPm3BY1/7Baurswpi+
DBtbGefcjLN9bLbWYW6s9cWqoTJby5SfGA1mZ2sQybYSbbFPsqJHX6bqgKJbbUcA4FefjYOwbEXA
aE6wGfsadixw892QAYd7dnNtEXWfyrPXtKInknYxt4Oqqh01gnieoqba55y5uzkC2LbXHsZRsWq1
t/u+5SyVDHuggJDN5RB0LcvUKcgtb/VX5kGz2IFhr+x8bE/kHi/qTLC4HdQTOfJdqt1dzmmI4CCN
dtpooDmtGW7jsfuSUk/dlCiJ7vzCuRpOdvONtST+TT8PRVBO3Ug6L8TFVS3yQwYrc7fyDOEQkqdt
YWG+41/3hlYzf5J2ZB3H0QS+pds6Gq2KbllGJHx1sXViBmpTqagqjF0C5nA0F0yYaxW6LZ1a57ZY
QVpFBWOnrt87Zczx0Ns18eoivWRx6R0chbYMXGL5DEhAWZv43SFxhuGA1GnBf43o1HWOzKDOr3uw
nshiHMrIPNcai1Q6Acylstl8qft5etK5h5GJ71ag6H77zc15z3EnJ9bq6hu4atkdZ9x5OPiZ1nzB
NM/cJkk7f2Z7yEN8ja0PpkYHTsKkhKGdt6GPto60tbXq96R5ds+049NNTVrXXiQW4b72nI/vwWXK
i0a4KLGVdIZ7a8A9dHSUfky6Mt0V6H4CL5vlY5UPKVaJ9JTzWFsHEbs6TKOY5ZTLtblCA9dQA9Qo
klTek7A8b19VmbONWzhmltuOO5wqrDBSKUO52aMn0Badl28AaiOwal+NJSufZWKX3oatuyHyO8ag
Nprt5dSmjhH2rZC4+3XdIVY6f5UEXj31fk5P21rdSdR0QfiaESY3laVxfXpiIaK2yx+wxGeH0vnV
PvOaQtYV/vIpHlR/X2N1d57TpKqhmRXxcUgF4hPHJ886mVfAXin0Cy6h9bGEBkTNQcTU7DJb4Ylj
15cOGm+/1bu1Gw+328Im+tKkrjoxWpwmUpmn4YJvTHdPiZ6FMwGmt1Rr0wHGByMjXpxdnYr0uUnH
5lolSk4zPNcu01zmT5j1x+s1uCz3yNwunW1VAKkMVdEFGrdC/Epdi3vBE6sKI7l094Ja9ZyueGS5
ncaakIQyxiVVu6pHmgXMHeu4i+5H3yeqmMbhu+mmpIs2Y89UZxyqm5rkyxd8PqZvmFIW+Fdgs3tj
EtlO6EQ3QUGg8Q3z2khPuSyTBzAcYI/WyC6tVfjH1Fowao6W5dEuovhsUbg+J0wzyBY2qtDVxfi1
zyxz33vxcho7EoTWJcXbShvVg9GY07dpHMhk1Ik6CzUnL7mudegNdkucJi/WQBRdSEVebGhK0nU7
rjP2YZ6fGmgSlnmZtgJDcqKAMJvsJAAL0uL2w1rxwUG40tPv90W7mDEjXAj3zkXfPFXwiV68cmme
piq65vFJMV7cChdCu5rd7z4uQBtnSqa7mvX0pLSnjv85bP1vweifAOy/Bbf/b4Str6qY//knNvwX
2PqJtLcKAPsn4Pr6V/4ErsVv5PoSNe67rpJCXKmJfwDXjv+bCWbsKOHanrJBQv8BXLu/mZZJ0ehb
vrRNaZnA3f8Arn1BsrxSisQFz2ag/Odn+9/ArfkkP82fHRcUXNm+umLqIA3iLaM9tu3WzThpYDFf
kUyt9bCbOtftQAxU1lBOxtGxJij7IV91+7DUnt7LSpgcb0ZDUjQRnPe1MQ3gyqMf6w0uXZhY24Sa
dHnjQilO7CPQ+HDvECQFZleMwTSTWNUI3PNy+vbPMrPi9w0H5kcZ9Yo2X8Vnv7f7Yx1FzIJVjgNg
sQBC4qG/6/yGcNS2I+23hId9V1rQ35tUr3eoC6ag9m3/AdCDuSuKZvjCXlcRGelDM/eGQd94aNo/
2Qxl6KnHGtAjH/xu3xA1fp8lwEjalyb9ixrmxwQfxzBOaWeJHCDmEkxoJEtWdoGYI3eLJqQgOZ3O
YVM1o/eS+NMQ+ryHp2VOLB2YJWbo2Sg7dI2LQ2czux7WXnP/tWKvva/nxn9OXUueRrMmoISwSBVk
nB37auCM3MRpm26BCZJ32bVUCeBYjON2NUrP2xbY9Xz2x5EhLihHYu0Gl+LnGHceaRyjuRTNtq+u
+LyMUlIn+thZStCnPiKE1hZN6DQrRPXB9Oon7JHmve7K8YtVZEDjNqABnX8VTlk0BqKsxbZarQlT
G9nusYo17/E5WIhbrDh7PCGCYtH9tu9zhEBk/z4MWUKadFHFL1VbdEeuhFFuLNb3xeDIzykbI434
oDna8246mRS2d0kpmzChZed7jsWLkIRbqolTJCM1cWsqCRl8sS2fAMUZT9kEcXdTWUBQIi4PxdTE
1sYeCVMDKlR3TjWZj2CjqF/HeGHDrw1OoE3tr8ZN7+VoQHMDnU+G/+9WIQg6r1le7ms7Bo2eF7Vt
AOiDqqjXU4IY/qYr8+pT20TN92nG8Dkx5oUAJWt9UFkMjXkS3ba2M3FnjiR7r2OeYszrQnpoJple
+gabS89GaiZ9ibONR5NeVlRsm66cq9BO+5VvIMuPFSmBD8Lq8/eRv2rO79oo9kZvik9F1OchTR3T
md5Mb4YSVWHh99NtIkr3Ka6JWsxhB6D0VQYuDZ61XNSA06Xk7L2V/jp/JbRn3c5otcOyX+d7erTq
2MfreoQk4R10Bkt9Q1NvbKE09Ec5ZMWHQhAetEyIQ10lSH03+zo+ddNCKcl85hbmvb6vEuWdWsOm
+29VWd4YnhffObJpXxLPLCKQ72o5rYMrXxq3ar5yCBWPRqW6Y1vM61MHO+Jzluf1TmU+WYsCQ/lt
PkRYoNYEadu95+4tr9K3rllYh0VNBc94shyIg9HyfhAl8q6oNJf3qWUuT5ExZ/cJrrvJBtOqgZhx
ZVqfLIfc2zb1seWaYu8uStJpDrUx1HiIdkX8wajqqA4YYPFWXCeOAQ2cUwWQlJLdiE3cPWB4hnOq
klgSoyzGZsUtYjwfjdGN2TxkfloYs+xTUl7PRRbT11i2dJJwGpiIQDnP6mMHQPExjs3+PrWH/J7N
iXaS+Fdvl6mEQx/4mP1OSKPZeHlDrrifx+4NGLlFA9bRWkiGjredlacf+6FHb1w708GMzNjfJXiK
+hsvMtr3y1jJZ0NaTRt0EYOQA/WzF98sKlnIzRJYU7dArcYTMLc2dqNbqIfG0+oBW1X/o9kN4Lbx
vBhGaIiYuJeYUiOYTLt+N6Sq/DRk+BxtCZsHwrVxHVsDe7Sk/jL3MuNNWc2Yd4CswPappMHbRWP7
YDJR2sRlU360ZTlQ1ahGP2Fe4rob6Tp4LiDMTp7J+TZe69mN92beRdvVL1jHC46qWmFApmXIkfkq
B+NxivJmM3ZJ9DJWloh5fKDuZuXaRz5J+602r+1jQqGezNFrhZwPY2k+5HpZXAJgM4tCqRhxezfE
GezmLgEmXHtXH5cMHAAHzNTQG9foUU+p8tHojWhXZ/2r3bgqrKhG6X+M95ibfbSGognUmmUoHjoy
SVlBO4wLpwejytvDzP7+WNpA6NDsHvGMFSGm2fLWKut44+jc3WVgI81mragdt1VjG+dBGsue5ZOc
de2z4ZWguOhD6rbZR6vCrdFal+mCXPuTW7TR1oV1GxbKSne27vTBWGhW24Z0R1MI1M1S7t24nfYE
7E7nFb34gUESUw+ZjFtwomkX1RourOvz9pIwfqssrzhgmLrmdAni2AM5kCd+KOY56Oby/SqjOwuv
gL2R5rcuC2OebVCmvLh1VuudWIo7u57uYk6CRwtgL+AHQ+zN8v42E8shGrq7AkDwmKjkYMQkbi3O
7TAkh3Hx7haDZKoG02IJ8rRL/f4U5/XZI6v2ZDE72pgc1YHNzYdGSlCDqvOgbo39nPnxafKjS2K3
38tkutQyO/oyWjajNS/bArdksNBbsNq99HPrU9kvRpADwG9kaeAkEfNVb1Kzau33si6gINPlzFdi
fzpSXPRW+TKmvVlR+jf5si/sBue7jqwzTDBn09ynBQlhvN0rVvQOGbPXyFsrScnzNlDyzKpcaZWN
Xp9SX2C37OSuQ7BsNxMt1w6W+bT4XkWerBKVPkpLV1bgLkBnY2Y1VVAUjH6Wwme0zaYerlYzAGky
bBxIKIVMi9209nYeOO9hsTReujyV6F0ODBNtxtwpXgAkNbO3OlJ3ed3BuWUB1qEqye60RNNshD8n
31TFwH8z+qZ1O87AADkb+CXJohWHb1l0j0gbjfOk04gEXrU4N07WE15VKX3LEZ7dFlXt3E9gDx+y
rBbfl6TzD0NpDO+wjRy/txWhAaAy/nXUHctj7ftdHni+ry7t1eVfait+p4Uajopc+2+csbUVljiP
XnKvrm6qZsDPCEbkesv1i4+tvRroKks3dbe2JVICQgrqN2YeR1sY6hkoLnsQo26fGoZTX4TvjO62
L7vpGMWq3Ld1Ih672EmqbeoAfQXTmjUXO3cmvWvNKauCuuvru1oK/ymuFgPD8UlUYCnzkD3Fq1Jy
kzT+tINcXp0tCopXf/JUvAPVjU5EN1vvk2YmK8h0xk8Ybhjmzjc1Q4A0ao5G7ibEgLt2crmiufZH
WKFs1jMR64ehXheMlLRv3Hu1uYbOEEUOWvSO0OTShCxV+MU9GBuemwU+7ZgJeMuydcfoZMTLc+Hl
+S5pmPSNhRpeOLLSO8ud7XMTu0xxYDzYz+lYjWgWpv7sFUmLX08/uOfY9+Q3RpFGtG1KIznXvGM4
P8/y2JPtbIJL2X1AfGdMcGwX3TV4mb3qUWeHWDNX2eS2QDKtRRckbkZx2LYNiEkxqbOqnORlakXL
sI+j5RDDnjqtcbkgwKW8e45MnyTCzkYB2EQ5ZaxevyhnsbZ+FZkXVfst8ECKQYhpmKjMm+475u3d
DSiOtQRRMyQ3mRLTcYgdtTV0Xd1SjQzftG5w6W7Leb4ly10fU9JNDsxxx1tqAxeHgbqoNn3jr0fZ
t9M3p6zHD5qmdz+Uk+OQ4TBZl1HJOd/YLr6XCwSSjRimLigxzyfuvBfzgYGwuHGJPTxWS0HgVSKK
nSUNN7SlwmQ8T+mTYodiD9DKCut4GQ+Nkw6f+7FeA5a0vmm63D5BMWFS3KSSAWA7XkajX+KtzGR+
LFLE9WUKUd5l9w6XyEmRzEf9qa9W8ybTEuRSo7LvedHIepimD1VD7v04x9ahZbYTVOWUXBgaO3tG
mxRQjt/eL2M8HvkaFz615nMYA3PccW1eS0rL57nqVdBmqepAQrzy3CMMe9d1Xvp+dYz1cXLHPGaQ
M5C7KH1sNBYQF6nd4giC1O5IRushyTrujRkPqC49hsuVkXAoprV/azHXDzLfaO1bEaUSEz7lqEPO
lDTZN7/zL1LiD15YuPoVvBEQ2bpSNdbOWG57zVNzK8hJtWm3zhaazjc25HqbkEj8tTP9+d4STh/d
SppKgoEW/WgMjXGTQ1sJhGyri6btOdTt2oeM7ry9my9TE6Sksm/qRVJTpVdShWicYysj/Gqs1Xta
1Qr59Yfe/4/++kce2M+8xCs5zQc2vBLVlGn7vnv98x9Yr3VaVL7hNjVj4eYTBmCqc3YwcnZ/f5Wf
qWY+pomw2TwgAOmbLr95o7AQnSjWKSYQh1Fh2K4tUQL/fR9/sAB/Agr+QS18y0L8fxXO4Zn8ezjn
8tq+xsPr8jOcw1/5E86Rv9mOz5euLN+DWuiBp/zJQ7R/cyUP31Uuw3WlrhzhP3iIhqV+w47GlUDQ
0nUFm94/8ByW42+QB/HYu0I6vmIJ/SeIzs8r0CWciR8FB1HCQbSE+J2P/cMKXHK6jMmNCTiIC1IT
7GFjp6a9hSCvgh++mF+u9b9c6W2SgJ6MdPYJ8MIeI7mnNiP1yHIeBWqzv7+OFKBn+p8aGZfv+krh
tH3TtpSJ2viqlvrhnqKyawzVITKoluGaUEYYmQH1xajaMC2z6wOtxTWwPIpf/ZTxbIA8UE9hs2Bk
HGQzLqqvS1608W4wNb6chSPmJHRRXPZBOag6CojT9KHNaU1Gg+tEnMBMEZyDACmeT8a4LsXOaZYV
huBcW/qckNPekVnhjYAN1dJN+x7XIfSH8bWdFmM94so4QruE8IDU9mDkfWXtlkjGzNKj0fZurXZx
s52ec9cNR6+qrNDxBqJFWrgy8pi72uoPDSi4d5jscXKRsxltuZNZy4fVfd0NT2s3zHj/Ot6c39JX
YrcCUu/OxzVtl3XnL5OQYTPQnR0rQgW+L5OUxXbSXdoHcWKPA2QHZXYk1qT+wjRsinWQFV3jPRYL
yD2OZSqtnnxc8NtLwZggD1xsGfNbpj/tSGBxBQOs2xhtM1U3SSZm/AFnrceA07k2PleqmIqdGMch
2iOx9qt95PgpYpTSFdVjN/BpLlRSwtrES2F+dau6dnfDOI5LqEeR6G1Swny4da0hozv3S2e4Scw2
srYzszxvV+WQ0gIjyuXECa093G1i/2L2JRlVrY5Cj9PYhNFHHRoWWhrJPpqVWvY4G3Fu+eT5uAF1
1UCtVMs8GP3EIBqec/HR91dGmsUiGS8lzhTVN1bau59UEY/NPonFMNz5fg7a1LbYhG0r18+md+Al
LaVtmteUNW4e9VtsZKicY/Qiw5FVahqfss4XjFUzL7mJHGiBGwiQq/Hggrf2jwa2Bc3JzBYLJhTV
ujx5AFTVMV+B7sgHMtzyRnoAZacCImB1cSBxTHctw+BxF4N1AYZFhI1tVEpODjMTNydZ1EQYVjF9
UxtM6Ztu16Iq/u6t0spv45H/HIa8RBBG/+eW4RzLJCMXZe3nQFh1OdN9GwZtZV0ym+vWwiHxQvjN
wSlyH35w428BfnG7Kj1xzKrCHbbUOUhyUeeAhHReUTyvwl6fa4rhD4jqmXM62ZJCwszT1gPbw9V4
73eNnHhfvC7dKvgesDoSaK9RaiZUxjV6DsZwYKQbInNcZrY+I5wdJUzznUGrsLD5WXIMG/WKWWiJ
T2O+9c1iTW7oUj3zGVd2ZZygCsdUBrO7JGeRa9N6yqQuo62Jxmehks0Hlx+/TqSPdQ5DOq8Y0oxs
qtgA4x1XxprmMmJ667QEW+JYv0bbqU6nO/K7MYs0r+O8ndtTwAeqNWA8pc1s6qep7UcM8yyzTo4D
zBbefsuvja0xtx6MArLDnI3jOcmC9N7tLTgdMpsvRh8bOoynvtT7LrPpC6taTqrftjNlr/c+8xC9
rZfC7LKFGKLSFtL/XnWL8BEEOvg1XbzEXpbhzoTzB0QqEle2xyERtjM11HWoPgPAbBz3Y9UMXeh7
kyKJ1MxXAqNbJ5KXHpsMghe0Tu9NzVPGMq+OH/sqgrtgz3La1Z6FIVJeSugwpmhNsWn4njGG9az6
W6U7leKmlWY9tlKZtMFEJ4P2afWbYJ6Y0d629qz87fA79Xg80gjI+ui1w/StJ8mwPEZVZVtblczq
Sz8YA/x209WQtTwxQdHFx/MZFGYudguD42oDFWqRu7VP8SREwvihQs50tlpneDRMshLgWvY5ETu1
mWzziIHLlqqdV2+Vco0v6YxBCVhhAT23Jr1IBHFdMsdLzaIdQhJ6m/Qk13khL6uPfRHIUWIpRqwA
iU0++eo6bDKvMjYVP6y5YTnmX+2ybr4Tv1pdSSMelBPP8StxsWocUJZ7M0ayRj/QLs2WnY1d2q1G
xyWpsYfA40803sHQVNq7Ic7VxJza7MgdE1nW+zQnusi7TQL4DONPxWOxXftxPVTwQ18ylbVYH+lS
L/QTa6Yw+jLKZ55FcSwYQ7jn0Yfy9jSW82KGK07VCfCEAT2F6ROp6CTTp/AuenvV5PFhhkKKVok9
QFSUiR+WAAAQQPMicqG0DmBIRH9Ur3GbxLctA/q9k4rkc6T0+KlLMJTZREM543nWZkUOZdFOaJE4
7tr3yoBxl7dt1G2HJLYgGmGc12wzP9Jt4FVlAY3ZhFqxMU1KmJ23pmq9js9XtVtkZrS7cUmdC8Oy
jOHFOLT+pk8iWAF+29HV9LW7HHKvst1N5mTO+gqEAtMzmWx+esmE7cXTAD3oDyxP7uXge/UOyxjd
h4C9kwtJxqzPaK9yO9BTAnKRRx7roxwdQN+2ZRWROOlLyDW1h4sGWjzYh6uOnTJIpV7so++k60zG
XDkRLVbMgKbULK5/JXWOeNUgZUg3S++UC4C+uS5QU4Z1hr7AuIZWPzPoetgN70D0phO4UksuWBmV
Oih9NTl7c+gEplzrWLSHdIyy6HrDa3oLmbtooJRPq3kqlJfCuHOSAbTE7JSGvFtPq/dgW4uljrot
J9r0ci3hHDqlUtWnqja1cWdwbiA6Szoj+yBEUjkBWIo/3/3XYkhniWwLULuxM1ZNmuHZFfSdJYhU
owiGhTMYLTmIGVrTTWbytgYUHWN+819RPvEsdZmFSWrqCSNere5nJ7eyF+Iil3j/Xzl8N5gNbRJm
yqotRJzESARLskT4A/L5SX1rMtH/Stv1pkD2CTwzFelenBt06pTpPxeTSkFErnOVhWsqttOih4NX
2v5H9iW1KW1c4bPhbMniVNUFrNmGqmW8ViFLMu2JdYBCYM7QGBrmgH9f5v6Lz2WZlnft7JTHCn/T
1ElITZYhszzMQXzOejCdS5lbczhM8R/dHWP2f61W+tldwP3vr8BmqiEckyPircv2CDyXyiyF0EPZ
fT+m65UwoPM7IQEZq3rhdEzbPxJ+/39L+T/sq9XJv28p37XD247y97/xZ0cpYAE4jodOwbZRI1yN
ov5JEJCEkqFNM1EooCljTfzZUQrzN5Mz/fqHLj7U6M7+2VEK5zeEWPxFulDP9Pj9f9JR/t7I/dB+
IY67/mO5kBe8K1kBfd2P7RfTt4npdi7CaQuFG3tCaGPbFOkoElt+tbDSx1Lzmt5RbPvAf5jIVSg/
Z9vuRmy8468yFn6WydJ5XzV7ts03JqQpXXR7P32aUg69QIQrwtTxnzq26JhYwLVtt7X/i/yZq2Lv
x/vmSrbEEREYB6so+vOfr7SYeNimDfftVV7HeeCmF5renj4ADkREmfDUwF/eIk5cNz8skH/RWl/f
9b9cGX4Ht4ma0H5LyugS3U8MgUVow6oPRlM/txmJuX9/kTepHL9/k+yA/7zKm50wQmnUqrzoQwTl
G3f5bJKEvYg7R993hhdAxtw4Ld1i/gsfsTcb3fUB/nTZNw8QNL7g/+AB9ghaoljcIgO6zwb3P/Il
//PugCl8x4Rb87uV6A+gAQ3DKOVk2CHUeQoJtKHNO3NYRfOLA+XNZvr77bCNCmFKBxjnrUsiToDd
ohW3s4yUahvaTSwubFkMe+bh5bMqa+MCxSF5/vun95fXAJyI/duCCwQgAtXi58XZNVCTLY6GsNVY
PvRMIngDMN6okq//0YXYla5EJAnyokwHW/8rOPPj95i1pobP34cQPbfJeCKCAJHqHhODv7/Om2Xx
l+u8WY1GU4nZh2IS5niyRfJsuJDXVBr8/VXefG3XqyAGxlXV5tvjuH0DJUFbLVCCchX6FbqrOojk
Y22ikiDW7v/gSgJONBonC0juzZVU5vq+iZo4LC0DQRUGGKlxQE2rsN39+yvJn3eL6z1B3lLs9oSn
2I68frM/PKGisMo+yscxhLMewNvZ+sX0i5t5Y4hzPZtMxbemLE4U1vn1tPnxGoimdD5CKEFutDG+
JDjUTuPdugRiD3DzlCIy2/fyF/dlvcX93l70+jB/uLF5SBn4G1x0/XI1V4VJv6m/qH29Qy54+fvv
8F+si5/u783TYpTsGH5qzmG6Hvz5UC8fGCbZ3i+gzL+ucUBM5XFsC8+U4MQ/31DZFE0zNvEaNhTT
EePoJIIS/ysjiV9d5c2bJKxpsVycXsK6ST4kLJlNk3hfbFJ3f7Eq3i48Ja/8Q0kV7bmckm8XRc0g
uSdxVYRxAzW+Kza294sj+I17JtDvz5cQb+4FHUKdmm5LAIG1sXbdJt3MBydkAH4NoWl2B4yYf+Ug
Yr3Z0f9yzTfnfmLLBlSx8kL3bt2Z7+2bOSAJMWT69MToduvu3FMVprtfXZevjMf/w7HPS4a427WZ
KggMTO23BQe6hEwnWbaGRps42T6DliS2zZASN50XZpS9myqPFKuYdAc05bX+LDsUqWEJ7bB5tHQX
YbNjaWsgR3nq7AJCd+fBa2uWUOWjG07+Uhxl3kARd2IDs3rPKs3+pu0Q45fgGJmDvYDPUFJDo4NW
MOPzOTn6WYytd1P3pQzQouOElC/DhzRbkdP1uenGJyxU/eG1832P5qVBqwLNKnkcEkgdjb0Yn7NR
1CyPxvjQMXMnihHo4LVTvfVU4FfjnJnOltFBdo0VaNm757z1vxqTh6UPAe/ru2YaHod4xMQfuNhL
4XQiu0+WLXr6aQMWMuPU5cr1JoXF/kn3rXoHOEhqtofAfYDksvcmeuVtOzbSR5xp4BSXXn/dw10n
Drxrym54V7VT0+NG0zS1gs5fqfcMn6Po3m6GdgD9UxL/hRGexRy3sJFwT2QqDgUge5UYQRbbeszm
eANLKzoObm8+pLwuUJgcj+8Alcmn3KyaT3YhnSd7rN1LNoEGGxSXp8oFytjgD+R898oZP+4ik/0p
nzVxIXKuArNWyUUA6m2mBMKEISaHjGrbZWbqOodW9jUR8HGl9xoma7eZs4RtpTFX6pGyN2+zRWPM
3sZ+MEikDlk+smOvQHi45aivyK2rc2wU1XetS9Ky1YzgG9U5SjJj3DJx7QJnADitvSo/iMFn+oxY
O8WtV4hDY3RD0Ogx2S0MyG9tZVshwOQktnIx/Z1ahuXUMPAKOibxWxkvxqZlPLU3rbV47kWVHQkg
yQKYToioVrsDRMwY6oBTGtSDJRwcwGUgRJtRyoZ6uP62QqYIHMvMZkAFK4N5y8QAazxviIO8gmB8
GdM2nuQ2Kq3irgS/v1c5Msp8du3TIhAKa8etzrkejAcAUoX0PALYLsrFm0OouQVqeOEMWOG3+in2
4j5Ee2Kxknr9LhNx9+hQU0D7tO1j11t+sREIOAPWjfFSxBAqtBlNh8GcrWaj+667gUAxfG2zlqsh
mL4Mop3PMi3y7+wEw22Z2sv7kqwQ2D998ajGxOJ8cwf/RMmn9m5lyl0KRRBVLSTKvVe5mGHwwD9K
2dgIEpPkJq9b2wlS2KBdYEfIfhp2i2NBXvzWW5ruVLRLBpOrQAZTMs9iW5tDmY9rMKxl9L/YO69l
x5FjXb/QgQLe3BIgaJZ37W4QbWbgvcfT7w+r52gWQR5Cs3V7IiYkRbSmk1Uok5X5mx1MJ/lG1eLo
Thl98zCUBWw61Qy2SZp6D0li4FZTyMlPSZqG28Frx30BtfiX1XTBTV5BQFXAaz/WtaKiiNSoB7WK
JR8rIBMwVqGrhw4cw04fZeU+M0LISVMwHQZVDp6mDqhXQeYOXKEQ4a8U5raHn36fayM28Z0I0beC
tnRUqFPchHoMNmpQvI2PlovTKoMAADM1xQzOm4KPuhiUD2Y9Yd+Si5CBrXG6K1D6uJtikN4badSa
nYJo2m3MKruReyPdDUqsHqj9ZJ9pP4FaAuXiP0CYoTgMqyQ51rUPtKnV8s+QOuiUVL2EEHAwJXdF
hBtj7MU0v0i8OddoBmXf61JufuilbthDNvT8rlKomBQu4c+1qmo3aUc5ZVLq0QVZ4291eZS3U89M
52IL5oi7+q4f9fK1CaXgpSkAnWyG0mxuPaEbqE9iwJCwEl+NBlvhLpoUekiFwoeo5WMQqJIbUdu7
G6qmvc/KMn604kb7FHHcP2IEAae/YK9BFSmccTQ5onXOq7j1vaNixNnRqmnhGaPfDpBzLOt2NgVx
obbqNA7Y/6YpAMJvwAGHqGDYVRkVtppJ/qta8/yWkMf1FalyMrlMETDz1cdI5kUJmt88pnRbt5RO
k+/kvIgHcmgfxnKSbtsG4YeNkLXqK/zwCIkXwbuVZrW3JA1BJlqDcYAV2d5SOM83VAEkwDOx/HWs
/GSLus+obNSgwNtI82ToWZRRgVXDEAe0ulOVtqR1OuoPNHLIDiZB93ZBLbWfuzGnwYCAgFvqJU0U
BbctKxXv+nT8AUu/OsClRCutKwZMbiU5tOOmFPbIkfT70M+Vh8pE9GmQFd0NGlidRqPqD7zPxJdQ
9tRdDD3Cbgaxs9NgoFgseajwIQlnNz3EWri2OhYZsvBLT4QCqmzeP1iIKr2pUo/1EOpfOxT1ehBE
Ek2fTLR2Y9LNKL9I/apIan3bhfFkF5iXHRpkxbfaGICrBeJsR6rWHDRZ6Vwa5H3jIsQBHmhqmieg
dnEA+Sudb1j6FrQcVf+tDCLU8Cr6BBLtYCs+5HVSMcnRkHEx9OYGRT8aDhJr7VkwovSBfqb+tTQE
YW/KlYVKSCJ+ojtbdHahtfMSmPBMIqnJ34CltChOho2F51vlb5ArQJrR69TkFZAraG+9gi+xScdc
F/eRP5azfE2u/gmJTekRiK20aGuVCOQ6QqKpMEbHUW42ViualR2RAdDFgdaeQW6GdI0KuVL/0YeT
0jrg78zPIgTrFlSAXz6Kfp4fc1Bnj2kejZOteSHQ/LQTy+9C4/nmDsgkRGe4f53kWlKXkdSIsenW
wVT9apJa+wNXkBgNhcRSj/DstNc6rtoj+YX6EFclYp21T518k4ZG56Q6RSoYCjSBfAgMzQFUlqds
KkXXI+4bLQO+1wxZxmXRBpztlWB8MvwSFkXQZNUT+t/asRIwIt7UQE5fx0AGsW/BApk26ihVsqPL
ouQaWW+Gtgeos9j3iuLTuZKNkNMA7ePI7tV6fJb1zrpPSONgZdDW5JFhsTPpM9T+KzKCAs/2gm4o
JFEx67co3YRPfuQlByWdcm3bqtYYOCEWz/i7Dx7czFGz4NWP9Gglh39F1Hd5UJe+PeWFmNkdJiGm
G4lmeleZjYfCdSNbUB1IQ/nEyFb4WyE31a8F+UvKsQgvbTNWXGokSXSq3MkUwBaLBoraLfmiDj8i
H9LNkCbZa41JI6KVCA1pNxBXQ9GOZQM7Jy4dWn9qWdyQXBbCT7WtcxSzZEPe0xfnVmjHqKeLmmRY
CYaaqG5Aa8MwFpqJZD4ALtyHo+kqVg73vNeEI4zz+K2E7Pilm8CxdWh/TbeDMPN1LJbpDQUy4wFe
SJE6sKTrbdnp+k4sACXnoCN7u5Dr9pjltUbjp/CsHUT1VNtKtGuNrdiAmXOyCjKnWyPjda+olrYd
BUls6Hk1wx9SCdbVU4qeVzR1zPFuMoFYbDSt16R9LE5lRbyKQwXMIMRZxJxd3zcFAzS3wudppGoS
oN4I3deEd4L1zEGHH+TIrildTc9Z9yiqef3GyMOOI0E2uqPYCCL+XxmQVqwcfUdBlWDTxzXbDHT+
rP2hm/WniCwISm2e+Ih4ZM3A/6P04MJaT5lRpgdF1sO95IewpRCscsQyaoC6o2qGXmVkQyTIXLqF
2gvdqEbYjJHcfI6tJvsx0fvZ15KJ2s3Ypi66SclnVQrVZ1RMaGbCKRdK4BIj5NINzG+rA7/ih3cG
gsIPCAeZ5IekGQ2rUEdFM08G6RMQTRmhUhzDi3lxNV8VK1JsHyGwz0AWogchFct7oYdKVYJlvrNq
cHNOy+aTULIwGo4SNeqeuV/0TanUs1qAVkk/vRqisd2ifvVMK83c/B9jnKQ5vTK2UCyB7TSTeUDF
rMXKrVwzcFi+qX+/AU3LpDALr2QpLj2FmZwANK62eklXfujTW8hvaw2gZen3r5fmv6OoC/FcNR/D
WvB4aYLcuA1U7VWr9R8sqxcp8L63ZvagCnRylSJ4zX15d73Ucv7KpfhBVVY3JAX2+tIDvKs6z9Cb
TN7mUUDaKpcPahbdZAHU8lTg3pzMvTo02+tBzwoJJuQUTZENRdLgLgPEOy29oPYWl0MKpS807dlo
qd5InwX7J+3myVbs4U5w1r7ku9bl6XNeMVCKp8lvUaN91yX8WL6CdACsu/Vk+ib9dnISJ9+Fw6Z4
CY88GpzeAfdto0nwM3zw7uUVT4R3QdJrwed19qF2BjQQxQJcyLbRAVDbHvXVO1RDdspt4upOfhvs
5T0lDMyDwfo+Kdtitzb8uUpy9gMgvpr8Qw9jCYWdyqJGto26eHSoDsqe98WxPsj7NaHR82IXk8zJ
Ca6S1URp93ScZQjerdV9alD+K50UdDSexXatVXJeHSSISVWGdimCK2eGnnoy4YIdKLAo7wwkr42o
tOXsW9P2ayXPuWx/Nmt/R9IWG3PqwkAq564FGeXzLNLqOeDvf+obBP52YLeFlRLecjNCSTZp6qlk
C2QD1I9Ppy9QcrQyQHDMGeW2aFKnSDep8NZ3Ogq3P/1iZRu+i8x+HB/xqFJDOkaYEFjne8n3w7I0
fRH5GiNVtiJVtbmM7B/Lu/4u3Aq2uhGezFeQMBuFRdl/lsklf10/BZaLZRF9qeKbK4InCkpGR88f
h/1QaN4dhTiAZLW6ZpguzZXJ05Fq0nvP1FQYM5/0dGaF2FfIMSiOmncYJ99QVqZYbv5ETuw/MXQ7
H9lJNHOx3Q1EVDTBF7Qt8p0gD2+ayI2yjbW17qBxhpvmWXpLXyxn+np9Qi+MUjclmmwa3QxzLmuf
jrLmPdjKFqOkB+vyELkxD9EnYUcesvHu25XFej7Ik2BLo9skHvwihgi1BbQSgNtr6k+5/P19RP8f
pgBMgSP6/w1T+PRH9sfU/pEwX7/lfGfN3vd/5/8CFax/maKmidT6QQPIkshf9xdQwVD+NWevkLk0
FAZAxvPl/gIqSNq/uOjpHoEe4PqV5o/2l5KBCF6exJTGFfBuU6HU/4+Q76eHNCtQQ/DDmt2oaFUB
flhsAdOfenX0EZct8AtX5WYnprf1DCHtnz/My+PvPfyR5DH/RX/vbALR6dBVkhgGI9OfXwSKDVNr
zMEUbG/o9l4M8Vkw9/84BEgQwB2mqnJ6iIvOV0S2mXoeTJhgaLwvnCU+fKquq1ZSsfORKMjF0oqC
qgIiatnbHbUhsXyL96xOp3UTDeNLUKa5c30sp7sWnIZB4gWsypjBGghazH/+4cgPfanQUXdE9sVv
N2G4D6nZtdPP/y7IYsLUNB16wahUW9JqXDO+9wg+6ijFXI+yXGLzUFSe23TCkcSgqXs6FAM7Zr2Z
C8yKPm4q8bOkfjPrwPXjL9fjXJoybgw2B4iCGbxwGqcrENfjTaTiwQqUDZNms/9a0g1ot9iuT9+u
BztN1H5/H/Q/ZHrI4M7wLjwNhiQ8wrVR6jv+vXeEWoZke3uodsbhepjTTGMOA1wJTooI2QVk0tIm
GR302ke+QrFrgMVPfqHdF6lIJVa0UXcc7UYA34rW89frUZcrfI6KBLiizF8O4N88+A+LjwbYCKJ+
wEZVQVxoEh7lZu0OPP9YhFCAbkHjZIhLxg3FYL2HtaDYURZW2zFSD3AQjG3W1Ss96kuB5hRX5JhT
KOktVl+XAXSH7qjZoYFOmwHLtwd/qTUvQYBK4vV5O1/pPNDMGaKgqHOutlgUctnVNRxyXDpkxD5b
LaL1OhrBowAv0y5zyI7/XTz59DtlplGo1E1VJtECZ0pzwA013+macA8SXl5xdLk4OgtcnM5zkBEu
ZhJaOT3JYQI4M3db2hQZGW0voC3YGeXL9YFd/GgfQi0OJjkHMT0oBkes5RcIo0PYQfpVFkBWY5aW
/Loe7dJy1z9EWyx3HYW+CHmduQYyYcYMQ/u5HbXSvR7l0vSB4qKDSbVbQ4/t9GP5rZoAFi41W4tN
DzWuyaq+Y2MYPxdWJA+gu42Ve+rSJBogIA2ENkD9LS0y9KEzS7kYVaqOaevmZvSnjzOSbYXwdq8P
7WIkcpk5k6BIsLQRwUs+liTPUmzB9F/G3H+E2XEzWWuOq/N3+JhCzMcSlyGoKjKfOdDpDGadYZmt
HGGWIyQ/EPRwTFmItsjGBxsEO3A/DUFTAP2iMF9o/5vJVDmqgBjAZVwCk5pGprHsoe+G7pgd1NoB
ec5jYpr/m5nEGRSiJJxGWV68DJoJrlwUNJo9ol1PeThS+pdiCP2jMtHFuv7VLi7ID7Hmu+fDKS8q
aBlnAXJwwAfu1Cy9GYSw23hTt5UQRLwe68I9pnNLyuSrFqejttjQ6qAleQoZxBbTX2P6WalKB+87
WuLNFyyGwmbl0L+wo0/CLYYmZEJel/wWe7IEGwLHd9zs1gBD86c4XY2WTKmRDF6fkzRt/g0fpq+p
ACHgo6vYUuulwQ30MoRRcnBM4QatVpOGuNl5tav3Scjr4d9PjAup9Nl2YwZn8BBnlqHyBlhExm1D
EcAqmHbWKcdO2WZpA0cqXDmvLkbhDjPZaAZl/8V5hVqF3ykJaVsSyi676oa+Ip2GtVrKhTCkGKo4
X5wa0MLF4Yubp1+UQoZkFl1zvNR1OQ1to9KkP+BM0Ya4PnVnC8OckYz/jmYuKkUh+qcQf7AHMsZ7
uJE2kgcru+rieCQVUvusDWeai2nr82ooJsqadq37T7SmwX3EcBGs3F+B6p6tP96VCvAQaO2WRql0
MRSTrgOytb5lp/roFOMfUt8gbvBiSki7dGu2h5eCmcp88FqUDKkbni52hB1JKCJy67KJ6idEgCQH
+6zgNrC0+qBlseGIGfSl6x/rwlRir0olGD3z+QG9GKGvQUU14B3baBOhWftLjNriMVQS/+mfxuH5
zYOBg11jkMt3Yz+aTdBiy2IboqU5EbYsiMJH9W1djWseiefrj1Dcx0wisDXuk9N5rPoq9eNp5BpJ
x3CXCUK7bwZZ314f0PuFe3I2IYAI6pQ7hPydx/3iuB3lLGvgZVMe/CYfKdvbAHWFh/xTeh/vw6O1
HY7oi+e3cmu3h/whuRt39UO2WyMdnH8/gM9wMHiUASnRlpUnvYhYtp4q2Cb9JiP50iu3Javz+ljP
Z5QHhMLTSJ0xgCyT0xlt+wK6eFardhX346cJZ6Cj2GbSP97VGosfBQLmEvaTvojSIz9upQEqh8pU
xQfI2W9BOgGDi8tP14dzPmeaTD2eE5eC71wuOR2OPggofEk8IZhaX7mJUgR+dgOyy8mm0bxg7W1+
OZxKw4UPxMJehANDVGqlySVmNWnyhnBUbu68Bn3+t7DQ1HhlFt9fdR/XpUXRhMKWSVVrhv2/d9g+
3JldimJ7NYVIRG2DV/MOdX3WZnkXuHPNtSF5s6snwfFWwi6XCFHBhfJwQfcDys9yN3T6iK6Jiu2E
GMQ/ErWfXC/p1l7qyxNy3mvAelmJ0F64nhfnPjqGVdz1rMOheJK7H0X9owOBI4glsJ747voiWcZi
QHSi6EFIPJ8pCywS4a6RUE8yctUeo0pxmq4uPvG0SJ9rT5VvjDSLXgCGiW/Xg85LfPHtToIuBgi/
UyzaVjbtCI0FN0FwyAYArsJBL0zXhHC6vR7vwlfjUpsrnWw7su75zz+sFfQL5Fjh0W5PWfdoImtl
yOlKiOXqZx412poq/1CF5XI7DaEZHW/0jlsNGEZP6R/hhboQy9sOtcjd9dFcmD3yRKqgyJxwhy5X
foFeadPgXcLBrx1yOC6AM/mPUmr30bSC/744LBOioom3GozNxWGVT2VtpKZM5obg5N6sRQ+0s9k+
mkFeudeHdTnUPB4qVGj3LBZFpw5zshAiYy8nISUWPQ+PsddPE9J+cnq4HuzSHCLBAGuIH29SXzn9
XGloociYiwrq5gEuG7mqIcMqT4GjodPxXTB7658fHDw451ODY5+S4vK2BsxRpgWFAUT91fIRZJvR
O4ZZetLKQlx0hHhUvh9RVDRYH3MlfrESM12FWCbzPoLqPN3inSF8K0NdfCq4K1yUvXN71KtZaVVG
PaotoruQm2EfT1ho2SE+fyuX6oUDZiZOUpiDKTlXfE5nOulHI8HBlQNmHNCObIajIA6HseiQ+ZK/
6msV9eXDntFzA0HwEGmLzVXi03AalmYj4g6C3bkoL+w6iqklxdR/5n/5Psmo4QARYfmA/7MWl12V
mGJZIaBiZ/mwA2n9rIrP9TCtLJr3HG5xUPLKQGcahT0eT/pi1dQ83VMRqVk7uEWLbyN8lvaekygP
3i1y8Zis23Co7tTAHUAUgu5ee5deWksoXImyQiJBA/7dc/HDwSknQklhwkPsx+6c9j4+xjvtCRDq
ptr1+1X+BZ/mbLBc6RzU1HPP7tbIGqjGq6XBk03+1Vfqd7XIudwxatkNJX5g10+AC+uSof0dbfFY
9H0NTdnAgyk7JaNtNDPwcLgftfSuVOMJR8Fm5ci5cL7R6jGo5iJERbtHOV2Z+QgEWiJ5QA9ywELE
2sgA6MnDVsa1YIr9tTQ/xFnsf7woej2OCt9pvnSOv5f2qR3a0tOMskm2gqM51+dx/uvOvhpvBHII
UnAaJqfD0mM/7M2M7pKO1KhDAQCAImKh14Nc/FhUe2QDtXSanIssBRmkLi50uggxrn34wVaPQY6C
CzBMt81kH7W3aSXixa/1IeLiNhKrcgCWmyq2hidjhfSEpT/mjTZ+VwFBr1TDL00hjxvR4C3Pq0Be
nFlKjdqD1nFmjbCo60jcZIp7ff4ujQaBPopmKlsZ2NnpR/IqAxmSlpKjXoQmjvPB91Qy2i1awNJK
PnkxEpR4iYuHh6O2mLdMM9O6Y3OhYBC94JJ+a6l42JXjX2oG/6GEwu9Vrhik4vD1gTgtVSQmP4yH
BCU2O+Je3cpIxGwFykzfsjbxvxWphLKgbDZrR9Sl0X2MutxbihROGq7t4GGDxzBHybckK0rXFsR7
PX25qVSeiZCaZRr+yxonN3WEOX1E/8VNP5k7/aj9bG6HL7INk/Ub4sq/TKhYkFUOyM9muGwjsiqu
nCOXhgqsBEwXLgjnhXhsbfHJpNVuGxBNVP/PXAYrq65ccAs40u/P+DHKYulryBB3efs+UOFl1OBj
bgB32+md9WY8G1vk7/2D9yI6NG5AXDtYrT5f3xlzgOVMQxKgC09yySW72BkNcFckfziV59KXEHei
O6Uogw/KnFF7/VrR8FI4Snk8RQC0gfhahMumutC6nLwBB80b+pZ33lTdoK9tbAq9iFeO5gXK9Pfs
fngji4topSUmejzwsBKDzKWb5wcPGY1mOxv7PaTlO72tMMwxDNE2QC7/44nlpcwDnRYH+MtlhwXx
N1zlWp8OC3rUDz1V9IMXCx5o+lH+ocAPWalhXphZXq+6gRQHvW5tOdaibsuwr6gxF/QB+oMsD59N
yDFR2f3zm+FjoOXzi4cJt2AuUiUaJqNxRNHjIduXoSc5oxdF0co8nl19vIfQ/OCVzgWLufZihwRC
DegcFQkbGmbhxFYo7JRU/dFrCk4Rrf8179egumfX0RzRMHSqpJysrNPTy6LwyjBoQmaytMovuof9
LkJSK5N4IQaYpBlaQ3sb0fnFygxUD45rSXNK9J/McrBxyVtZ/JciQEWUeU9SkD17JZdFg/EWSxOP
scBF7+mbiqnEP1zi/NVzpYsblU/DQX06UT6lQgs37TlHGMsNqkafO738WheNuK1UnLivRzsfEKhN
hZsVvhVU3mVpuRPNQm0apizKH1AT24y6vrLUzlNHioXUgRgWJxR4rsXl7cuYlklK4zszZBgGj43J
zEY6zqnjDJrMV+bv7Ip5D0fSiJ383FWeR/zhddHSxZPbptPsBleqz2FpNbcIZPW/DCMI9/988jiD
5i4K8UAqn4YSJBTWfJw68EibjkLdfDJjwb0e4tJoeA/SmgRkxwN0EaL3VTTCTI72XlD2yEwFhxEL
5U0EBndlJcx/08mdxbx9jLTYPL6op2IWQam2oEIjq+5YeW63+ickZK4Paf6LPgTi4Qdqns4xokMK
ydwS1Np6NVHKxEAuL4uPkdlWue+E5OLt50YKfO82TtoBC6yePtWA4xkOb2tL8nTV86ggHUawlzYb
5V4RQYPTDzdIEVaaY4n95t2MV86fpB+Bg66arfyJ6Z/b79eAN4tN8B5xxizNK2XuiS5LQzKigkOP
o5mDtJG8gzbp+ttuL78a30YXbbrdWk65qGT/DohcMK9sA6aUuATqN6A1rTAKIkfbdI64TZzJlW08
ZQ+tK38ZncZOH8AnrE3sfDj9/W3/ikrjl43OYoSXcTqxYS/5QzKFkYPNhItu4a7btE7+2qzizhYq
In9FmoUqwGehabuEnPd9IAvq7MOJLtWuOZS2v61utF17iI71yomyYJmcx1qcYGhTpqrY1xFdAckV
7xIn0REodHo3fMRo1FEg63v22s5f5FnvUTkw0Y4TkX+Zezqncyn4uj9bQSM4mt9U2qOm7Wv51hxf
e/VZgxklJrcTlYzre3NxCJztzfk4+nB4jn42pei5k0lG2g4Y0FvShPdTGv7ECsi5Hup0D2pnoRbD
65Gqo2XGzVNXQryrUwBi/mzrdT3KgjFzHmbOhD6MCEmWkGsPu0DzTcbW6NZ7+za56jZyYzv4s/jT
2HZ2dN9st7IbbeDI22s/YFntOhvn4lzVBNHDsKOcX12TK8EXitWNf4fJxC51+x/5yuG6uC/Ooi0K
UFpn1lKVyzQlMIqNN0j2lqiA+UG2rxtF/O9Wy7JK4/ttW6HgDUDHxxi1w9EB6YQvHp32rWV1K03w
Zc+YodHYB4QOvM9UKB4udqGhgb8wcl519TZ8Lm5FG7b9vnDhNB4VN96iOeFv1I2UbrPvKF3v688o
2r6Ia1Cy82XLr5j5NVy6s3bW4nPyLI88TSE9i1QVqSTxsQn/4aNjHign9tyGN7kpqTyfLlnJrGQv
rgrETQycnTIModJwbwSxrSgrfLJFXfss0mIw1qjUw4BkriMem8NvkHCwF/f1/vomXLw2fodBTUVU
QSHNFMjTAfnh0CEgnc6vtvx2oiKKxEzxNc/K3NGV9mvUYbF+PeL5OUaFgbou0hE8FSE2nEbErAf3
t4J2RVigmwKZvKltbTC29dpyON9vp4EWi1LDhiZRc9pmecglvG36AgtZo+j7n5XRjn9cH9XqlbA4
zIRIIjHDn9aZElRycqv0N2ii7ARP24LCQtw0/Ya3ObzyosBWzlvZgYt7cD5LMbsEU84GAGpzBrJp
i9C3tAlwkrYpbhW3fRpuivZT7eaH+RpEiCottiA5rw/6woYjjyGHIZGBb7jM1frWRxEP6riN3V2O
Zo1szCzwtdv2wnc8ibL4jq1uhegt8yAWreFNNBQ8COU3obVWXqjSWpx5tB+uI7Msk2jSe99Rd/4+
P8bfIHt7kOT0DUIodvaUoYZgp5+vT+GF3WDNpGOyQF4RoPJOg0oa9opmySLFaQi3L/yS1cRpe81p
VX/la52GImmRVbpXErSxuVxCynsaqsbsE20eZXDCMN1pXf1tDNjuSWISOF1rj58ujTlDorotQ3Th
xQxqbkkDgNiIo6Qs434kD0F9b/SekNtlF4GAuT6B8zl4mtZiCQJFlPSdRr+5zN6FKSu0oEH2Iwj6
N0HPvgS++q02ECSoMy0Gn4rDG2D3x+tRT4/NeXhzVIAoQCjBLy5TeESoy7FKMHfK0C3L3ViqrGZT
j4Yf2daoD085BerQCU0BG8PrkU9X6e/IlPTnpBP9f/7H6VfUczQL1NL0bCPBiK3SSw1/hRRfdr/I
VxK082/Is/PvUMvCVxX1UudblmcjFIOwB26dGHetqTCf3nN/jYd1D4SOZUm143Q8daCUfqIEgp1h
5XFXy3J9wB483Am9nzm1hNVHngj6g6qnlkMtPt9en86LY+TIxNjHmItTi2MbAcy6DIZYsEXEzje1
1sebok9Xdt6lb4ZRDVV1JCMBSi2+Ge6GmahVuBGIafcFn6lbP+12vbGKpb+0KjlHqMGKmkXnfvHE
8/skV5MJqxaxGXM6fwlOWFqlKz6ICiusbSMe8sZWxVF9uT6LF97QXDpQzeaHO8bm2iKyVckdeidk
K9HB3zcPkSPYpZMehu3vQpL1ej3e+VejeQbeATA9zzBpqWjAu8ysM49wrf/QJCGuitNKXnS+LE8j
zIfph8sA+zN/agAwMCDvmLnxDn38o7yPdtcHsrh05uU/twEpHmERilnckhvQW1YNw4dSvfSSHYKv
lotP3g71qU323XyBSUzJwypWjpBFsvA7KFXzuQkiabzkFjdB2Hhq3FQmhmbhpjhICEwHjnUvPs6q
0t4NER9Xn1pnl89cNIXFySENyw74+el8qlHWjTXcFWoCkgu6yEHRZB/v4gNJrYvlxwZyyaFwVmZ3
PjxOLweOL4Ahs+iypXIXnUZNaPaonRQGRJ3hDHji7bUnb0NJ9Ris9EEvbIEZswHp0uKJgL74Ygv4
iBD5hVeBsck3mPC4BO22lq1vJBv/uR9s9rXc/V3uczE8iR4W6RcQo/PKVR0y4a2JKVznKq5/o30W
t3PylznTHg/E525rHAe7xDED8QRnbhqWPzBPcIfMxiX7+lRf2C8nP2X5XMH3KA1Cfop4xGX8qB+Q
KqdPubpf5llcDnl+ZlLZnYt2y/OaVRbrYQuSqdxKP/19vUOVa18jEmocGxuRxbX9eX6kypT8FbIm
2s7nVTNPCpHKNBWEmhJo/tNBe7AemkN8FLbBn9XWeoqe5dvyhYNoZT4vxIVxSJubAw784lIAI0nj
sB97g3PBgsYJa2lolW0uGGH0Ngxjr28NsxZ6O8wbS185XC9sVUJTMqdLStX5Xa31w9E3TglOoqHl
YxOdDE/aiOuMm4s13o1hM4b3fqWIK628C8c59V5en4jFvBO1TrcpEpl+YFpD4BSDNnnOhJpuPNcs
zNXqsny+fCDR0bEjZaNTubwhtSGaMF3xAsf/1G95gh71rzgsHnAzYl+swXovvQmpSMChA00JE3f5
EZtMa4sszEIukfy+3cWo98tucVxfLZdOdNB/M4MZ9Rf40ovtJxpy1SpdGzqVM27T58nbsAe/xnay
Eb9E/gZLXt9Zu4QvnXgnQRdnul627aij/eIEUNlf433ykNpSutHuMHiy64cI75eVbO1SaVkHA0vY
md0BrPJ0peiT7PmeNYROdoshtIsHKZ2B8hDxxl07XS8sSrQAOFxp3c+q4otLUjNKs9CGOHUkMXus
xg5zZuXX9UPzwgyqM6IdvauZ3XbWegDDbyppkaY8Oc2d5uLvtVepysfUrgt7fZmcD0k1kJGAIogn
C3CdxRVlBo2kZgHaarny2uFuM+qTfX1EaxHmP/9wdmC4ZE2TlKUOjj6bWvwcxStlsfPD6XQIi69i
pBVdUYXKuykdy6grN82kdZta7b9neR+sjGYhKDUnSqfRFlmg6mnCIHZV6jT0aNL7OVMKt9aNv+Vh
+VJ8mraIoyHyolCe/mc1+L9Cm/rcNEdg/uyiM5uhLxLwHI7RyTtBSxw1frv+reapOr1KGdyHCIsz
ww/0IlDjPHXqNvk2SdOxlcJdGVOHuB7n0icDCIwL0JypoBNyuiaGuK70UQsS0BLlF1/rQDBFzS3F
sU9V0K0sj4s76kOwJUmvNrWyQJaE6dqJf05O5pRv6U7ZWdVm2oqb0NHXYKUXDnk0Vf4e3lLNgeec
MtTVe8ThViGn/TnZwrHaraYil77XfO4hUgH6El7D6TxajT9pPIhTJzkEv3zDxuwWX6Tb0A7uh628
yY5DbvfiZq1CdWlLo0ZiSJxFoEOWGVecR0aIf1PipDDNM7wBx2GtJHye7MwPoL9DLFYikB2KYz0h
EAXfhKSxbWJbyK/qCabg/pq22MV5/BBtsR49PK6snrQOiWZIqTlynBxVa54rC6Db7/37YUxLdpRq
QEzNTPS96u3gaG76bLmRazyXb9VeZoWg9Lyb38bFm/TY3qzdkws84Xt0sGaUtblUNNCD84x/OIex
UdSEBP8QHj7ZIb3398YNfmHxH2lve4fwiXTWzm9HUHYI9ga6LahOcrf2Iy4snNlEFhQ5SKbZWef0
NyjIHJtqX/LUi+B1hNiTdyvn8ztgZHGEEYJyN4RI3pTL4lGRtpaC/x5CyKgwKwdKhFWwG1spK2zM
Y5XMCZus+4pgZuzbeKbqebfJCiuw9oHsV7Q6CintH5AQTWM7lSszd6XZt++Q+oXyTe6Safo19WgA
b6QukvtN6/HGg/io563r49KX0V5uleimzJD7dfzWVF6vn5wLOsD8GSHiUBYge0TRjKv7dAqNukvy
VhNKRy5Q+wKB9pIOtvloOrUzOsNudHJnvMUFahe7a8fNu9HD6dyexl68nZFBj3y9HiswmHDtWMTi
tnwabudGKbrAx+kQuTPQPOF9KzrNFnl1NA6tnehkx/6A4eWLvvXdtVvxQqJ7+qvmBP/Dwh59vB0x
3iwdcddvx+38zK5uipvaEXazXB/o1cPKNzh/MhCRSi8H7iwcsWRERW086vgONI6+izyEUm4Md8IR
I3z1hCO9/mL1oJ/Pn7OJ/xBwsXfB/qmel+C3O/KUzkgJW0pPzW4tv70cxmTr4MxHEXuRqkkcutGo
4U48l+zaXQNxpoY4s7aOLhxF8/z9HWdxDJSFFomJB8Fc29AXLn+FUPTdzmUuvWN4nJcytsry/F9/
il5Mp6UAebZafzo/jE5/xSKT6y0vrJoIVzGE/J+RV3Zr81YAYCC72TbzD8W39Wz74gSD3CO9Zw9T
mThdqgUOQnUbSc17P2me4Go7i4CuTfDFMO+OR+AEebgv96k4VkZXjnOY5lATRtupbrW6XC7vvA9x
ljtPynJNqohD+vEoOXy6x9jWcCMqdv/hN5ufI2cbAU9LCEIQm89qo5U2BJVQKA2X2PxYJ/d+QtnY
HvhoOaYkm7XDhZV/cZnQSZ0pe7PBznKZYEMg9LXc2ZMYxckdC8YLjoaRThLKwGH6yYp6eXRTYYoM
t0pbZdi3Rhd/adHfHu7jKX+Cot98i6JKUA49tBhlGxRd9D0slGTc9GLZo6mstmPJyVF7giOXWv01
kXKO91rsWvXB6+Wou4kVI8o3CpRqri3TaLo3Ua59cEyN2YRbJeqV8RghF5K5emDWEaWS0tJei7G5
mbBbC3ZpjXjzIYg73FopHeGAdAwH3mXHScjK4qgUljccDWsqo/0YF22xrXFYxf60ECcaSUZd/Byz
AnXgxGxtWY6b1m1jNIZgTil1uRGFtFJcLJbL1q3jpuzsJqtL7Jz1ojQwKjeB9gYKHt+bOh0ycRcn
oZ/ejqovZ7up1tNy12Nk4m10NPIFxzIK7XVsxaD/KQq0X25izKS9Yw5GrnNnOcMJjxq5mm7Tbip1
RxksaMtFmyKhH1ZYPO/TWtf72+J/CDuzJUl1ZWk/EWZihlsgyTlrHm9k1RMgISEhEIKnP5776tj/
H7N9u3pZd1UmSBEeHv51EbYNbY+Uhh1uYkyLJ/x60FwVELrnefJx7OgM6tKRYFVXnV3s37NCoG0h
3avZABpWpCXdTqi0N5fF+JMoUm1DgYEscqirNRyWz3nJ+6xI7KL1zhjmA7TbJK03fvVelP+DqSdp
v1YfyKBbJxorX3IN7BmNl4P0PeKfQtOAvSB6RBscZY764qogZ8TVkoYI0bYRYLqI7MOQFDyfLRdF
QC3DtzWzOCnysZ/a961xMiyAxVXy1U5ZoKtp6lh+8yRz0zFtWZhU96WH5idGkMFrpjAoRHYuSp8S
FOjxZcZXPBZkQv77dRq8+LtRXoLvyUbxso+432Nh02jMTrumwXpEEAAcs1rHsG7SAm5QbFz3y5uf
T/fQ7zzo1rOJucoOI9j0Lx4cEONxA0IDWd5oJoJXyCrWAD+0NCu5wcUvvPOQBWsGeAUJ3xZtAlLB
kS71STc2hpSjA4G7AJBqGCd62WdHuGqXKzgp/DXuu4jsZmPMo25GenOt5bQIhdtwCrVD+5YAjgIC
u8VB3NadF7sV2sC6vjBUd4hcRiLBxwYbjDw4GJPtwV9bCeFg5M1S5CC4v3QisQi76Bn0MpAsprIJ
ok494P2Lrqjmx/ZFIf99OsKN25Ndx1Yd79N+6fUFv1IEPLBrGlyiGiTpw7T5aXJkGp9LLfuV9XsB
Qn1SDngC41IYkfRl3CvxmeoOpO5pCYgqwwUhvv/mEfj6Ab6iIUsrE650qccQiu/TMGHwV2KlH4iV
NOqQpH++a4sTysBRMiTThbrzrmLy1RtWndlvIpV4bAmluybb4qV08ZKuBemi5EVJPv+NEHcudysY
R08ddbTZDxuo9ZesTTNR5IsiP2NgMo40KQtgC40We23hGk6KgGzdsyZu2ynRg2Plx4m6ZYbDzuOb
zKLT3pgxBZjvMCvaYch/RcmcmgsMTQMChyDa4MTA4ftGlpahK1oD8JgiGoGtYlW6thdpfDv9iWY/
13XeTdaWfROPfwCzaNUua+cWn5VG9GlFfCfTso/tvJZLR7e8MB6KaGzG5yurfAepqGzHBai8FYvT
WNg1FCTmqWnzsZolqOkF97mLavyNGtLlotXbiISzfNcJnbQ7j8T2SyRDCNhBwE5gyuib8TrvaxNY
lK2xqLH9brJ1lgU4JmmORKoZXHEOF3hy8O6vRSTHWZaBFVzD35E3UZEm+Yo0azGrt5TF87+Ax25+
DMgSmyqSiQzue/Dznbsx5X+8Tfs+so2sxDHp0BA/4TEc9FO8wUm0Cwe8l3yH3ZhgLjK5sccYXkYw
euDfju0vhC5jcIgBPvm9qYg8ItoMBHnUsqt+nsUURy96C3qxa/w2TE86iWl+SsIpwqOKTUG8iyvW
qgtDiTM761SwgmAerR9TPi3zfnQrfqYM6ZwGif46Si+NNesPQKPtuCOdwqHqO1Aw5KjF79bTAULf
dZajUwmn4LHBbbYc0aFSBDM0gYkLUKjIKWS2Geo5zPCBWmA4Hzcvg9Mu7JRvj65d7HBAZmF/tTJv
tgI49eYYbEFLdJElFOwWhKF2bxz/CZuwY2KiivDNRUcnRuYd5k7rA2WrHxfRBix51XcZn3ctdnPT
s5h0u+43uF73M67n0wrMBc6GnhF2DrvAC04+7nJQ/Zpw7JElmNruw1c6Dx7axdgXE6rh76Ak4EQb
gBaPq01Uhn8gFTcXqOk11Wab/wGasIFqndvw3dFsAwULPwwUiGCCzHgas3iAOYzPeVPEQzc2t9DM
Q/KQsWXdjgJpYv1pBqcHfAcv9cYQ3wz4WKe4mRuMFKg/DbURfrLcBNha6tpOjTE75XpJSiGQ+oVt
ojTmu0SF2r91S8OEwVaYGcylIV0D0ImXZaDRqp5ZWcEAPP7wcfUesFmKIQyiqAAa4bZ7Q2hN/9xF
Nn5SyhsDUU4tnoW4tmJm0JMF0ESqSJ32FShSKvVuwIzNa2EaIseTN3TzeIjMaPCtUuzWFv0Cm9Oj
8BzOm0Lwga911/CcV1E+Mwau1sL9pzGiOSp0jIjoc7euiS05TLOfKQEQBHtmjUgrtZGle14XOtyY
Cslz26Xz3yYEnYqBh7FEyzv+yMEcPs4ZFoOUDOy/rOF984lcqFEe+ICD47DE/Votg9miYoLxEded
BDwLSRgNEC087fGwL+BqoedlAwg2iH8w+uSF25buSYed3nLUcxTf5OoTrO6jyGzLbWZrW0RyIh8C
FBlVOxriyMrhBR4+8ngItwtMyCIYTks3U8+gaiHBmJSCNB6vSWIQeuyzcQZlPrDNvDNUZMXgjI1v
Y2hF+wCC6Ja/ilAsHZa9rduDTo/Un6b3rX5b57GPe9zUdioGmdwGnEwADq9/gzZAqJPjvJrzaSjD
qH0Ei15WCLqqbYt1deUMKxPWlxRwrEL5A17MACunJk5OrG/fHGhjQxgcYbFs9mYgh0YEx2hZSN0F
2aWNJ1zKGidKDmW0APRt3Imo36lc1BGB2ETiNqyXUR2CDOyRXnJZ9358nhf/A6V1VHATfQhsvZRM
uUftR2izI3JIjLwNXvM37fNlRxliPEa5Pi9Dwkub2m9HGQYoDGD7Dnio2CI4CgG4Z2PUiLdlAfor
uzmWbqAIWdQJpDnQGFd7ZutY65PT+XHl/hUYmKclle/bas9BrOCBH0ag4nC1D5m+cC7fc0ccUIQc
iejeWzrRRwntaD+H9EfbBiidzqBKjT9iNGZ4WZNjKtnfOO6f0617UI34mVm3FyLRBXKg/yzSfa1y
HndTjzQHyE8nqJL7APg5cJT+YDd+H41dV4M9U2HsDek8QTDCiouzTFx3jBfzs3nkFx6RqUKdzXab
7GIgiXFnpoOdz2YRL7DuzxUair9RN5yClW/7nLb+/QDtii73kTPbet/T4P9Ext9Z+KtxQw7/mjF7
T1V+RaIT/rcmmHdNbiggOPZkem2KDbDHNg6rzLI3zIbxgkB7A82SHHwqfnrrDhbL+jYYaxRB3xrp
qzhZr16KYZ3D04GDcy0SD0FAPJuTfca8V7bx5WNas+A/GKYCGTBd1YNcVSa4Rl5W7kW3hgW/+3R6
WESTHjhYNCUNwnrq6bUPeIn13ffFTYdo1HUyuGrFDKxgfYOjxWGFIQyZX4SxJG+gJzZtOdIAPVXU
+v5Q5KsfLkWAneAM8CKOBqM7uSwZ4N8AVeRHxT7H9Y4CwzejPmSR9whmZocWDbjhNsUfLrgDYOmH
l7lt3RExXIXHg6NPzYUO0x4QO2D0mh0evJuR/RXP06Ef4j2qkr3ygLZjs31dkugx7MSTXDZgNiOH
vymrA5VcnE5PQnl7+JcLmgYPsD71xaxJBlB5cxPyXtt5f8Zs+/b77Qzy2y9Cmn8I/ioj1l8Htb0a
Tz5hieshwxmo17kcUXRGPq0ywZ8WTv65Lbusjs8VCxHchdoDeRgtQ3ooR3MQTOd+aA8jbimUxLXW
wWs8jJclG3aZ9n5RG15D2XXFRruTr/1iGfB6ZDhE8wUQZrCbhoqLabcSviNbX28Eu4zRHMC7hZth
YhrEwHjcB4J+jgRrCm7cTwEHEnJ4s4aChuYtBeqtABEa8kP7+rm3c1/QEbC21J0pFfvOB2zKT67o
lA8q8MGhTF7IFN1GbzwvA6oVHn71LL+aTR/sNO4RfXhYFv8M4f8Qj3YrA8IeZBOgKW+P4KHtm8hi
RIr9E+NuOevPq1ZHCTAh+gJxBFirLYCkAndtLQfwUctJtIjqzI5Bvjzo1NQp7c7oXMsBuetuCKph
3nhBHfZMkghv4Li8yEC+Y3/qIR3oB5alypZBzu2jL281Z5SeXSEI/Qnvy/A5EOBgq0VYKVpIVzXg
fM5TcNhoc+aBXKrAyifW9B62UaNT7o+HZt32CFw8ZvNwnhOI/uOIugTJCRLndHMi6fq3H5PHwM5B
EW/LhEIt/oX69REFK9btBFCpns+KSSS30c+PWWzGIgib56zFJuCkbxjL2ydw2xYksFozla5peyB+
8GmZ2BOFFf2FLQvq3Si6kGH9Hnhz8vsZ2QXcOy9TUyP73EcskEReZ46sWGG6ZzvBYgK3xsU1Sdkg
e72IlxACS6NwLUhWdCTwij41R53Ko4e0lr20oFq5EDpERMyVyCEvKPV1JSPyNomQFHk3m7LPvage
YgIWpsZNdBEqgRPeE+EEzGS/x6F2inJ+L6KhvYR4XvWvFc8gnmT3skb6tdnS7Y0Trq5QgXdWdl99
0z1ji05UQdID/T5N7jZuiTxYSbpXuc38NA8SEMs8XS/+jJ03i++o9yYB3WyOkEwFqCvX8ZdGMEC8
743vZZ8N97rmAQ1fJJ5V1K0LnsPAR8feGG3fkbRE0bf5+ej6fy0gYu53PKDXfUaKE2O/ga0bge+b
fR2eF9HR/CvLhuky6iRzOy/LaXi4x3N8Nb5NgyJt1ITiYELOUNESxHGiO5nj5Idh6TtAxIrw1cV6
WHG5iYhpyHwO8dZVE8+iL5YusT6whRIYVulR/ZUQKa5Axxp1mEK6bUDySTli1wAf1C2P1lXssCaK
elC0KgY0NVqULFZfrbRALxNhI0i0KYr30HpijxHr8Ial8FhWvjZsqbDmA4wymwfn/UqzyUCfDUfq
7QgFAQWFY7fClUEhze880W9vWI7DYcNzhIPASUikdwwHDyxBH13SF8K/xfARuwbJQh72T7+zaIoO
+PjAed5mm32p1eLMFSNlNcBoW8m68A4K9LCrJVpKK5EaiVc4wzdZIB6K30Z8abwOAUE4B0hGmas2
2zJV+q1GunPXjCXa809oE/J9EpnZa6Gz18xM/RElTvpjcxc84C8wB9U3wQ9DutstBRzsBeUlOoIO
sX0VhkxImg1a9e6sFgc3s/DAIqGO4HCOl24AcmH2YQGv1GKjschy2cEOHoT8JxjAWazkhuq+CtGQ
IaRHggRadRTtMH54lGbzV5COGVaJg7Ho8dTmlWrbRJZGRbqtJyv8z9ZP5EXPQu1HhFeWsw6TfdPF
/atGRf9tENV0/5j6vjtuLkX8IvE9dW7C+H4EWF6mi22/uEDHs41QDt2Y9mGNVffuH7rouWy6ZHxa
kbb7RFfIq2Vkc30cpOUbfnHEY8NXP+XHeTTDrZVh+G4i/Uk2IvpSGwQx2swOpa8Dv6KJDS4onbu3
rkHS5bW32Up3/hjF4NNhLxsfWZqX3IiU4dlV0a4H0PfK+pEWOF78to4EbXUpvKxlV8dpPx7AVfeP
SGQMr8sytC+YxXjPsAC6f2oOfFlg24HsArzM+wAqRgWmtf82JdPvNc1Q6gwHo/rTyNOhGLW79Yu/
0yhdVWYPaeM9IgL3nYsWyCcrH9EgPGPlpAwng4Mrw37J6p98KndI7PwwSf7bt3Fw3JpkN6MKcm17
6bh/C+bmuEEULECw3qHr+B1N2xvcdS8hi7eSdjapsJV+Md2Ku6D5IAgcLxc8uS/cI5VFmkQDZq8/
qZ3ssHYCies8E/bUNWCh+i6scakMhZXprzGG7zBeveckFe9UJXgLMvE46FgWs2Q7rUa/CPowLRq5
eEW6+pAtg1DdPNrgjE2kfwbR8bgy8hiBSkt6UHzn6Z9nolvkDYdk5B9QhdC6MewGj3HVL8IHajd3
L6mBUx5qWgZZZcIXFsYa+E/zD2nTu9aKP6xxZ87Gj5Yy4NJxGW9yDkr4mpoKa0i11eN7Qr2D1sC2
bpyWYarfw4Sh+HCXYIN6j4WRM6i6fzYBy8Eguoc+TaciXRyqHjxyRWfVk7fgV5TyhG2af9D1ahgH
69VbVRG07s5n5G8MsecQLnz93W1Df403mO5UO8H8gYDWop/SquFADoS9eUrWtsyg5p/xPgT7MVD4
2TOsFcXkil/dotsK0hd/+e0WLLlaOPcElGvoNwUX0G8NWfLDlka8Akd4rNJZOYAZh2vnDDKP4lGX
aeIGiCBRHYb6WTfRGVsb14H1F9ATSxOLA5nXt5W7J0uGl6FTb9gfQ2LB8OcuCRnKYbmktg5YL4tp
QGVK2lOfRKdG6Pc4p6/ZXejG23IlQ/YgU3ODDfTSKbTDfKT7zktUoW2AJc95SkofJaNNcrrjc4Rf
v2fNHi0FHjTwpJEAzQ8sQ/oM9edC0PQ5wEtjku2n52PphnEvXHRVI7uAMln7Mbt1Bm14psYruCx5
0fU5Ql/XaEUWkvoODZtrmqxP2N/QhddHe3+B6ItqCwP7GKUfkd+NxlPaeP5zELm/Ax0qXwaPIxGv
uNc+RnQSg5iR2EyDdxwTe5mHLzw0sshMfLUJPJuJ/zq19jfNsg8K0NHc0jLXJjmNEmpnmmH2P4xH
zvISRF1W6n59h8SAIKHOejsmg+nUS/aGZZ6PbBQUqTzbdhyB6SzaDdY7gN3tXqLrCquxjdGlDul9
DoGcAhy3QJeaBPVVsrA3adTeGv+gCdbNqXuikGqLaQWsgHK+VrZHk6zR5rAGMopBjPx1Mt6bF2OO
hTAAIB47isRL9MQ9ftCeH/tWfwXgMpcuFc9Rjyu627y3bqRXRCAD9YxAmALKQbU0fyL3bfSGJiAt
O4RZthOB+Ly8YmvsEzOKipPksMWsIESUG1owrw2uEZIeN/ObODzh7U+A5ohG8rgp+LAm84RFlHMD
sjAsiiVEzTc3QyQes12Gt8/mKKY3XbJ4qD0Uq3fwDx7EIkhh7xyHi2RASXPAQwxFHAoA413YHdyy
Ylqn6ix8mxCuF+emjFAJZoN+c+EGWi0ZZNFwGxd5m7QVX2IAZqW6wcb/d8rQqOVRd4iXAZjuaA+u
y5OOxY7m8xnV9DvGPnCM/EhiKpA20KRwKIRenajfWhmULuSJeKTOMUm4ZzyFvFclmKmV5yzSYF+2
ZQFg+8lPgnJ2aTHHcALjHVNIY0pj96/nL0231oQ+AP59zR0tu5y8A4xcmn69BIu+4hyPkfNIVoY2
jh08cnXyUUGAjZoEFPpXzFEK7SG2QrPLKJu9J6fHxXymy2O2fGi3XoBnLSV/GoV5XZasbul0TiUU
KcwG75f9653aEHfPOE6xAIyrO2xP8bKcOaGnxs67jNMDaL2AUw9lZlGshVtz2DDUIK7DxlS2zyV/
iTIOealFVhGN0fXiq/ORwDm/9Cyq0aMXBjhh2sEXArkpSNkzNr520PdOgRsqAMQf4qG/9YM8ecT7
VMl28s0EmWef62UfKlgf9XHpm4OIp4eQ/Pb0OZiXunH7PneXvFsqZ1bkCMfVkLxwgxLMa99b7koM
N5D7Lo9JBtu++1EbA9sp2QuKPMZ2PVgf4kg7P8+jfnCc7CHU3GAfqlE5nhvaXHWvTiPVh46bCi3M
vkWpyBpEr1k0yV58Y7GPIzEGILot9Rzv1Egr62e415cTJl17ZlBuazwu7TKUMtTeJVncnQyMBKRW
nrbgItbxtU8xcLzroL631bGbHqI4qhJ8YbPx9ovQ/i4MVFpGs2frFarWkx15fMIm54ls+Wds5SUh
kNQoJtF74JhzArWch5BuMQMr5rQje9Ggk9CJ5lWqVXAUvf/IafQZdije0Xz/Z4qCCxYobQt0W91C
X/sSyPQ7zTx4I/061+gsxKm3vKnS1Il6YGIgJVTpMSk2BI7v/aFzWLZEOOCJq37EuJap5TEljmB4
7YbcnMm0UACkHca3I+bM3/4G02tlHNUwLLb+OhTrFKpTR1b7lOBhqnvsVNpCQ6GaChq29Ij6fY13
2NKQ696pgWa7PjMYToeJrkUGi1IXntWi+eOyDhGQ83o9cA7cdeCWcKnMorYjKoCw4nz0jvcs6n0k
UfT2bNIQRvXD1pu3fKLZwzQP7dM0Zt7BjU48N9uMoxNfBIqFrluvcc74YZvCfBd4erw2KXp6ZEZC
L1UZHrekGT5A8jigjPHDm+KRpqcJcd/eQ+B3BPLPCr30ncDEHrwrTKdchUcxCORB54lYX3AIu6Qk
C12iKiZC3NINUODwLKAo4w1wPpqe5zykgD+2GZGnDiL/gKe072uLlqJo2xSRvlHEyQNC4LDOCJkG
StGm42jfZZY/brma9stIp+d2GsK5TCC0YCSIPv4P3n7/CjQphvzANH3BaUoVJhT5eh7jlZ7tLNwX
/g3xpVuyXZF/hbbcDOhbE1QwY4FJJNvZSW+HFFx7W6S08Y4WysNOEZrIAql06QXWhP5hwxPwmm+0
rwIPAV2x8qY/mB3q3926bZhDyCx8Yem95W39aX4ZMbc9QOHF0UKxlNeVc5Oiglwm/sgx0cQnz1z3
3S/YLEuJkgcvhd2psNBp/8AGAFl9S/NaMxYxKJa9t08wK7krU1qcMBVRe6IncVgwXX8QOtheddvw
OvHkPRTd/gMQ62ty/mM24bYPErS4Xhexqo2TBTNG2uwcVtpqwNPbE/TD7JItlkOmgncDoZR6lyAG
p+ST/ztsFsy4+BCjuXHYBMOrJ/K5rVjGg10yg0yfS4YX1gnINWb+jfjm8TCjkipto91J0bmvu6n1
9i1xOabd6bE3NsU5G3/OGZdllmFr3Zd9V1ETYyWqwa61gd9iF4gWeeF4k0DsjYsBY+2nCNf3fMgS
w7srokGglgc0c2Ua9g+h87/ydn1pQUQCEkFseHQwZM4F7KqRB42zm+71Kt77tPnnC/6QD5btJzGe
EOcwA0RubnLKX12LuYFyqIc6H9u7PkG7ntCX1uZDvWx4z0c0sRvU0xStThywDnk5IVokgY4S80mG
xgQ+Eq9xX0lPo0oRoeswmAHjabnZUdlcmcEYLpn8PyO69ypJUHhkC1ai2w2DEgqRsRAhQvrxT68F
kgtKwi36ZGVAoA3Tr4jQ9Zo001EJ8+a1yt/1YKp+oG4ERFVgoI1y66LQLBfY2MfYk6KtSnL37ULv
KwMMAaH8+d+o8S49R8uSbc1Wxha2ijzH3a5B0y46kf9Ipug5zzXybPrRO0cBbdEeIsKt1fKM5Jvr
bKlGr7ChOIkxw2OT+of4iMuWojSOLYsLDHZ/OdtCP0znL5oNmCPhSEeDsLyCE54VhFOQe/WA8y4J
C7Z5XU3GoJ5SiPuNbq7e5J+S2H4TxHQVvWW/UcykpEJt6rJ9lvWogUaPKDjikQMQndfASwpmckz/
xAtUpatvA1v48EMUUef2gBQ8zPB/VUhCBCwG5hqI1isvJigO4bj8Ykq/9CpsQHLRFObbYlZrZ7Ex
HgRHnhiMtNdVg8bW0A/frPF7pzGekOuAnjTS3zMUigdpeP7Zu8XutxB+CLbOaVtK0ff4Ah16P52k
JRMIKyzibHAQo8f8E1mTyT6Hg6cimFJjvuo56FNES3rEMI7XgdXeLu5WZsp5tdNLaCkSt/p2Pt1j
jEuzTPGhIyCrURtkLxjrje9ZJJKnIAJ8usNZW2J6mP/E2ervYRfDyr1IIvY2B4vDPwagnCsgeNEc
J2Cr0OUkFm2bCPwB30ia4zgeSD6/qYhnpyzvl48u8uIV9gUvgWkmQUYA8IYRbjmsCGmUBw2KAa1j
dQbHW1wY9PnvNtjQ2fXt6gEerkIIkrlqwmqAwOt00Uw++dYeMFIVBj4YVAMs1BUD6fSvSZHc4slt
5LmPNw2Bn7VxmQ0e+wlzzz+mkUIw17h4PwnXy2mcvOkpAHLw6nMS9UWXrNsn66Cx4zPz67xtoMF2
m6qGccs+HLSbSmCjqcBHYT5iDV9SOkiESwyS7bf2O4be+BtWhgQtUIhz2rcwpBT49Ic3mXdde0SC
BIaz+BAqF03yhoN+e+TbhFSgRjkfN8EoSD2De3cygowXTNH4XmFyA6FcAt/eiXQpmmDyrjRv+79M
pfQshoVieiHaC8EI/sGbTfDTpQv0PxHtV9QxewVzwlFBX2sK+E5wpk1hH+4BJ0ITbcGniuYhq3kY
dZdF6bVihNqL0Et+VXjif9ZtST9lvKGBo0sfH0hvwgcmY/3H4DRCcZuQP802cNS8wUh3XTCgH8uw
lleumQuA3YRlfM4aLFl7izkNPBD/MhWGf5wv6RmEuBX3C2pT9KYbOuoYZpC78TBXq/9seBAchMPA
bcAU9SowPfq632W8VH6GWb7vsVRVW5aIEaprNJ+pzdwxhec9y16ChGXOr1k4IOsDgvly0ahrEzjZ
EnUU2TzB7OSaaa1WRSkIeKm3HjORKWzUmnZ80eEIbXXdEB9QLPOc3QIT4mmNNy7qqbP9JeAse3Cg
OHznVEI1mlzuPWsM6b6NtGDejS7MXtdQmT9NBjItZNoZS9KRivO/YhqhCnODN7ZWeFfRk1o2v5Ao
NF9Upl5XxZy1V4vNV69QMoe+wpVqzijCWLeDGyF+mFAPR/tUmImVbbYgC4Mi3/eXDDLzOFp/MYU3
YIS/68ioZjykQDHUQ8AM5OINCtv94sR44p5NIfcSixMbMrOyO3vL9gx2uhD5vSXSCskLdkroVsPN
1ns/alhZ/qoXL3c/LUVM4q8ktSOKyIU1NdDuYttRlUFo0DNmixoFYjLZA2ci43UbenF4xL4BsDJW
GzJ8tag75S94ORdbR4MxpPZWSkgdYxIlq4kGuO2XTjbbjuXWNDOGITwehiKYc6+vl9QqOIuntokv
AWMa3PPFav+5DdJ12iEGDKObgW8i/oHNCSqvxg0cHVZrU2NgqQkhk3YdmJzJasOPocOeTtEqgJgr
3m33Sa/hM+o4FyPLJPa8xEcKpNhstWZDT0vuYI27OB+xkaTwR/S6B5VgerPrWgy8zwLWuaiSi791
BzUzjJyTZlMY2yTpjO2USUKgL7qhd+On4krAVASfSgjfzIrD3gxr7GNxA3IMjI4QYGqHwBw00SKF
Hw2uUQbXLWMtDBjj4MC0tYqTzx4CPD1GrW7kPmoNLESJQDa5zWHbvcZ8tin6BshmV79hexItKW5o
SqZvXNPxcOo8b20eGRy96/G/bBL8/4tH8KAjASQEEiBB4OTdyf2/dhdy0g6WzNtUWUgenwhp2lPI
EaV3m+t76iNyd+2++a8Eo//LHw4x5Y51ABUy/H9jZP20bzMYw+b/bOaH53uSBa6T038DZPwf/vD7
qhEiTrCNg1Wc8O7m/l+/HUY5MYdHF0tcmJL/D2fnteQ2lqzrJ0IEvLklAbqykkpSlW4QMi147/H0
50PN3i0SxCG2pqdjuiMU0cm1sEyuzN/ssE1EOam2ra3wLQzA98tfhV/x51Vc/zVGHDYw+q4yE4rq
9FyS16VZH9QqUctX0Abv+Pdmp9oN/JjEFg9rEPHrTziRj3lDTFxGDIBmYPuwHeqgVGHQ9pY1An6Q
mlgiP0vMbx7AnpUFs8Qhg+2nsWQwIZasK1k9nCBF0NbxO3881ZxudARKvo50MBxP3njP2pf2d/WW
wF+vH8j5g92a/dUSnxITJQq0tKOxzdFmXzVvUjnwTMhy2kbfDw7FDrRCzHv6FFt545+sFSWAJcaT
OEkBaNKkJIMp1uUqalwjS8SceKUt7eJ9/ZYeRWdi3Ubb7DU5+rvCpnvhRLs1tpo8fboZ2wDbagos
XNOs4HexyLP16/aJVdbjRAvc1fcTczRwggfxoXhwbQ6Mk3VivA5mmUfrwBtmlaFyvbLQT0MaW4IR
jrLU3CF5dN3aQI0P4ipNxE1DIU7xgp3pd3/Nxp3iYM+DHpEOYnhGxxmgFWeiUMa2qba5vulyQRN4
Gyk1z7oqj74KkVusmUotcGQno5A/Z9CM0uSScOkiaR5nEHqwHHtUHWGO/JcslfNIMyrpWJZc2zqq
ghNnxDzBW0O71CkP9K9tOIgFr61VrY4Fmrg2fTfSOxiXOpvlctFKoOIsbIzZp/E2c52HCaH9auzA
+m95JnU/h6f0h/TBexbljcj/1kRwr+mzhDc0dC0sjgvFmM2u6SZq1JeEB7+ofGz86gtaaKD3RUDh
pVeQ+QR6+lc+Ye/MxItlNCPKtEKIsFTPbunaZiuKXxT5Q5CtnX/Tx7rakmgIIy6oqPw1uzAxxw0t
OnYc5PvoC15WaFuMO9T+OYi8O+su3rk2fpRb3DZtXkzHqtm2CE6hk0LB6U6w1zykF8hB4iRp/D8/
Z37X9EbeSnnWowagfvbJZDRlTQxt8fg7DzG7XyDH+8KQmTH6JNpR/4CfDzQUxBv/kcStlCMmJOwR
aLLj/bBvOJfs2xnKu0X01YQj5wjxFEMhXZutpJRzsYwHKLuA2cwPJaIH7kN+pLG2m2SqAUQeS0c5
ycfhZ3qQTtQatkCS+P8SsYq1q33p40/baeK9aqjszT5+gOML9y8UZoH+Upl/rkHfJe2TOEroCGrM
ytPK4JcugLOA6oyvB19bSkKZlrCLuuRmMuASnR4MacaNZ2zN45Q7qRwj8bhRos1wVO/ih9X7dhrV
/AsgDc4NNLn3cBdcHiVWmYS5oDDq8BgcakCLP1xb+jg8G5+NvfYl2Q13yhG5lZxvT81le3sKrpUa
JkFDRC8Qw0N24j0ZOLsClSpK6Yvz+RugBXDItxnw5yp+6ZuX24He+edXwySbkMlrTEm+2tm1afF5
ieShfUKR7lXmki8ecHGDUoh5ufa74429mXRdVgm9SwuLVPV/Y8+3MX1JqCITGrzd5bJt7NzfkZNt
UfTAXqcg7fitISRlkYD8H8iwS7e8pigoo0+aETwYLz8vnlb/E3u6nvx9T56s2NqhlTflLj0GdyP2
LOw0pB3Y64Fsg5T7biY7BGFWeaOLZ835b5ldlb4g17wNyQSak/EJt6EjK9+2PtdPNEm3tZOPW/8A
j9sO99qv259/aZEjnowWnE413jBmOUjUg2bVQj+FslqSstNT5UmyznBeWs4aMvu8SCwSSnW2l9I6
LctS6NDX139YbNk01LcVeGzkn26PR13YtJNEizJ9Vpjbs6+ay1Q5k5pAySB842a4w8ppdzvE4lh0
RJMt6N8YI8xOw6TuhagwW05mAGJq+63p4Ktgy9d8ux1nQZAQGyq0PiDYwHjX59KKAbINUqzrcCXu
3WFbH9Od4PBITSRb+NY7E9PXBYD+QRRXzp6FnaEomE8ZpIlsj7k6LTAqw4sr4mYt4F8Kl0LxLLiH
26Nb2PoXQaZZPjvgikao5biYgggh1JVqa1l4iUX0GquHSHky1e+34y0s9It4s4WhmpVhuVOvq3Ap
AXGCJ/VWDn6l2a/R/a2Ojy5iOLcjzjTt/yMZMbkHocaJtBRST5dDTAdg914qsBbfM6bxoNtw0l68
9zt69bpauDP5aAYKllig6Fc+c3lf5oVWc4h7wGIgDFdHsLzSRpeE37E0vKhD9bENo69dnO5SWnau
YKzsi6Vlo7Jc8C/iR4jzwxxORFmMNbLbiQA6odOnCq4dVPF/FQYhMIXqk6y+n6VnC4cmiIwano8Y
GEhQgL/JkL3Q5662KF5VK7EWThPMV1Bxw6eDesr8yR0Zij9aBUMalJcWN4tAXBNrXDr6SahJ82AH
TuLM0084G07tIirZVISg137vPbofkkf/Dby0bWK1wnbI7t2nbFoze9dZWZ/TW2h28xMaVi+60Ojt
6jMZAVPx4KGpbAnxhHL+j0mJJkG/TXE+oTu6WvxanEuWBjoq6NLqxmygeR80WjnJhWn1qaK3gpXy
f7PhVI4s0hjkkejTXM5lVYAbyFrmskKPRKdSAZBTtwdutMnGRVLW4i1OIGPhHUL+ey0m7HWenrec
YZVT37dH+iH1xnLiO2uf7egfC89rQiELlT3uNuo/0LWnjHTuK5+bgVhTNOfULKFKHdMjT9sdvDTU
fUF0IA55TJ3uEKxlo0tX0UXc2czC8hQAi/Pxum32pcbcN9kXe9MeT8P9sANHs4EW+7KyPJduCAMx
IUNCcGe60y+/Zgl9vMtAdtr9TtoB1gPlI2yNOwq1pESird6Pn80f0afyG/wP+3bspcuChYqLhsyJ
evWM1wtAuV7Gk1qMfw/qizakO1H5B2IibJO3pu23k0fR7ZBLp+d5yFkKKE5ssGJE387KjK7etEYs
7Xnhmvkm6tz47Xaw5XV0NsDZ1dSiIRC5CtHCI1WgDxrv2m1+cAGdOuEhQoglsHNp5TBdHCHPVkxJ
OHBILC6/Z1oLntkMxHTDr6r/W2GHZDBabo9sOkXmZxr1l3+D6JdBXNErrCiUOALqOPlo6In/XSzK
YGUo09K7FWW2NMHo5WHjMZQMb4kw8+2eduuoGzsJbHuVZStrY3En6NTWUR3AkdScDWrSZOdFPO2E
SHjLPMCmKRDjjY94BxptxlHqBQdi1OvtqVz8Xijj4PDK5uNKv5zKMZkIvVZDFdY9Jf5Ln2H9E/xz
O8b0y68m8izGfE10WlanNJvspPmsxN+EPHVQI8gseX87zuJYkGHTsAsnPZqnYmDwWr1SGIvvf1f8
u1BoAROs3gdTWeJqNH+izB1cylBExlEiSngEf4NSeXIv7Et6AWtCQwsL4qLMODssTNWtxChV0HPj
+IISqoSwE8dgp6HOgOyGlh060ffvLPQYxpUNttCGYPOSM0jkKtSv59vY9yvwdxUlzsrBGsPRdtXe
+Bjd/189rhdWyEW42drPjQJhC2HAEKpM7nlhPvkxmlTG8BMzizU5woVj/yLWbFvTD4TRM3WwJh0u
6TDpcEnOeulh8etxo/EWRsyahOVyY7mo0BuNxNeTulj/oKoGaNRqLOy4GPKdwitlU1fQPlVf1w63
t8GCaC+JA88EHJM0cpZ5edyNM8DLnYUAqF9WW+hojyjX4PsjGA+KWzwEov+koQ/qIPzwUA7hjzZr
jrd/wsJOvPgFs1Mla3W1U0KSzqT4aeSvnYRmlas4t4MstOsY52S/ICmTGc/8jS5rna8jEjyJLrZ2
W5MM5p+Sf7x9epjEn2wcXT9hynC03kI09t3tmjH74iAnXR00flEMn2s+0voYVN9EiFQEk7Grgec7
4E8yIM/V2lCX9gfZtMITxUDyRZvd5F5ZtKIlsGZVL/rauGB28gg/bhkRwBHE/O15XdogpmyKoOnp
A+BKeblyY4AoiTVSE6fXCgcazU73RxPAOwoo81dwx/rYqZR4JerCnQ4LZuoF4pBAPXy2X5QkjIpS
Z8l0Yv2z9mh5YqD2tzE02eRxInGsqXh/zy87WD5lBkSqQyHTO0J13zV5++P25F0NgxDTVceyUEhn
57dDD1vXaD0oCV3+Q03u0z7/27oNAdjX6I5TceCZNZsnTfDH2EXSBzDrLxja4N2eLTnb3R7FdXN2
FkW+XANmbplV6dfte1uv+pjuzGNxCm31jfYAlD40syGmP0VP3SE8Cb+se+V55QdcLcLZD5heZWcv
5kiHV2qmOnEwh6Je/KDd4bV1j5ue0+xDG0L1FoU6esXVTjkhKbgv7ureDjfuXXew7iNz077d/kVX
u/39B1kyNR5O1SvfI3TocreDtmVbTbcR1Lu+/4x8w+0Y106lsyCzrZd4ZSBhatTZmhVv8uItS8ud
4au7sMVYF4LF1KoOgg8yagqClZ1a4OBJ41jxV9fsYCwlK2vtum4x/R7LIJviiUQhdHYvtxEIeKUd
Worz5j48tu3G2kWo2U7VcvVVOCFUdz/ZQDR3a4frwj7CZIqmCOJgEgX82fc3BKsxe7RC7H4SYNF+
rjq4XWX35IfnAWZXVGKOcDuiKcBYAXAVYBMCyjohdsTLOu1Qnlk7GtYiTivsbEknaOBaemqxpxDt
d/XXvHmM63rjKR91a2WxLs8ehn/Y3GiSPk8+NFwQ0BtgseZRed8AgIbktBLiejQARlSDs4jmFeYA
s6URd5Zh9VrT24n2GlfB54QytYdnsFEgifRhZV9Mx81Fzq1dBpvlbFixxqiZdbDU97F5GG1pkz2Y
dnLf+U71CyMJeyXe9Wa/iDcHAg2l74JMaXN06KWdvsVe6dF9KUA56Tvx8Ks59CuTed2fuxzgu+Hn
2dqI4GV1UUjAVHXKn+kRFDuWTvp90G1j6gRb0GR2+k0/DIdkxdF38TtSZDXBPXHrzwu6cjsKoxqr
PTB0OlGa+WWoukeSjWcrUb+ih9OuzO1VKjON9E+8OaIrkahXS8aQI3YYDPXBU/oicTSEKI07mXRV
OopVksQrC8i6Xj/0cablSlaMxcrsXG2tOHAF1ENty2wqmMf+na9pr4EY3VuSOylBHrOo3bWVtWZS
NP2HZwv3IvD0w86+a5g0qYH8ZM/CbWU7fmYt7axHX96GAj46k/OEEW/qbabvkYL0dmslvYV1fB7+
PYM+C18EblMgc8MmzSj7YhDSuq/NqK5dE1dPYtBGZ9M7hw7kcpOFBY0eelj6Cd+Vh5oEoTr+H6yu
Vz7kHDOQTLIGfhxBN5XfAPVv0Tc65WYJ6+SlCz90tX+UPHRHWtAb5EbwD5vE25r+JzGUHniRfGzi
4iBK/gc91lfu7rVfNsvLVHiApSgyB1OxLTpNssAT4GqtKHC9XfEuoe0CZA0LvyuIjhj3nuH3HLsd
/ZdYKrZdnW288LcGnTcUtbUvex0O/wPyZVJybv8rw5RAkvypUN1TB0gxNn2cmHy/FbvaU6TdDgr+
BDx33v29moN2XDmFpym73DyXwWe7tnI1IzQzxsqU3iPldtC+Wft6G9EhX3Uum/KJy1g0gOgmADal
XQKi7XKjjmWXGPB+4GBvwxcgATvjUebEh4k0OcIduzUbi+udObnp0fA1RV6u/MtlPFxOEIgF+2T7
HR5eAWo3Gdzr4PfKFF4nAgptp8lVisKieLVcrNxPh8HlxaN4NhAmOiaJiJg8SlZbcXycMLvCag/o
emgXMd81n88OHamWE2T/Su4yxD89H19eeDMRAngrY7v+ZDyFKTMA1KV7fgXv7spOGoAHwzcFpcZz
wOkP0h6wKkDZfJuuupcvTeVZuHlXJs2MyBx0Xna+Ku99iLo8Z1fu4qWZOw8xO0MClP60qK3hsw+P
I+V6TXR4ia3M28o4zOnPzz5PUyRe77s95JXWQlIBMSZNWTs21mLMVjcSlMPotVzyE6pq6JxUPVrb
5D565pLTQNZQ1Eu+/r0jIKnF2fTNK+glesdd0DOy/9UvLzpn0pzvbA9z2g0Ew7Xu6sL1DnZLxA9Q
nHzU5qcGdOVSzjPuV2ijGapFdboZZRoEbnpAf/teHKHVB7G+8gWXUqjzqLMvaObI+iQlUVsh3sjQ
8xrV2pStsWnlNVv7pRV5FmpeBzaZTj/TXD6k+0Elw3eLfKs248q6vy438+XOw8weEzpEA9RDBfLt
7g7tlvyo2J5j2pH5NJXxNI6PVfz5YsptygaGTCbIKOp3l/sgrzJ9jHxmkR0GlQXhN9EBhP5NcKzv
vbeptc24DX6hQRLhlPlfJGaYFPwJPj14zjYhbBrRGEKCu+UPSOxD/2giB7FyQC7twvMgszstMVMc
kweChMdhWzz62xpJqZPh1DB+t9RwPqXeFhmulaiLe+LP0LTZt2zGPPBlKcQxBOy59TU4YRP9iALh
pnU0wMMT86Z9qLFdO9ThSuyFHOx8VudwWj+1YgsKJ1qLe/c0WTNMToPl/u8RjdNyPRviLDGBCFzB
ngwKu0RytlOpsaNTVUlYq+rZDqCd4yM+EyK7yEMSAPyIFTzLS8X6K1FefQOJocH77gvGXW0oh5Xp
X9ixANaAk+JwR1l6/p7TR98yI5WPjgIn6W+w7R6lA4fvqwm3eGN8KF4yeB79Sr1uoXJFgvgn7PxZ
J4L746XB1Hvdd01pqbCqzz1suKmhqA3fw+QfRO2OtelkhrnJLW2Ln+ZzWZhPPLV3ChoOK9MwbaBZ
PjfVy00KFJOn4HuB82yDqZqfCEYVu7b7rTK3//F1QXmfijbeXTaiFMLK2ls4T8gdAU5PGaSCW/js
zst6WXElN9NttAeQptN+Tg4a1Cu3QbPt+t0EnJd376E/t2sOw9dpug4YTKYNAo6Cjs/0QDsbbReT
wwuoJyId2L4aEbTL1Oyekw44q+J9ir1xxfbtepHRpWZuoQlguCnPUdOIrkRVFoqGrZuVA7QYWwak
N7u/xigCVgUcKdOEBOx53chK3UwSgH/aGENuRFT+asQFhGTtoLw+NqYwWFtMgAUQ0rMTy0T/I81j
wmhhK21HVBkhvOeaY2VDAAE0+JZqyh6k6JusNT9vr9PFiTwLPX3Ysw8na3EsmTmhRQRoNGWEc5tl
D8UkpHA70HVT8H0uJ5AiDXKRlXIZqQlyBMIRE0WSDjntzYjJQ28LqDPZSi8Md21rqnRcGwMhn8r9
2RuR+IL9AlzeSBxXkP9Lg6aObpgwO3BOv+LPGBRdpAg/ASuAmNn9I8u/20BZez0unAAAiwyw/RyG
ABtmt1/aiFQnWbu29uQ/Tx5S0w6Ufpeb0FmnJC0OaVqlvORkOnXTn599R7cvrdToCKbmFYxbeWsk
X91EX8ur5/vcmsDVEPVpe1LGuno1dm4z5Foa4CvwpX+idG1XG8otEdXQepP+1p+myzX91n1dS1fm
mcQs7vztUyr4po+mEtlIgmbUGbzPqdHv/3KFvgcBVwqqRQXaM4eCyX2ruKUMA304Tdwj74TUy/3E
4Fq3p1ocz59Q6rR2zj9XVcnIj+iRXY/Bc+hmX0Kl+3J7OPMVMY1GF01s0Ce87lV6WecjbkqhHtp9
eTL9b26y0xHHvx3jqj8zDzIbB2qQjWilBInijbmPsBWb6KLlYUqzvIf/WKGjVvucr+JK3yvS5xfs
LLQ2S59r3iBKViIUh17f3jO7J5oEw0YOe2WjJSl4FdX/VEayu40RfqeHvu+98oj+yacKHx90H9FS
EYcMU6k0u2uxiNmoUvbF79XXNlHvtAHcqOcp1TbLi7XL8uqmnn46Ht/Ue/hCBv8++/qWK48anXQb
EY57qd34FGX152Dff5haiQANj/m2PPmOubJ9p3tkPmV/4uLPehlX9jOR0ghxx+CbpP2O1MdJyLVY
zcXmdbPL8eE8fBknS8UxaQZcGqu+cQS0heqnlNxP5YWoV2/Z+FVXu5OSbUtpDR2+OLVnq16bLUgT
LJIvUCmx21fgnC/SIaFO6No8/x+8Pe+Oj8lOsIV84/1Y2QnzEvT7cgSnBMtngqfPsSDBIIgFYsSI
Yir/xNlnQyp2DfoewCM2WW5uVVQJyvJn7q3h/5e+qf4n7pw/HVUNWoAaJ4lZI9yTxl7FG7mGseZL
h8EzhpUldHWNv4+TyxObStI8ZM0uv60qSEGOIjDHirVRQGWRe9U8VMvvE3h8rdh8hSCdR5tVGuKh
1oKxQpLahJoCyXZn3GHZtS3sYO9/j351L+sl/qWjma7lvwOc3aSpFqpamikMUPtZoC8Z1Z9Wlsq0
Bufb8DzCLN3LWrpTQHRCKPadE75Jd94DJp+b6hkT08MazX3pxj4PNkvwEpD/WY82FzobuCsUSO6q
6dbXg7vCNDa+m66sj5Vwyuxl2gxSMNIWjuwCuqqiPoTj795AGPuLJ62FWlz5fz7UvOnjVnoglS2h
kNXd1EWJ7DiN7KPrva18r8Wb9E+gec9HCrs+dEUCiXt139vZx/yTlmwUHnLlRj5gm7eDt78yjyur
cF4cwjYPm5uImKhwoi5bI8RpblbGtRZjdlaqoRJ1SDvRzjhGj/LJ2BV7y6Fs8podRZtb2xZ2tyO+
PwPnK58UH0jFxHMBGX55ePheXuoC4kRUzN19/dR/im1U2TCbzV/it3gnGBv5uXasyWPyERTtydt2
T5BD/UPo+KfkyfjlrQteLM3C2W+64qdgn9Sh2RNBABCKh6l1JmzdQ8un/TSBjCp5u177W9ollkSz
h7cene+5U3KkYnMkeFzERReiMfszCL611ZdcUaHvrz1Dph13NednsWanDQLnyJf46D4jqEgV7ruw
aZ+Sk79DdJYWqX7QtE2PwAbso7tVGMPi3J7Fnn1vU/OttOsZZ7vrHCbyTtqMh5bssLPNg74LT2sX
xtJWPZvY+VYtIjMxvGlJd2Pg4KN2Uqzsg9GGX28v5JXvN9+dRddi0pVPtlXJJw2tv044dfj7RLJy
p2rWylGw8gHnb4W4MLFWqAiGhjaJi2/cs4uUTdqhINnJ3UERZBS4Q3dlsy6mUhBDUYJBJkW8kr5p
RquG0sdmnZRZhE12ij5kH7A93AgP1l7bgr7bdXdwhe3bc7v8Cf+Ena3XIRxDKWsEnnqytzH7B3X6
R7qCi1gMcpaBz66pBNdXP8LSCRYhBnrxIGyi2HLcSPx5ezBXAguzVPjd0PzsoSeWg1UNuodUx6f4
WO9wedupW/E0OIigUh+eaEbNa+9UR/mtP00d+/jkn0YHYco7faVmNk3c1UHw75jR97k8fDVpyowz
fkpfFI8o/O3F1DxkVnEnmCiY3x734sY/izX7iJ02BGqc+vALxc4RKWoVa3XmxS14FmF2tAxjkRhj
S4RESHbInE6G82X5HElfsnplty98RIo4MBcnOhx6XvP3jKU0tZhhgGMP22Gbqtv2F76/+8J2n9Be
rTbVNoRIHxynvdE6xYsxtRpEW74rP/i4rr1kh9uTe6WuYyGYBLAeUSp42/xz9n6s6EaXhQ++Xt2b
p/8Yhgt79bDecl7I9i8izeu6SENYwagCxeZ9P5Edx3oDY/SUHTMbzZW/P70vo83GRbUs5TNWuS2m
4zbjIW945QYR5JUT5ooyPZu/+S2htkFKRkwcWmw7dz/xDJsdbob21LhfbdZc74VpVPT4dAlX6yvK
dBlnspXLzGHwBTzkc0pnMdijeHfCf8CJP69nF9eH23lAa/4UNQJI93le55PD1EegErhXlWK8advg
0+2FeL0HCURrQ+ZvjY7DbJe7WuM2JsZKtqH/kGScZcBYRFm+yWB9qMlKIrMSbF609WoFV+m4yW01
C39Zg/WlwztLUt2HItXuo6CUV46wpXg6PC4cWmUgwHOsfpV7RlRNm0xPHidJfHX7InqfFHQe/34S
/8QBWnV5LMOhQDVyEHNbl/snrRO+epgMbfzevEOp1/ZicFW3Ay5UzjRzGhUqb5P8zTwLN/IxHWIF
pkPl+M/BId4Bq7rXHyaWVXBqD/BXfiunDo6v7+ib9NHbyquv0sWD5fw3zC5gLHOTIIghUYthr9+X
cGHv8IvL7USvxZPm9+In+tHKthnlwKmRdPzZ49/r6EVYr8zG0mY5/yGzMwfxTCHrBtawLyK8Xogo
XyNyNHy5PecrUQz58iN3A0dAi22sHQ/dr6r1sQuAc2uka02HpUV7NhpDuYwTYSOCu6CW20WsAEoc
rUe8L08Id3E5pvXB1PO/TqQu1tKcb+96aYsYGgPzU/Z8iXgM67XHyf32/E0nyWXuAotNobJmaLTJ
9PlJU3ZpNVgeN7BaGZtaP6axinHRd8NrV5AgCx/qPND8lEmhMmITC4qS1lCbgUk2MLXEqTNTdyN2
sfXKVbQ4LgOqEzeDAYdrtvpGdNxbMDwJeVL7243lE+5V8qZP8OyKhNUO8XWNkln8E20OjIsgq/UV
BW02PirHDlv9WBzlw7qU1+IsQkGyFDQSDPBbl8tQwpJGybGrxcU6hUdf9+Ccmyjdu9iHfL69Mq6g
O1zmE8Hx31izk6TyhZQ3V1UAugoeMepyIqDr3mdtjzvSP+udm+uS5MRJnZSc1Em1kkbY5dhSaBuA
ufvBRh/fAWq1CTE/c7RvreO9wcJFoaBuVs6oq1VyGXKehWHQq2I9izy11Uq09ms8UoBq1/g9mn8r
O2Sh1wtqgelkUmGIzg4qA1lpgWLIYFdet20a6SCgeULt6evoSiujun5gzmLNVkll4O49TACo+D5v
N5R3u+/Bodt7jvZYn4af0YuKJvM9nk47f3970Uxr4uI4mUWeUrazV1mZDEpgWcGAo7nxWKn1i6W0
h9G09uJkoCk0w0npcUu6HXTayzeCWrOppTkQDYrST4yy+igdon10VGFzVCuvg6t083Js1mxWcYCQ
i7gcGluTO6QwI/+fwh/XOMzXK1Kny4xoqWlMQkDKbCxUGyoF+1iKobWy6XB0SNsAWeqHdFU47qqX
xHDOI82GYxqF0gUFAPCuVpMD5jiOUiTHzO+esSCJNn5ZHltVBu5TbEerehazcGU+r86y6QcgUoWQ
sgkURJ+dL1qbhEHUY6c42V7JMZJOhw4gz+21sbQgz4PM7oFA7sQWRxCCiJkdet8y/1dl8Hb0XjXw
y+paSXtpjZyFm7fTXbnPS03U2HlVaMuZuc2yteq8vLBEyJohgMFWBM4+RyTE+VBVkE96u36lDyY6
iVPtsSLdJ/+odu3IOw0ZuIlXpL/izLgV3uTHftcdBGrpa+CBlV8y33hxWVRBVbDxchfrobxVPmJh
6mCm/m1Ug+PtD3n9tsS+QVHRb8YBF0TuHIemhbKGwy2HWrcVt/IWP4tPrv0zOcaH6GntvXwFeuO0
vgg2jfzsHCvaJm75mJP4LRbJ4321B+pXHqzPU+U6e3I/CvfG83C31py4yjKnsJRB2BlchbwgLsOO
Rh3hgDgd3JZa3ke0eu/yvqZ7FbgpjlMmZgZVtwZ1XvqK50FnY3W1dEhkPE/tIcl3XqnscUbfpBE2
LOba+JZupvMBztdukadpx/hweb03v+l7ncfzi/jZf9KP0j4F8txsEOw/4cwxtQdXjoKF8+Yi9myc
gV6HrTiWjd27IAhxvCjMt1HCeWIflvnw9y0ZviWnG6gsHb79lUzEmOCMakUAJjVIqM1Geu2s5yr6
lD/4+2Gb+05v+9vgJD+nCBnjsLJVBsf8pD3gxl1i5j3Y4k/NaVQH8audZydfb++mpbk4/3Gza6Z3
U7d04bPbXiSfWiP42KjyQU3Fl78PwzJmoUwnvXpV3wsFHAdqjqoWK5XQe7OEx2BYETpfGsp5jNlQ
cp+EUug5cj0KzoF6JwfYbWkrJd7l0+fPSN6f3WcHgip2iSooLB51r+y6h2xv3hevEwxHtrEZKVcy
moVrhKX677y9/5qzaAFYMHTLiDaUOwW/2MJao0UtRZjqnCpLU0HNYDZrqdG2vtSbfJn4W5l97ZMf
t7/8NYCJ5X8WYA7SwxVtwLcExkuZvwjxkxk7iprZMBaPhtjvdatzSBa3XqjsXe7jGosWPUx2chfv
ZORwYnHYYadsl4mxuf3DFgfOiDFYgDAKheryiFXrVirlNB/tDHPKNrDekC9aU6O4fjpNgz8LMktt
3BLBcK9tOljG4y5/SX+V6WZS2TE3ZrCpp+L12o21tAt0CUyajDEGEz/LcyCfK77qtYqNh/VGrfAY
aLHf6tuV2buukDOyszjKNL1nKxOHPq8XG6zYlbiI8OHEkEWshd/9EDpm0N2VnnJwAyNzagkKggqJ
ZuUHLN2QOio/OjVfdOXU6c/P4otBkMlmCbY1Gp7kGFlnuRe2gYxpqf7sB4Xz94vlLJo+G62Z9oIe
yS00oxGt2OaoFKl9O8LSeBCOlBEvEZGgmCPHNLmv9KHnhIwsyzEFbPdQQcTQtxMxSZYPulusnPxL
6/8s4PwgG4EwNc20L1MBTWjMgzJ9Rfh2aSme3S3zJCbN9JQCNgeyGx3y7ndUi3hjrz0e3on6s0ff
+fU6L1zVUdIYWTVF+Tycokfhp3cI7vInHwfYrbszn7x3Sat6L2HOdBDs6hDv5Y+3v91iNnM+0tli
lKu88ZEY7m09zh+DMTpQANhagbhLKu8gaJpTVPLnKMRMTeqbwziMh7pl72MWeGioBFhmvzMkHwB8
EP+4/dNWvoE5AyQCRxyaftLACEvxc9EM4sbqjS9Cra2SghaekShZqqIswUK9tuLpyhzuZMBFIoig
RI2onLoUKI97xZ3SmXdDGz8WtUWpOdsZefPUuubP/2Kof37AvFDajRi/e2mEmnwJ+H2UdlgGAvhY
QbYvvrqMqcuE+I9MJWea8fODR8WmvTYZp/rBeuq+58fmZO6FDbyyRyr9tpBsjsbjpOWvx1vvV/WM
wftORLLGOK718Rev1vOfMktkrbao0lHhzKgcaVeZNu+F1I53Ce8++Sn9XrzI99Fr+Y1HvGCvVcze
q3BX++5sHmZrPst03KMU9p2MX64vtlzTw2M0IcTU6HtYDF+MMfpdW5JdCaZNqQ8TW2hUJrhU0R9Q
RHCtXynl5lwJ7wMtfFYS74fZuN2Gs/HJELke5T79LnT9SazlD7dXyuLR9+enzzUT5F4bXTDqrR13
zUlXy0fRX4MgLr2lzj7NFTmJRHS0cBaz9a54Gkql2uSJ+Sh4xv2IeNjK3bEWTL5ckn4rjUlYowXj
mlFIqqg1d4kJAlvU3GNvZGuv/eXpo7VlIdAJ92K27DStGsTe57RrzYfalzexv1bIW7wM5X8jmLO1
pXUlxrNSwXWrvOlCS4lU3w7e8JoV6lvS/qXvyvTEN7h3dUQlJ2OmWTA3DNMgaxiO1hTPQVp/8/vo
0SMhvL3opsTrer/8CTNLBdVR0Me2ZosqAoasquUaTuorwckzPuuYaW5NHRBuMgQB1n2pcLgd/P9z
VPyJPksLZZwipbpmkKM27lKvOIpj9N0PjaeMqJrAqyyKdHKpFA5hNuzSvjs2Qenkjf7RCpN7DNw/
ezjeaEX/UAfFyitn4XMbIkfAO68NV+vZJZVi6q54ct7ZRlNsRG2Ho/Ng/hMH//Td2k09ZfWzr0B+
pSGZRJeLrsUs6881z+gCgyMz5BpDvqAXsUO19n3YZJtC7t5Et/zohaGTJEA2e0o9UrsTw/CDH6yh
vxYKkufLbs7ilMrAkvuA81PUUNpDbfSDHlVPZmR+UKPiUbHqJ2wk1xQVFtOBP2vdmC0Dw69SC5uh
zm7CdKf4+SbXU1vTPt1ebStR5kkH7SrJD3n52KkvyY6hdOFOVbNim6X1mgzlyizOZbBwqk7kUiVU
lUGU6rAfCIetnxxTLr3aBINZr7Rj1wLOztrEyNsi9yv024TWGYP0odeaoz5kRzWUH2v1pOmyc3s2
F49bjL5YrzKOG3MaTpJwTcbutFCK+IENeC/L0coR+E7yn20L9sOfGLNR4WallSkS/EB0VXMrkURw
EyfbNNxqIOdHx/pS6lvXUdeQEosr5U/ceTe9qzqFFJX1qFXhY+4Gj51XneIw/357Ct8fMzfGN88N
PZkkuMGw3ZasuG93GkJ6z4OsDK9+pyR3BSTr32IRaL8pqg7PMgyFAUJvVDADQiX9s/JjFj7o2RkE
QvnyujYtMeuzSQNk2Ov74hEG1FbYYrB9P1ltUahf9X1amOWLgFPqfpayRoKVlAPkbbtvgu9tEryM
fvy109P/orBqSBi24eOIrjD5wWWcqfinuoHFFVeR/OcCfOHPmlCsZDtL03cWZV55wHAkH5qK6dP1
VnC4WIZvRZJkP1e+0sJ7xmKzSrh88sNh1V4OphW9sIoEU7OHDq41IicFaXVmTQBEyZFJ51fiLSRx
F/Gmg+fsI42+XkqNHui25UEMCLeY3e8xNMJTZTOpMQbGoXfoXJ3WuplLNarzwO/YzLPAXiX0cl2J
nY0bmHcAb0kLKbpXj+MJzPou/LxmSLmwGi/izQYaCFpdCf5A5Wgo/x93X7IcOZJk+SuUusylkYV9
GekukQTgG/cgg4zlAgFJT+z7jpERmUt/RP/L3PpP5kvmmZMedJgjHYxwn66UiRKpzAhGmkLN1NR0
fXoJm+vSqVSUPTqLwxs6IiaiIqLJCBMoeaCLUOcndVbTBKkF56jAsLPamjWTsYfRINgODVqtWKWF
8mMpgvpKblrnmwgMQQtR4T5cqJrNMbzZ+mgJipyJGzCygxgmB/sY05E0Up86FBWVCy1ZdarejPrk
wsP8bobHbhbixKuw30xCLON3OnRVBAAeZC/lEL0ML4V5C4QRT9a7Ts9X6qfI9r/Fc8DFrrzL5Bl1
Y2TeLrrUuktxWQMFof3OnefX071jI6YiPgmwWqSGSOY0yvcQUV8TKhWGF3c1Bk/Lzx0adxq/1uX2
tp6CyCXqau/R2KFFSVDctiiriRM0za+kuQAYcVLxMj1gczyCtUOHuhBKkrBR6pOQLeprULigKxxQ
Jcj0tPoPVbfuYUfN0is8xUD7yFeSLpaTUeMxJTDYV0p1p47sYR5BiaHQCFSjmEGcJYviWz5rTN7M
r7qLqVzjuAhvz5Gn4TdzVuvDpkD4mGWty8SvUWNa3PWK9CtK4MfWIlwzvCl+G7KMFMCzENN6ZRFg
0SSaMHYPSyQKWYckKsYR00BhakyquOPTO1fuP/tsordVOQcUoXFYqU2cE09f/S5MGN5pwFAImVQu
GOCPJJjwFz6KGF2uZ/eamdbLwzT/RD6BRihhasX+hGYxSfKyiDDWvTqvZuSFUCXDYnQJvcbAS7VA
N7lBnrZeeIiu1l9V48U9n2x02qus2+ii94+gLj7GtqOoMyQ+opjE524KpMsgldjCABQD6lkjLTPh
PyVfYZ7HusrIuRm43hSy6YhGwNOFejh05hLofeojOIBp9FEHGA0CWV0sagwWKFbs9BzBEZka0KE0
D8vC325dSUP5PGDvP1eP0dI5rw3rPr94LmeoojfVJ/9qKhc8UngnD8hSiqj1mzRNCNnSVHT13DXQ
9ulCrZP0ZnkX3VQX4YQ8T2zoXjFo0TSsFOH1Aj4iKp1yo2CWoh8BqisxNdhdXtcYmCJ3WKAndleh
2ATgeuvWjQgMPl5GV9Jz3XDzpBNn2HS98qYQPUbskN1NpV3uQGK8VmF7KPFWefFY69Gq2qmk9Kit
iocaeCEsQJlpHdSWyOX0QPjESxXexggAc59iXQBKomdKt4c3b9yVAjSWyAFyEoYV9VIIRabVhRNJ
pnJjLQhkZzpLVq+IjFM28Yh0AM/3Byna0pf9rAUCLHxtJax1r0dRCqZBa8GXXl5WaNQj0Noppvge
ZnCMqIpiNNxzWFjIJwz1uRKGqpto0HYE2DA4DxbSgiCMVRNadUQIgYf3TobyyRrHUa08wDY6Dn+u
8dkq5ZIrT3qJmG+SPJWtJRJNWzI7xGi9xXKMy6QalKfgs3pqRTpeesNqcqCX9TDDH3xuosh7tExi
lyKlwZDzF8I4R8J0O8Kt7+/Ia4H5p/Ouv5t8HoQxDuEVYjQDgJ5UOpAA1H6VdSKkg7tzZBmNbk3m
vbq2qhPQBGbFTNSajFr+6g496tVHiNhDPQakhD3njUIPb5xFNxdmv2Yo7RBSCeM73lmjCrHAMMRb
SupnzurXrdh/4kLv22GpH/E+UZn0Y/9oyFC+ltu2TxAiCIE6IYdQ/8qikEvDqf84TGjUgoFPhqHu
KopbUQ5EMVRFWmMpG0sT7i2g457KpYgHhgxHDMx8PaVERmNbuwQpdS8LliiHMcxrd4VWpseNi2vU
6LFNL4IVs6gX3XJKHEd1yA6P5Oe7h8YprZQAWQNd2fmKeA4NZhdOg3dMkKFDyKWEdrCoBBky9Pe1
x045n/a5Rl4wyMaPE6NfsEy2eK9wSZAudDAqJgKUphukgXlYMMY8gh0qdNAY6j1OnB46Si0v1eCx
i2sArd4fpjFm4eyyQoeL67jJukLGlAEBhpV8LhsISj9oMx/YKsKMQApPlQZMcUUFVsOqTuNIBjqz
w2E8U1rPglAwYyucTTA2qv+AB4lEFgEnFMl37Eic2NQuqqygj0gqmH+QCoQUS0zfjmf8lxpNGlPp
31HR26FHWcKC05VyyW9eSSLh8opI+Acmao9YNsDh/MGXRPGViijcDhOYAA0Qw4hTKl8CYxIjk38e
SZ/kAXdJUSypYYP8WAwVqAJ3nZPhZAMqj+unsqfjTyNiUpvAInQgJRJdk0IAFWxduIruyK2VrpRF
Z246W6ZrBEYv7w416v3gFUt2Q3JQsOmfwxcMYniqEaFRdWaBunfhgZkcusmNysYOSept1EoNs01z
AK0DlHYm2v0qhnN4oRnJZY9p1y6w+fyZdyPOQ/zb1PjkCXZpO0C11FB0VGiRIrz1/O9u8kuC/84c
HfJjKkeUGA4C6ZVdA4gIbxGV0nUeOUD+CKN7qxAvHatgdKav1F/RkDukqbsQS4qLZh4ory4tl0kh
L/uyuY4qdyLsN64kYZwi64EhXXvehIu5drKTwjQNVwlw1zEBmvTfM4hHNblZrUiGYurBJJ++Z6C+
kxQo1jw0/olZ2zamVWjLgHGfEBJbwhmdGis6Ipo7mWbA5w7VpOtjxFrmo3gnyYVvXdHNW6H91Lfy
NeP3V1WSLFmXmWFa+8PPq+cBXerOowjkrWiIzDnogemIntuLYk7g0njdnfETDuHIdg7IUZfebznf
j3qwaTU2wyWYL38LJGz9MFNjcaEdKqjFHG6mlFq54mgJdLPRzJI7v9ExqeNWMH2TJLQIRIN2jurF
Fbr27toHTLm/nsJpGPFrBl9Ajnvn1etqLtMyH5exZLjLpDj3RZtFGUyRwLtR4dTn1fwwz2PWK1xe
5GJJ0yWHaNiQYmD5lghHHnfjkvgZykV/QaYUuUsUeaHNc0rbjD0Wu/RoE08LRC4NG64xtft+LswR
6r/uvllLZoFaxlvx7jB3I2JDxoejbhhN8opIF/a0XZD1WqjIpsI9yoC5C7PHNno8TGPMHN8lQtf2
5B3bhQzSkZCaXlnmq2JBQkwo/ZauSDCxRKUUFMwUSNsYa8DERec28gb7UDsIbodhG0OnqRislqi3
KXoE2v7hMG8jj4+2S4S65Q3w72U2JESyCLPayL2rjcMkxsIvuzRoXGa3ceKYa7B9ciIraGpWAAvb
AatPZl9KYGDM1dgvDdm7rZ3y0k3kz0VddBPv0FhT1OAbKD6F3uIFr0DaCwVNkYnGtNpISiu4qptO
Pc8wVdbQsrycBRjdYRY+o1cAXTatpPBv/KovLlANp+gB43+OSnkmRsmUb07IU48JKnxY1GsDnBXg
n5SHiVnRwKhyY9mML/1b10Aj6INndBgB269/oRGbQ8z0BzHM0xwqhLb0SQIAj3LSMI9tUV9IIQCI
WHZCo4+VGKPcDnX9GGmHJAPdQdMLYllFKUNCfJGHOQbhvNUDVA30Btc8qmZlAvAf43vMhH2atFhH
jPABbYrH1Eq1TJJSdBWa8Joe+yWBU+SAHJcupiYCjd7TdzY34r+j0f0y7AoMfIWNk0gvfqR87xL2
ixQ7EzbO6E3dIUNx5AuOELgx4s4R0KMQFXOvSgyf0w/f1U3d2p4gAp+fRaQUIDG0S8uUXpLKCYJS
IeYQl/fJJ6AYYe5bBsj2ZakTsPhyEfAzQNWjWOmq+jJlVRGP5RB9ytrxijbwkxL6qOwzo9I+p4qn
FyiCKd1PhzmdIkRtZ6i1eSnmIFTxwTwTrhLvOZc6EwMUJrZ05MEHIsDbjqJJguIoLOuwTzNkpBPr
Sx9KBq/dpLJnxuw31mvnPlI/hxkbs4UHBCnOOt5XpVYGQeEegTFuns5rVIDoJDXbeJiKxeqxMdkc
OZLrGhClzLfU0XgMsEbwNHLK815VvwYW97nuW+ay0/J8mWSY7+bmGm9UXgCgkxADGCbYJmztSw5G
gsnIJmj74YQu7PuiRTEKBkuiqPylwiONGhQec9CtL+liSlBHryPigW/kaCsHI4er3mVZJJs14UvR
Fs+NLKwPszRKYidFQhTPjmIRO8tpLFXUzCRs0YYp6JMTCEctG2mHBLklOyTcUK3SIJQ1gJipn1gb
8FCWWeOaAwFaQhQ6vw5MBxgnU2c1kknQdsjSJmnjsbWEV5/0mDWz+iUn4CP5Rs2oKza/aQ1mwXiG
P6uW2qQ1Mion7yyLFMuMailK7iNmkkoesmelCzgxtKChip8NUx39IrFZya71JEhegnHP4nmipE8K
40V6F/fOxE5MHDEdWYaFp2gFK0E5aEFoIPXiAaSyejwsR6MWuaTAhGUxohmDuinrQlBg5QD6j0Ta
mvJSAkAzgwS8I1ySUWtAF54w+EY13js5Gjy1aCNLiH0kK3OuN1MW15DRZpLc6w0TGjIX6DzTTpAc
ZxFdkWQKAeL0NHq6kLV+FMaYNSJelSYZrOI9VN8Kk1mQAN/UHOhRl0r6QQ2tmMNrU/kJ56OjCDXJ
RgUIU5HEZFFqV+okocIvi4nU1OiGotBfkWGFoSmLUgQsp2JGb4/za3vgtgVqHxph5gC9qWXnsuBe
Vq5z2crB1Ms1bri/06URIUIv56Raw0H2VvAttzAmTVDutb65ZJn8HFAAwXka1tUsT+O7GGPSzbAu
Hn5BdGWMB0FZo6xhZgbZmh0FFeHtlLsU52o9RI8Elc8FOGYTApYvMd3ZlFInG0m/ITvUNmHCXWpx
JmmpiJiOK78wTYFwamIkwdfDPI3d+R0idPGiHGWCw7AycvmttVASDhnhRBJ+QbFgdiQA+JARxjAa
6j0u2UCu0LSkIFeb39dczesWZqbNDnMyul07RKjDSYugETqAl6GrpkcZxEufv8AJmyAyJvw7nNDz
81w2E3GECrzHzD9Xe1SScS2PHJzI3RSFdxvzWqNLQjUFVTJ6SsjjwyXTMGl0o3B2RMHSXM21Mgge
+l90mV977R+HN29UicjvFOhCr15r1UTrVBR6AWWPpPgsM2pgpsU6GdFqGdLnCYJjL98OQYGyRFtH
jZwmgeBZbWxm6Nf1y+pCjOK5lTB6WfeaETjRfdrXL04Xr6y8/Rpw8tS+jsoMUFAUlFvjSm92ZWdf
kyixso5rFbPxZEZXBDg0KOESdLcong7zSx7yvcu8Q4mSzlbLnUJ2NdIt3Ec66k8/MUJW6LksrfvI
m/LgJ/ja9GDu8NUBJUJ2AlAjw7ldQ1giyuF8V810Jn+NZ4oPb0m7/RXXk8ylEUVEaQQ8e0PtWHXA
dugiCCmLSaqBxD3yXo8BvIwmTqiTUe7eCdEgcWoYqZwIzW+qsXpei+W15IZ/+MzUtJ0JMrTlEKea
2IohroTQVw6a9OJZn0oXgctNdeuNXz50z0movACmGV1ekrScFzJoc94EggFos+Rn/VI2uzmbMUsJ
Wf0QN/CwPI7aKKRj742mTJlhnsWLYdnCatiiAEWf6gtiM6jzfD1VrTqqvxREXgSF1JbQNU+pgtY9
K4douNVX0Xnkm/VhbibWpwudfJbpQr+C/8P65XmkJZelVNqHSYxe4HcWaIzzWijcqFYZGMdSayCW
NHNVVY+zbKYWE6GqfbnD4DgMRIKqx9CfvRB5mEctH4S8Ykp8vgzrfNnF0ZoT/S8/yxCZT4cWPhLl
E/dgdQTVdSQx9S2TDXrDgkOnWqLhKK0eJ3eHKe07WENK5CnY0UaZzLUoFhNlDHJuFzHfXfN+Jy0S
LluVmbCquHIq4LZ/VgOCdJYqrjCmusw5DHjKUHyZPWbV96rN5t7UmCRxX+6GhCjOnBTzDFOlB8aQ
lqwcEakTpFS+xrwIw5jxjQLzbpT+xsowY8g/b0RBrzS0gQZfmw7wCllpaIlm5K1wXfKzjLvN+SdN
Rs2cWJgxd6X4iE84vV5Wqi44TxWeY0Gz6/ZbLXiG260w2XnRsy+h9xzJXyXwJgjpeaVkZlJUF23F
m1HOz7zUPa/E7uHwgW5AbYavmYIOJYQ2JB64THtTMng5s0q+5THI0bA+OcvgOrmuvVk8r2b+bfhS
GOGcm3uOHsyiRTqrLpG+mklGet0u2ofKDK/di8wCLt4HxvGM3J3dD6N1diizvJW1fGd63QPXvMS9
rbAT/s9Ieh7MwxAD0Ag8PJQgDsW57MO8LTPMzcTEyq/aDbNk78QFfMs5gETTL8Wz015wM3ZpGfm8
YPUpr2AkojYkT2Ry5zZpod9wjugppqKg/Y2MRAmaT9mDMkMk25Av/BYo61NERy7ULss0BlGFjruI
7QX4Oeljq55r7XePtIoKU+b1FHObC7fDXCiKdZRFCH1K9x2w6arrVsWsNATqmzkqLkIdUJuuPvkW
EltzT5xFGOlIPyiYHUjZolzOhU4Y+AqSkuqCvL38yrpB4eMHWgn/hMN3WmSrdzjM2FCIyxgckneX
ANYLT0GmiyaL4crw14FAa3vcxGM/eitQ3ExyHxzwBmjLLFYqQewC+F+aNItT14hqDLhhgtlhtbAP
242ELimifqND13YkXF/kYU1Oj2GvEr8xOiSqHB8QFiKmcLSZIWGEhagAihlj79OcN9o+WjBoPO4r
1kA/i1Gx6mVQtnOX0+5ZHxOYS2TAE+0x4ttZD4D/w99LSTXav3CDFbhzZAShutcLEqhKH9W5pZjA
JtLZfhErAAirLzx1MgtNvROEEmpD5Q2YOQYd0iqD5TA8sZcjTHlbIKSv1Hp84wBU5Bq9V3N5rgGe
7N6bnBs0wh6Ht50ItECQJigLDygdpe8xPnJbZX1fRv6Md7xr1Ym+MaHw+fBO0hbshkGOVHsTF4fg
Zg2l2urQj+iLnmq2gLr3U28eNc5t0HZf8oa90NLwcykyZsTC90glRONLR2es0i6DqQkilKST78DE
DWSLFIwvVKW9jJEiFlFXOiqOtO+vyrSy7IbttTuf79uJLgjagt6jRWkNscY+oKAIzqOh3ZA5ox3i
M0Zg8M/usk6MqYJ3umR6jx5lbJSBB+dBghA1aNbVZOgPPzZ5JQKUpWTyeTvPlduA/wJIwgn1Mckp
9eIxGufGYaTJpnVFwBZZyWQwqFxZCDOpMj1zKmRLh/peOUWgSMZUY6A30IUxVqNxTdkEKqk4RotE
tOgXQAHXgRU8WSBC2aavpICcQWaqYtwA3aXc5KVXZ1yumH3D6RzpynJlvQfUTFtUmModPx6+KCOK
AFVhkqxKikrwj6jHuxbT0KklkHMLwQgqGAtS8HKYxMi1BwngAAOJXkGFFnXtE0sDtkwlQas1mS4F
mOBXfE5zQMzxyYRcjF62HUpUTEOSrAYQulAwkn/psKweaQ8AXJ5Q0qNEMKVYljA2GMD61C2rtQBt
6iWIBJl7yzvFNd95X/qsXR3eNTr5tBEENDqiRw+uELLNFDOFyHWW4rskLSFVhprrvclhaLBqFmbn
LDCJFfPmtNWUpzLGHQoFia+HagvANw/1Zoc64MRNQbXprnpe15rHxnqY4Izczh3rZsMZHL1XX4+A
8A1phInExfADSJU7sGFKFAzV9Vw1hUVezDHHadEAz3gxQZPoIoomYgs4MR4AvBgYTp1a6vCY1E1o
5iZwN2aYLMO/jXOL5tn0U7d/rVTkHQRSJAC4ewAaDlks5ISt+qYQTBmzCOE/6Zp4f5ijKQrUxRUx
vtp1k0YAuoCESrzwoiSom4dp0LYhTmrIBpGWHduwCiNMXy9zC4B/ANE30hWpBVQxgu+8mfsodPTM
6smawtgc44yH2YteYgBPaAKlL0LfKTsP9qHpRY8B871kggm2eHLYQ2GAiAvAR0HGDxVcdPhfabRW
caRYxNWyFplsen8Q297K9A3em8HY3dxaJqsa6CIATMhS3T1PJpy2faVIynEBScSL8Nsw23G4s46W
xlWGWgSTd0sO831bB9rd6t1zTcYfIvLhTMDcjO7qO8HNY75zlFnrsK7kZwi5iuyDx/e3jouq+MPy
MkWDumRh1jiZpVaCmSXhMrS8S7WXp4ycKRqU0QG4ziJTI8g9nN1nF4oQXa1eoGsz5ntUnb/CrUz6
Y/vaY1M8zQqAJeXwUlIthG0rOY7FQWDKZ4zeLHQysZv7Trpo8ShPV0+Qw9+TTxTFbMlR+5grTJ73
LMix5yTzkaPbaOPAzw4fF132t7neeJp/0KH2ssAcn7KSQSc349AoTQ1vTH2PbC2MxlYxEFace1+9
+ZTzPkmX0o6cl+dpq4Iuv0hXAVo/ztOl+9Wda4a06GcY0NEtNSB7Tr1tU9tKRGv3CkA6xaQB2fdm
b3f5001ce7tKKU0Z2E6eRLTLK5lgIaDf9APzoMZvwvvpERWzw04u9Qmfdhs6mCqtGN6MMZKvlckC
uMCIF5IZG5MXgZzMIcmkdDP0mFdo6CiHxMCFWoWm812boSDlk7tkl+HDJD2y3iF6lKlQN1lWtDx4
rOfdrCsQwEP7Lv6B8Is4x9Aps1qmX/sHb1JWRvUzRnWgfwho3VDSw83lOqXzZdJjaKnKN8BK20LI
nPup1euY37Q6fA+JQOwx+U5LorSLpjZa4AP3BsjLiV4nV1brL0PNn7rto/KyQ4bSKm3H1qgf7Ihc
ljxuOpmqJ3+TMJPHTG6Z88hslsXUUMvRbZQx7E4VRFZBXn+4jZaY9AC/q0XTFR+LoL/O3ETX3NTk
+K+H93CUuR1ClKAgKu41TQzmvPp7yz9k7pQPOM4JbH4SVJA0lbrVQcYGSuxwImYp3BPVjOktOttl
phP3819h5Z0S+ZKde+04rojcDii1Wve9ltqbUGOXx5GgjoVXMsxSB+qvyYfqPEYykWll8zCJUaEm
PtLbflEHkkcen5WCJJoq39YLripCXXCtC2DjuBPm3PjRv1OirmqpMUjndDh6v0Fvpu5jwMg8sizv
9lcYgkHPoiUdVSPUo1XEPNu1MfbMjZLzNBDnUsY/RFb2+TgyhNud0y8UK0q7DqcvpD4QMxxT6Wdd
9cdhIiPOJQwa4J5smaGkudX4RpRyUEGg0U/04LGtjM6OZtYqaHQfoBO2OBcJxvGEVIw+wTt0KdkG
qG2f1g1s+xYlREG8YlMfjVNSjOK31mD7+kvYK1/4SJy4UqOOzC6/lMAzXR3IAQu63L137d5Wsl59
6pfKNRMgwewXeo1qpvOp7ptxwXzfZOoK1BgZJEaEqIwiykZzAG81kZkd5UtAOTpQLTAZYG+sTBkl
btR6IrEUk2ClYjhrrWO8Gnw0UZc1nS1mifcBrIsxzgR8ObwnTHfayzi1XBBFqJhCyR17ryBbkLre
hKCMqY9dCpSAEgXYBz4Yk9X0UkgRy8Gtw4iZCd1BZwg2xpqA0g3AAWLu3t40QZ+TsiCtQaeYOXf8
lTsDrJxRmwDRMPm18uTMgK8hAYMb02vQhcPqzT2PazEVrh7dz/evoC0AVeNDzhWxnzwCcPG3Ons4
fN/Hrh0GK6DXBAErmPuUJAL+QWIKNRJNprtNwlnIXDJVaXBpsEAkZtakmWF1T4dJkptMGzW7JCmt
3HZyUXcMp5qcwBhchQvAB5dVuxb5qWoV8vEHKGmU+YTpGH6XNPA6Gcbsstysi29sfOu7l0x0wQrt
hB89wRedyi+V3OMaDtRqsSjndaU2ehJo9Uxy5KtabCfCBGPXQEVfOaqTBU5AkHb4GmDECwYRqDBD
FQbFnbW4YkJrlpTO8vBh7YfyCeog0hSINKIYBi/ckE6TCUWXRCEKhOFQC0sXZe7Byv+Ac7S3fUNC
AiUWrBXkPofJ4GaN+UR2HmvewqmhPWBZwxIRtWSqhnw/V0AowpMGCqskigA4GrLmI+pdWxWy432l
A7o0XgF16LzHNPfZKw7QVKhx78iG9OjSH5eLPKVoAMPjEuAVtOTjDdDFbn34xPY0BqiAHdK5ykuq
SuNesLLUZR1wr822xMypNl2gavFnDR6KBDnKHUskZ6UyR1y7NyvPNdL62ZHXTnd3mI2xzcJ4WgVV
6Sjg3nOz2qxyPbnB4WiuqJeYuJ333z1vImY0vlc/iNDaNZNjDFfNsFdxwcwYLppxzYRSmKJAuVYs
F8cK24CCpmrhFdACGFMTlSkLdIIKPbNG4v0SBVRdb8pF9hm156vIKab6oyYOhC6ml4S8E7USh55V
3KJqk1XVFjctMNMPn/uYGtg5d5mSLS/GzF6xABlJeGk14NI164yNjayNzMOE9hPBRIpVMtkDoWq0
PlEaFLFkNykEkum+yi85s7ryRD0CpUsu1MMZEiiJzv1kebkIdJMBTUqbBlUuiTVJjJbcWvLvvHzK
GR2VhB9MCSzFFIL2Ttj46B/JVPFcCNjrLip+5YR2SFA8VEnaVD0DEsBN1ht5rkoauoFkXatY/fAR
0cYJgkbIdsJRhAULvTWcv8L/C7qLVDG0GkCJhYXppFxhWHztGnJbt8t/sVy/6LiiRlo3Z65jXrrU
gnQKtHwvv0t/Av1GYHaAotauZSYK8FnzL1z9xe0uMNmkqe5Y9znBmIWkQAHJhGIa4xwt5ID8RRG3
hJ7SoYYN667WhA5zZ/1Vvorn6iqfFatyMfUi0W2rqH/WkMh5p0Mu/Y4m9zshj0UflZVyoy3V8smJ
n0oMm7SSiyx4ZGpJZ1hez13+U9varifNWiU1ROVzo1556Xem/y5mD5Jy3wb8hNrcMzvwYShuAkIB
soEY+rVJ1Ox8WInhvmWgYWikv6pXCKrPvYWy4M2fnvBLdmBAiIp0e7ziFQpXVaYacOqyCZzGdtGy
M2VG0eFRmgwVI+i6LAqSAAfKnntL3sXsgHMSHu1npQHAHiBsMY1eTs0op5UBTZT8fGcTCwYNAih+
rMykfog9dwYvZ8JLoh8FioJIyWmnYHJP2jWW6WOydcd+TdSbRJwqyd7LCtBUqDMKfKf2AOKJFsuv
6gLjYdbcF+YuMIo5AaP2Z/l5/dAtp9rwaUhsWjLoSkKwBuPX6/A+fOrnPADagW6w4EwNZYyFgcz0
U74Bs/MMWY+vW8O68e8cA5iLi26F0jgDiVFpwu6ikQH2Pok6UBRrIJxZYyOke3nBwi8NlijPmpXL
zAxW0oydI2txHiDStdgo4r8/t//dWSdw7DoniYt//Ct+/5ykXe45bkn99h836Tq+L/P1uryy038l
/+mPv/qP4W/xX76tbNqlPfjNLC4BlvSpWufd3bqowvLwT1+/AZ9IFrpNMJHnc7K3xIf+0oa3P13o
bL35rs9duv63vz0nVVyS73O8JP7b249WL//2N/I4/H1voQ0zhxYIbfBcvWBlRhB/0zS0mwB+Ee2B
pEPwb2dhEjvbn8v4uYwKEgnp380vqAlQ3NnNP9uEvc8a2ajDf+cQC6/bQ/aAjCQ5ag/E3wjrQNIA
a7usK/xvqGQBKiCgoTa/YPj9tVgnrUlHsc5wym/AowGgPQaRvv4a7gE5fpSgoBDlr8Y7Kas/knf2
N2Hzi8Cm7B68JPzGbw5ceZP5vxzzpNX9OOYF7jekuEjFJ4o9N7+Ge6Bwv6F0EH00wl9O6okDdhzz
4A1ujyyTGuvdg1e035BBhXfPv54/qbwCpb+QssORHMu8/Buuu4apzmi/2PyiN0H6DQ3vKmqepVfB
wM8/ugkf2Kkfb6PheuHL5un01sXO+zv5F7aPxv4COy8jT4Jng79JntLXtd+f1n8MXtbNQe/8kBgf
O78d/N1i7y+/8b75qjdau3804HTwYdufbP9w6a1zO392u80Pujemru0I7/XvfziuHXtFaQ/sALxc
7x+6Zy/8uCwHV+7X+ZPt+cOFYV0fvXAerWPP3i5EnmzI8LGr6nbshPbLunC3a5GFScrk2JWvOjuO
7Hy70GbZU3ywW9GHhot17MfqeRWvve065FtJCeKxqxp29JS8DM+MQNEfu+597p1d2nEwEAbSDHrs
wrh08XDREwjuEmbw2QX5v/vf77bfSLaYIyghx37yKn5J4nUx3GSOGPQnWJle9QTX4txOh6oBVuHx
33rR5U7X0+oMrWTHL32NwTAuzi9fDySDI2AJx27xfVKNr30Cwbiweztw97fkBPf60k6KLfMbQRYQ
KT12L67sZzvZuyLEKzt6Zdy9JKRkmQAWHL2wHb549Xq4FyR9cIKF7Y6+06R37NiFr9epHW6X2Rwd
GRxz7Kq3dm4/r8OzVRHa8ctwO0je/fj1gz1TBW0GJ1gYtqOXph4U6HYxsimbVoljP/reix0b4M7r
wcqkKunYlT+7tkc2ervS5pMJaNDRC9u+t7/TyJGfYmmvGep9NK2fYNkK42VgFtJqDsnv4xd/6J/W
I9tBINmO3elHb13GdrRdaHOCp1B1N0WZJ/XZqqzyKj37+9msTHLUs7/dzF1yHHBYT8DIG8GLKrYL
18tBcvuv3hhRoCcJ268YjUl+yMe4T3MbGKpj+kbg5FPYPlfey0u4PpvZRbn9XHJGQJM+uDq0yIcY
eNu1e9cLEljz2LUf//qqQ3eJkioB9BBu/+jXt+3KDu3OxgHlXvh//td/FAH53SLv7BcbX7C0n5LI
3p7aQB8CZE0WSKzoWLH/7EVJzlyui3KgFQFvDJiCUwjGGk5BsBX34u+mZycd/CXv7FMVv9jJlgNy
lho6M9HLuP2jX99WMwleEmzgZzuAG+lFAzORIPRJ0gkO78LGqHov2H4u4YBj0a2oaCcwZG5tJvSY
Z9ezmaKoRmic4Ozv4WmPrHwCHXRpp6VLmTWvWzP5CIxFVn4E6ow/iSxtAyw///O3C7RR94KE3Pdg
qbdoz4Fo0V6w6MDf/SdFlgw7hj7ZPehTqK4FsnMxbfOQRMuxGulq3XrPA73Akbjwscve28jond0i
Apevz2CqnV15WbVGjHi79EYE2BNQQnq7XL+c3QOogTJiCW7LsXwYWCC3w7Pfo3XuPQ+OlcercMhz
xwvyobfQsHPv6Wk9NA6Bii1oKAI9wMHr+v+8CyyjOwkoF+iTQpc/sMLQWHv0dd7l5k0b7P7RjORy
t1HugerY/mT7h4citIt1kjtDb/gUTtpdBXDNoYSc4kn//J//Ow88Uir6KstvunP72z97tse27b9G
sb/aiNuD2LwRv6DYd7///5kk6Cj4gaLa7uXGpjjBe2x0aV7her4f2CkMoAXiWVBzuZfurgxEn+1v
/0wU8EaiPOLQjVjllPYhdTqvX3/EokVur4exFlL1cvSyuZ1tV9kcGCkgO3bR8yR/obaA1AQcu+xF
1djewIHapIGPXfZy/WTHw6eUO4WRcRNRe0CqjY/92E+o78m3y2wOjJTGHLvqvV29eGe/5/YTrXJP
EF+6R5nUUJGfIkT/ZqiQbz6bRR48eMpeITg8x+7LF7iWZ8jpDfwk4Ngfv/K3NeJM22U2jxBBwTn2
e6+TMwjdfyvOaNtWOoVeWyRY9uy+enpBgAz22+AqkvFYJ/BLP1fx01ggBq4pB3DKE+zR70/V2VVV
DCTybfUT6P7/cTe7n909zsz/eUaEZ51jw2j5R7sJShkAe8SraKhELSlpjT989Lvv9+zNbPuvsT8E
tMewH7JE8VkxuJhwKpNn2OYTf+evUdJAeyjAQaSP6Y3lD7omv8fQ3c8l5figwm/v+H9yXdpQ3nRo
DQXq51acVXmSDmxkDp1fe5fv5xZ9zXyOuX6b2AV1A35u7d8raCSbSsoRl/LIrX3NqI58M1oJtT2T
5ue++YbchOHLKKOvFKiVGIAL0EWU88v7j/vP0biFuYCKZYqKKCqqwgqklkoF4O9h/fNRxxsyY1OC
OObTUsdcvVcQf5TQ1bpIUsS5oyFX0KqShuHpEuaCIMCN8tE9ef0VYrbj5uun7cUnLzVGSSvkfypA
VxX0nRxO732Uqx9xi7Prdemuc/KC4799vcWELAATNFVAf58AFECW5zQCnzC85Hv8/fOejY1WO9Zr
/euFI8dVOFAtDxzF5nX4J57ERnP/f3gUIdy2oQqYPIVp3/131D/l+cA4nIz6f2BV8jwNv5XgUPzp
7f2gQaGvQ8erhmnfQ0rvo8smBTZ2E2dernMMAE1qqo6NP4EHhI+3qbgOaSw/ek+q0EEIeHCCZHT2
seuaa1J+OXAET+GxrXJsw7D2Qj6BwM2Kkn71YcUfvQlGvyZZve1Cm9fwBHs79/aSMcoJohpzO0/W
Y87kQcvgg5dkjiDf88BEVk9woxfeE8xYKsRzitKkBTrJ4mLd7R6dtufP7BgQH9yGxTpHxGG47Cn2
AQm64e5qJ7gVRp6gxWwgvgBT327Jr8dmlxVqs/LBJqBv7fh1V6iCo5QD0N9PsG5ph8OvJQDCx2rI
83VOCRh3isL3c8ScruxuGC3jTvECXdplTUnDKcrJL73SrWjTBFDQx+/wfZjUdkB/8iE34IO3+NKD
Xi/XMQJWVP6GoP4fKxgEkwiV+1XubNciDwd3isK3qyR8wZ4M1pVOoNauktim8vjSCa4ISqbIjKrX
Dd1swinq1/7EYeSUE9jDCNo09lBXnOJpRic1rdhOEdu9RXF95VC1O6eo67hDLRvlbKAXb3uSv/5y
kBtNtyGhR+wEC2+0Zu7Fg2IU/hRex31KJXkRjzjBB9c2HLr8ZbsSuR3od9z+9ogtbtYvw8cDWKqn
WNYr0ZtGizF/iifvISB59IFxibKQ47/5LWd2gVLyl2ToNu7Htn/eFnyEcfUMuTOAXLD92M0xHoxU
ffCJgkbGA7V28qFAn8KruUeL4fBRxfCGLQO/LngovV2fJX/AeBkk+jgJY0mPX/01mo4ulzUatoZf
z2nyKey5i6RI6sFuo+ceMI8nMGz/89//L3fXstTGEUV/ZXaxq+KqSIARm1RJg3gYo1BI4Cp2LWks
tRnUZB5Q4iPyE1l5kV3+gB/LuTNqotuaaLD6lonZGXD19PR0376Pc86lc1MVmu1C67a1tQfhB0j1
UYeB+se9XGqNKkKvMbE2ATqPuSkCEV2bSFNsUIF91DFZCh4IG5Z6+/l6rB3cyezQSnBWOiBRzMba
zo4sowStJJwqdmlKXBTn0W0+RJdJMl8oRgQhUd6WJ04aP76LvB+hpxVwG3hM/fMEdiDow1FiONCn
vvJen9wN0VI64QxG0kf0XZ4nrOxnKkTPntbIjkz7RwKJEqrbKLiMkjHzN0gm1fcN9r9oRH0Z2/Gk
2OI7bncyv83sMLQMElTG7u+5ArtJA518mMP5YjaFuit6zzrREIViw0p4Gd1sqs0tN9cSNJQBjv0h
CPd85JaA53IIZhAzriQe4ru6h9CfYGtb7zfUn+zVjQAguf9cw8e/sygY/3R8ZzTnc0Je03/4k2g2
Z0tRAQfJ/y27P9P//qiHrlfQkAgawN4y2ZRdLnAy/VcB83VWYVskgTNWE5WOHAymxDWCHKfJOJGt
aHrmezKIpnfPbHCDmtELDOsMKnCKT3GRjty8m8CROFUgKYIZyY1ZQ+IyOjUPZCVBx7FrSjdSQ6KI
19NwxNmoEoa9GNVZiF2BLG9pLN91dJqqnM16FSj17ebnHG4+54Ghs6d9yuYxej+aj6ZRHDvYYYmi
0AI6VnhvdqK0NZoSlaE+pUJ4nrMpURnqE8VMBR8jiMCwSZMotK/J6COJ6kL0JKgR/dxhGwAc5T/b
geEhT5Ok/byX4PFPEwzMzePXAl5xljz+NRtpDrVsUitp3wcBR60dNB6SKQLjqtmDa0fRYdJ/4IvJ
ygGXKMYh6L4GeCU4UCnzMdCzz3/OED/TjoPclBCC6SKpATA1u1+b7wU8z6sVhx4NzP3X4UrfDNXw
nlsMCbZLaUNXz7dEZasDeYkBPCPGqQLk1n852sM5Fz/bpb4gW9DPBtoWqH9gDmoPzMslNUsirm9a
c3n+dD1D4nD5V13AmP2pp4CQ6Qe+6wRMXGgg/xKcOzB9kXMdB30V3ylADO0uI49gV+BiOUT2IsL1
ygK/VWJB/s1xH+TmxoTsXp4w6DL2x81drx4WOFGTnM24sZYD/sxQ9QypAC6bga4VdROu2p1r9qwV
5S6TCF7SDU/k9B/izLWTfMg/Wd3K1udZgKrW2AiFS9RRyRD+nB208JjtD5tvNlQfch3z0yGhnUWz
xXHmp0Mgz0DZN9CpsY3Z0BLEyVDNgWWoqr1JAHJCZ3dIpBr2zQ2cIS4XIeG22HGrc+sSwnvQGXHl
SyRgLjD2Y6h/5DxukAizj0CwZm5nQ0J04QP2sfP9GhL03FOVkJvs5l4kqi8EN0gpFmaFhoZEweUM
UNzMkIPBIxIJim4pFHOisywtrGkvutPcgkiotJVP+ZiPeBoJLYr9LfUAmCU9VuNi+gMzBH3NDlrc
BRLAzwGCwnJ9QuxLk1YZw6YEGaFcqEsNpDj0ewjyQNXU0iqsqERK5Kc7SHPqdBpcamiyVBp5cI/t
em5+nV701z6h1tmqdwk6AGA6xZGmhJ8cwpeFMKxdgmJLSWRV+4p7RWjHZJ+x+TJD8zMLuuAOIRuQ
82MskbEtdydcmGz6+DWObuZ2xrQqOzLpRLzAqcITOAIPsbBEzbZ8gfIWCN6UjIy3yy+xBaakQKjy
+AeQXOMIqgpBT92pNI2gz1f+Sy1sR/BmX6e3OWlnKVR5g4t++91R+3hwzOYDrj86yFJbE9Iy2Gu2
6lN9LxeXvK+gCX/fEKXq3ZdaMrDJsIxCXXS2SK/SPi+J3GwoOrA/fkuGZII7x+HtrVUbfWZ03YH2
tUObkMAzdhL1wHNxEvl2CsxZgkiitBya2LjACAm13e4Ifj1PDUmIBx4gCBlNCdXiQCQksqgHKr7+
TyznnrXFm1+Bhzn6XrBsAGRK/Yftox6MJBHbGujc7D8waZcjlcGu0kZrR2DgKMntKGS3ipY7dMKz
+eare5Hk7mSbEifkEuXJBwhUsg9XtCZeP+Mqg/99knClVsgrvAaqhFEkCCbAn3828fXC/Vneme8B
cIfY5h46VjW2Wy2Iu9QiQ17uu1cprrzCXVDqrUKLSt0YdiglvPwOOMBuylYgyOzTNWsqg1iJRiwd
k99FWcX+lSgBhobSCm9OIlSoZpO3VQkGiXC/IIGQxhhiILrdq54jQYcMjbEnnYWhEpzIDypBjqri
O0gUkA/0F71smyTakxyAT0Zyg1YlueD46FGy2jdpreDwM93thfdGrWdX+jJJFMs6kJlPKla/tWXX
bXP3YjH3oopPu5QSYE8KOtRyy1E4EnCTkBpnxLZVAa3820ugEXiJiyUq3uF0tI/0VGx/x44EhNL8
F+7I3C851Xa8wu2TyN/aLCGafcFqBIUQWTBAtlsDAc9dVwnC6AczBbMclrydmZjBLRoSbWaIzkgV
rfMo+syWSiKAPEGXhCHSb3xggbMRThOoaKK+V3H2GhKCNWcqvpkDy7e66BJK7iWi1slKohmzXafN
jUZPO1BaCZbEpZoBIMEDKIkMbQ/AYj6qhM3vRffBVQQwBxcGAjHSf3nP1C0q7fSECnaDTPOP2MX/
ClhEODgpmnJUNwWTwLmUueSjKEbF9uegnaJik6KteVmGoqMKC4PGNmE+mzIHGmL9/h9lYK4RLLON
1JTwcQfg7fHZSrQZHOTg6juTFciyf8LnhSNITsJBnqEDlF1Xuvcg62h/3Ny0fIKvU2FumxJu7Epk
1ZSQQ0bjKMhvrNpwaERIkG9CaldH1WgbZdk1piXfQfFkdxeak2i4DMTX9o6E8MdCgqDsL4I2JjOT
BL/l6L6FS3zxaZg7hYfiyb9Q62ekFCCLWk/Fe7lkQpUEqW8yYfltaOevB1Iu/+/uMsayriJS9/el
ikmV/unre8squdX/2VvWfOzFThnFCF9+/QcAAP//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3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akanksha.k1059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microsoft.com/office/2014/relationships/chartEx" Target="../charts/chartEx1.xml"/><Relationship Id="rId10" Type="http://schemas.openxmlformats.org/officeDocument/2006/relationships/image" Target="../media/image8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akanksha.k1059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akanksha.k1059@gmail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281940</xdr:colOff>
      <xdr:row>0</xdr:row>
      <xdr:rowOff>68580</xdr:rowOff>
    </xdr:from>
    <xdr:to>
      <xdr:col>13</xdr:col>
      <xdr:colOff>15240</xdr:colOff>
      <xdr:row>4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B45E37-7395-AA1D-E2EA-676B31FC6999}"/>
            </a:ext>
          </a:extLst>
        </xdr:cNvPr>
        <xdr:cNvSpPr/>
      </xdr:nvSpPr>
      <xdr:spPr>
        <a:xfrm>
          <a:off x="1104900" y="68580"/>
          <a:ext cx="9608820" cy="777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000" b="1">
              <a:solidFill>
                <a:schemeClr val="tx2">
                  <a:lumMod val="75000"/>
                </a:schemeClr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a:rPr>
            <a:t>Sales Dashboard South</a:t>
          </a:r>
          <a:r>
            <a:rPr lang="en-US" sz="4000" b="1" baseline="0">
              <a:solidFill>
                <a:schemeClr val="tx2">
                  <a:lumMod val="75000"/>
                </a:schemeClr>
              </a:solidFill>
              <a:effectLst>
                <a:glow rad="63500">
                  <a:schemeClr val="accent1">
                    <a:satMod val="175000"/>
                    <a:alpha val="40000"/>
                  </a:schemeClr>
                </a:glow>
              </a:effectLst>
            </a:rPr>
            <a:t> America 2022</a:t>
          </a:r>
          <a:endParaRPr lang="en-US" sz="4000" b="1">
            <a:solidFill>
              <a:schemeClr val="tx2">
                <a:lumMod val="75000"/>
              </a:schemeClr>
            </a:solidFill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</xdr:col>
      <xdr:colOff>243840</xdr:colOff>
      <xdr:row>4</xdr:row>
      <xdr:rowOff>190500</xdr:rowOff>
    </xdr:from>
    <xdr:to>
      <xdr:col>5</xdr:col>
      <xdr:colOff>99060</xdr:colOff>
      <xdr:row>10</xdr:row>
      <xdr:rowOff>99060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300E4D0-4AF5-4A48-9250-22A474953DBC}"/>
            </a:ext>
          </a:extLst>
        </xdr:cNvPr>
        <xdr:cNvSpPr/>
      </xdr:nvSpPr>
      <xdr:spPr>
        <a:xfrm>
          <a:off x="1066800" y="982980"/>
          <a:ext cx="3147060" cy="1097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</a:rPr>
            <a:t>Sales </a:t>
          </a:r>
        </a:p>
      </xdr:txBody>
    </xdr:sp>
    <xdr:clientData/>
  </xdr:twoCellAnchor>
  <xdr:twoCellAnchor>
    <xdr:from>
      <xdr:col>5</xdr:col>
      <xdr:colOff>281940</xdr:colOff>
      <xdr:row>5</xdr:row>
      <xdr:rowOff>7620</xdr:rowOff>
    </xdr:from>
    <xdr:to>
      <xdr:col>9</xdr:col>
      <xdr:colOff>30480</xdr:colOff>
      <xdr:row>10</xdr:row>
      <xdr:rowOff>114300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59A4674-CECD-4C21-BFCF-AC0BA4063EF2}"/>
            </a:ext>
          </a:extLst>
        </xdr:cNvPr>
        <xdr:cNvSpPr/>
      </xdr:nvSpPr>
      <xdr:spPr>
        <a:xfrm>
          <a:off x="4396740" y="998220"/>
          <a:ext cx="3040380" cy="1097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</a:rPr>
            <a:t>Profit</a:t>
          </a:r>
          <a:endParaRPr lang="en-US" sz="24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5</xdr:row>
      <xdr:rowOff>15240</xdr:rowOff>
    </xdr:from>
    <xdr:to>
      <xdr:col>13</xdr:col>
      <xdr:colOff>53340</xdr:colOff>
      <xdr:row>10</xdr:row>
      <xdr:rowOff>121920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75359E1-50B8-42D3-A2E4-5F835F7E6FA7}"/>
            </a:ext>
          </a:extLst>
        </xdr:cNvPr>
        <xdr:cNvSpPr/>
      </xdr:nvSpPr>
      <xdr:spPr>
        <a:xfrm>
          <a:off x="7597140" y="1005840"/>
          <a:ext cx="3154680" cy="10972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</a:rPr>
            <a:t>#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</a:rPr>
            <a:t> of customers</a:t>
          </a:r>
          <a:endParaRPr lang="en-US" sz="18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243840</xdr:colOff>
      <xdr:row>11</xdr:row>
      <xdr:rowOff>167640</xdr:rowOff>
    </xdr:from>
    <xdr:to>
      <xdr:col>8</xdr:col>
      <xdr:colOff>777240</xdr:colOff>
      <xdr:row>24</xdr:row>
      <xdr:rowOff>106680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FE9F0FF-46F5-4198-9473-1D4356D2044E}"/>
            </a:ext>
          </a:extLst>
        </xdr:cNvPr>
        <xdr:cNvSpPr/>
      </xdr:nvSpPr>
      <xdr:spPr>
        <a:xfrm>
          <a:off x="1066800" y="2346960"/>
          <a:ext cx="6294120" cy="2514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</a:rPr>
            <a:t>2021-2022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</a:rPr>
            <a:t> Sales Trend (in millions)</a:t>
          </a:r>
          <a:endParaRPr lang="en-US" sz="18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60960</xdr:colOff>
      <xdr:row>11</xdr:row>
      <xdr:rowOff>175260</xdr:rowOff>
    </xdr:from>
    <xdr:to>
      <xdr:col>13</xdr:col>
      <xdr:colOff>160020</xdr:colOff>
      <xdr:row>24</xdr:row>
      <xdr:rowOff>68580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520393E-E229-4E89-BBDA-8C7DBF9BDE84}"/>
            </a:ext>
          </a:extLst>
        </xdr:cNvPr>
        <xdr:cNvSpPr/>
      </xdr:nvSpPr>
      <xdr:spPr>
        <a:xfrm>
          <a:off x="7467600" y="2354580"/>
          <a:ext cx="3390900" cy="24688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</a:rPr>
            <a:t>Customer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</a:rPr>
            <a:t> satisfaction</a:t>
          </a:r>
          <a:endParaRPr lang="en-US" sz="18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281940</xdr:colOff>
      <xdr:row>0</xdr:row>
      <xdr:rowOff>83820</xdr:rowOff>
    </xdr:from>
    <xdr:to>
      <xdr:col>17</xdr:col>
      <xdr:colOff>83820</xdr:colOff>
      <xdr:row>24</xdr:row>
      <xdr:rowOff>91440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A7A5E9C-573A-4526-8C3F-4B601F321917}"/>
            </a:ext>
          </a:extLst>
        </xdr:cNvPr>
        <xdr:cNvSpPr/>
      </xdr:nvSpPr>
      <xdr:spPr>
        <a:xfrm>
          <a:off x="10980420" y="83820"/>
          <a:ext cx="3093720" cy="47625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2">
                  <a:lumMod val="75000"/>
                </a:schemeClr>
              </a:solidFill>
            </a:rPr>
            <a:t>Sales</a:t>
          </a:r>
          <a:r>
            <a:rPr lang="en-US" sz="1800" b="1" baseline="0">
              <a:solidFill>
                <a:schemeClr val="tx2">
                  <a:lumMod val="75000"/>
                </a:schemeClr>
              </a:solidFill>
            </a:rPr>
            <a:t> by Country 2022</a:t>
          </a:r>
          <a:endParaRPr lang="en-US" sz="1800" b="1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388620</xdr:colOff>
      <xdr:row>2</xdr:row>
      <xdr:rowOff>190500</xdr:rowOff>
    </xdr:from>
    <xdr:to>
      <xdr:col>16</xdr:col>
      <xdr:colOff>784860</xdr:colOff>
      <xdr:row>24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CE54035-AC9E-4A28-BE66-D1655D7908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87100" y="586740"/>
              <a:ext cx="2865120" cy="4244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426720</xdr:colOff>
      <xdr:row>14</xdr:row>
      <xdr:rowOff>106680</xdr:rowOff>
    </xdr:from>
    <xdr:to>
      <xdr:col>8</xdr:col>
      <xdr:colOff>594360</xdr:colOff>
      <xdr:row>23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F21D25-578D-4FAA-8CDC-D8A33E4A3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160020</xdr:colOff>
      <xdr:row>14</xdr:row>
      <xdr:rowOff>167640</xdr:rowOff>
    </xdr:from>
    <xdr:to>
      <xdr:col>13</xdr:col>
      <xdr:colOff>7620</xdr:colOff>
      <xdr:row>23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A693F9-27E9-4F6E-905C-388F7719D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365760</xdr:colOff>
      <xdr:row>6</xdr:row>
      <xdr:rowOff>167640</xdr:rowOff>
    </xdr:from>
    <xdr:to>
      <xdr:col>3</xdr:col>
      <xdr:colOff>167640</xdr:colOff>
      <xdr:row>10</xdr:row>
      <xdr:rowOff>0</xdr:rowOff>
    </xdr:to>
    <xdr:sp macro="" textlink="Inputs!$D$5">
      <xdr:nvSpPr>
        <xdr:cNvPr id="18" name="TextBox 17">
          <a:extLst>
            <a:ext uri="{FF2B5EF4-FFF2-40B4-BE49-F238E27FC236}">
              <a16:creationId xmlns:a16="http://schemas.microsoft.com/office/drawing/2014/main" id="{440C4177-CC11-99AD-12ED-FE12120D68F5}"/>
            </a:ext>
          </a:extLst>
        </xdr:cNvPr>
        <xdr:cNvSpPr txBox="1"/>
      </xdr:nvSpPr>
      <xdr:spPr>
        <a:xfrm>
          <a:off x="1188720" y="1356360"/>
          <a:ext cx="14478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E3D6069-8293-4C23-B2C9-FDE67B4B6790}" type="TxLink">
            <a:rPr lang="en-US" sz="32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8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411480</xdr:colOff>
      <xdr:row>6</xdr:row>
      <xdr:rowOff>182880</xdr:rowOff>
    </xdr:from>
    <xdr:to>
      <xdr:col>7</xdr:col>
      <xdr:colOff>213360</xdr:colOff>
      <xdr:row>10</xdr:row>
      <xdr:rowOff>15240</xdr:rowOff>
    </xdr:to>
    <xdr:sp macro="" textlink="Inputs!$G$5">
      <xdr:nvSpPr>
        <xdr:cNvPr id="19" name="TextBox 18">
          <a:extLst>
            <a:ext uri="{FF2B5EF4-FFF2-40B4-BE49-F238E27FC236}">
              <a16:creationId xmlns:a16="http://schemas.microsoft.com/office/drawing/2014/main" id="{A3008708-8604-40C0-A948-DA609258F275}"/>
            </a:ext>
          </a:extLst>
        </xdr:cNvPr>
        <xdr:cNvSpPr txBox="1"/>
      </xdr:nvSpPr>
      <xdr:spPr>
        <a:xfrm>
          <a:off x="4526280" y="1371600"/>
          <a:ext cx="14478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2D5200C-1D01-4E05-B51F-134F3D3D4EE1}" type="TxLink">
            <a:rPr lang="en-US" sz="32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chemeClr val="tx2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358140</xdr:colOff>
      <xdr:row>7</xdr:row>
      <xdr:rowOff>0</xdr:rowOff>
    </xdr:from>
    <xdr:to>
      <xdr:col>11</xdr:col>
      <xdr:colOff>160020</xdr:colOff>
      <xdr:row>10</xdr:row>
      <xdr:rowOff>30480</xdr:rowOff>
    </xdr:to>
    <xdr:sp macro="" textlink="Inputs!$J$5">
      <xdr:nvSpPr>
        <xdr:cNvPr id="20" name="TextBox 19">
          <a:extLst>
            <a:ext uri="{FF2B5EF4-FFF2-40B4-BE49-F238E27FC236}">
              <a16:creationId xmlns:a16="http://schemas.microsoft.com/office/drawing/2014/main" id="{6C39DB72-FD45-44EA-9F95-4440017EFCCF}"/>
            </a:ext>
          </a:extLst>
        </xdr:cNvPr>
        <xdr:cNvSpPr txBox="1"/>
      </xdr:nvSpPr>
      <xdr:spPr>
        <a:xfrm>
          <a:off x="7764780" y="1386840"/>
          <a:ext cx="14478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CF4E4DD-2043-48E5-B30F-BBBB39E7485B}" type="TxLink">
            <a:rPr lang="en-US" sz="3200" b="1" i="0" u="none" strike="noStrike">
              <a:solidFill>
                <a:schemeClr val="tx2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chemeClr val="tx2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91440</xdr:colOff>
      <xdr:row>5</xdr:row>
      <xdr:rowOff>129540</xdr:rowOff>
    </xdr:from>
    <xdr:to>
      <xdr:col>5</xdr:col>
      <xdr:colOff>45720</xdr:colOff>
      <xdr:row>10</xdr:row>
      <xdr:rowOff>91440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FB9C68E-F11A-4738-91D4-56C207E81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125730</xdr:colOff>
      <xdr:row>5</xdr:row>
      <xdr:rowOff>140970</xdr:rowOff>
    </xdr:from>
    <xdr:to>
      <xdr:col>9</xdr:col>
      <xdr:colOff>80010</xdr:colOff>
      <xdr:row>10</xdr:row>
      <xdr:rowOff>102870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0FB986F-4959-47F8-B9BD-8BF8FB04A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125730</xdr:colOff>
      <xdr:row>5</xdr:row>
      <xdr:rowOff>125730</xdr:rowOff>
    </xdr:from>
    <xdr:to>
      <xdr:col>13</xdr:col>
      <xdr:colOff>80010</xdr:colOff>
      <xdr:row>10</xdr:row>
      <xdr:rowOff>87630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1766378-EFD7-45FF-9595-2CDBDC670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0.3425</cdr:x>
      <cdr:y>0.37917</cdr:y>
    </cdr:from>
    <cdr:to>
      <cdr:x>0.65417</cdr:x>
      <cdr:y>0.6125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0743D1-301B-6720-0A24-E9BF777D7D95}"/>
            </a:ext>
          </a:extLst>
        </cdr:cNvPr>
        <cdr:cNvSpPr txBox="1"/>
      </cdr:nvSpPr>
      <cdr:spPr>
        <a:xfrm xmlns:a="http://schemas.openxmlformats.org/drawingml/2006/main">
          <a:off x="1565910" y="1040130"/>
          <a:ext cx="142494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802D002-F33D-4A73-A3D8-0321F88B9BE8}" type="TxLink">
            <a:rPr lang="en-US" sz="1600" b="1" i="0" u="none" strike="noStrike">
              <a:solidFill>
                <a:schemeClr val="tx2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>
            <a:solidFill>
              <a:schemeClr val="tx2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0.3425</cdr:x>
      <cdr:y>0.37917</cdr:y>
    </cdr:from>
    <cdr:to>
      <cdr:x>0.65417</cdr:x>
      <cdr:y>0.6125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0743D1-301B-6720-0A24-E9BF777D7D95}"/>
            </a:ext>
          </a:extLst>
        </cdr:cNvPr>
        <cdr:cNvSpPr txBox="1"/>
      </cdr:nvSpPr>
      <cdr:spPr>
        <a:xfrm xmlns:a="http://schemas.openxmlformats.org/drawingml/2006/main">
          <a:off x="1565910" y="1040130"/>
          <a:ext cx="142494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4938F3E-FBCF-4D3A-B43B-5D561B2B2703}" type="TxLink">
            <a:rPr lang="en-US" sz="1600" b="1" i="0" u="none" strike="noStrike">
              <a:solidFill>
                <a:schemeClr val="tx2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chemeClr val="tx2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0.3425</cdr:x>
      <cdr:y>0.37917</cdr:y>
    </cdr:from>
    <cdr:to>
      <cdr:x>0.65417</cdr:x>
      <cdr:y>0.6125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0743D1-301B-6720-0A24-E9BF777D7D95}"/>
            </a:ext>
          </a:extLst>
        </cdr:cNvPr>
        <cdr:cNvSpPr txBox="1"/>
      </cdr:nvSpPr>
      <cdr:spPr>
        <a:xfrm xmlns:a="http://schemas.openxmlformats.org/drawingml/2006/main">
          <a:off x="1565910" y="1040130"/>
          <a:ext cx="1424940" cy="640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3FE3160-1A57-462C-8812-0AF98DF2D761}" type="TxLink">
            <a:rPr lang="en-US" sz="1600" b="1" i="0" u="none" strike="noStrike">
              <a:solidFill>
                <a:schemeClr val="tx2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chemeClr val="tx2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1CC34-3491-458B-BCD3-619E286BA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070AAD-F611-400C-AB15-8C761BE2B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AD1EACC-DCAF-4086-9FC5-18788E888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15A880B-FF51-49B1-909B-E5D6C89FB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0D4E912-8BF2-41F9-8DE8-EA7EDBE4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117F5B-91EC-49F9-AAD6-B3CA8C8AE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360F49-5AB3-4103-93AE-35E25A80F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0C58C8F-5C14-41CE-9C40-53D7280C6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6ED4CAC1-CEDC-4227-9161-442C2E020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F6C7CE9-1A80-41AB-8F54-B4B7B4DEA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PC</cp:lastModifiedBy>
  <dcterms:created xsi:type="dcterms:W3CDTF">2023-01-30T08:37:14Z</dcterms:created>
  <dcterms:modified xsi:type="dcterms:W3CDTF">2023-08-29T12:37:58Z</dcterms:modified>
</cp:coreProperties>
</file>