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ba6c9a4714dd001/Documents/"/>
    </mc:Choice>
  </mc:AlternateContent>
  <xr:revisionPtr revIDLastSave="0" documentId="8_{1FD370B4-4128-4406-B3DB-790C8E6DEFC9}" xr6:coauthVersionLast="47" xr6:coauthVersionMax="47" xr10:uidLastSave="{00000000-0000-0000-0000-000000000000}"/>
  <bookViews>
    <workbookView xWindow="-108" yWindow="-108" windowWidth="23256" windowHeight="12456" activeTab="1" xr2:uid="{D93685D8-C47A-411D-9311-AE3F65260D78}"/>
  </bookViews>
  <sheets>
    <sheet name="Exercise - 1" sheetId="2" r:id="rId1"/>
    <sheet name="Exercise -2" sheetId="3" r:id="rId2"/>
  </sheets>
  <definedNames>
    <definedName name="ExternalData_1" localSheetId="0" hidden="1">'Exercise - 1'!$A$1:$C$19</definedName>
    <definedName name="ExternalData_2" localSheetId="1" hidden="1">'Exercise -2'!$A$1:$C$17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xercise - 1_f08505dd-fba3-4a8c-8917-0c60e6360d4b" name="Exercise - 1" connection="Query - Exercise - 1"/>
          <x15:modelTable id="Exercise -2_f5d99bf5-ade1-435b-af55-4b472f49707b" name="Exercise -2" connection="Query - Exercise -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CD279D-5EDB-41D6-9558-DC48747280DE}" keepAlive="1" name="ModelConnection_ExternalData_1" description="Data Model" type="5" refreshedVersion="7" minRefreshableVersion="5" saveData="1">
    <dbPr connection="Data Model Connection" command="Exercise - 1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C3322355-3AB5-4C66-9607-604A8F45DD66}" keepAlive="1" name="ModelConnection_ExternalData_2" description="Data Model" type="5" refreshedVersion="7" minRefreshableVersion="5" saveData="1">
    <dbPr connection="Data Model Connection" command="Exercise -2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EE840208-BF22-4B45-A9FE-5A344F40BE32}" name="Query - Exercise - 1" description="Connection to the 'Exercise - 1' query in the workbook." type="100" refreshedVersion="7" minRefreshableVersion="5">
    <extLst>
      <ext xmlns:x15="http://schemas.microsoft.com/office/spreadsheetml/2010/11/main" uri="{DE250136-89BD-433C-8126-D09CA5730AF9}">
        <x15:connection id="2366b033-b92c-497b-97e2-9a27ffd0eeb7"/>
      </ext>
    </extLst>
  </connection>
  <connection id="4" xr16:uid="{81D1EDBC-C774-47B8-8EA3-F882DBCDAFEB}" name="Query - Exercise -2" description="Connection to the 'Exercise -2' query in the workbook." type="100" refreshedVersion="7" minRefreshableVersion="5">
    <extLst>
      <ext xmlns:x15="http://schemas.microsoft.com/office/spreadsheetml/2010/11/main" uri="{DE250136-89BD-433C-8126-D09CA5730AF9}">
        <x15:connection id="affc5449-72ed-4620-a350-99bcc27220a0"/>
      </ext>
    </extLst>
  </connection>
  <connection id="5" xr16:uid="{9B7E2FB6-6388-4DB9-AF15-B50E83D9CEBC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<sst xmlns="http://schemas.openxmlformats.org/spreadsheetml/2006/main" count="50" uniqueCount="37">
  <si>
    <t>You have the following table:</t>
  </si>
  <si>
    <t>Column2</t>
  </si>
  <si>
    <t>Column3</t>
  </si>
  <si>
    <t>Product ID</t>
  </si>
  <si>
    <t>Available Stock</t>
  </si>
  <si>
    <t>Price</t>
  </si>
  <si>
    <t>2345</t>
  </si>
  <si>
    <t>500</t>
  </si>
  <si>
    <t>15</t>
  </si>
  <si>
    <t>5457</t>
  </si>
  <si>
    <t>234</t>
  </si>
  <si>
    <t>28</t>
  </si>
  <si>
    <t>9823</t>
  </si>
  <si>
    <t>155</t>
  </si>
  <si>
    <t>13</t>
  </si>
  <si>
    <t>1233</t>
  </si>
  <si>
    <t>122</t>
  </si>
  <si>
    <t>12</t>
  </si>
  <si>
    <t>2344</t>
  </si>
  <si>
    <t>166</t>
  </si>
  <si>
    <t>24</t>
  </si>
  <si>
    <t>You've been asked to come up with a way to check the price of a product when a product ID is typed into a given cell</t>
  </si>
  <si>
    <t>Product</t>
  </si>
  <si>
    <t>Price formula</t>
  </si>
  <si>
    <t>Quantity</t>
  </si>
  <si>
    <t>Unit Price</t>
  </si>
  <si>
    <t>0</t>
  </si>
  <si>
    <t>20</t>
  </si>
  <si>
    <t>10</t>
  </si>
  <si>
    <t>18</t>
  </si>
  <si>
    <t>50</t>
  </si>
  <si>
    <t>16</t>
  </si>
  <si>
    <t>100</t>
  </si>
  <si>
    <t>200</t>
  </si>
  <si>
    <t>You've been asked to come up with a way to check the price of a product for a given sales quantity</t>
  </si>
  <si>
    <t>The method you use should handle any sales quantity that is entered</t>
  </si>
  <si>
    <t>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</si>
</sst>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9316E9D2-8ACE-4400-B5AD-89AE1CC9E03F}" autoFormatId="16" applyNumberFormats="0" applyBorderFormats="0" applyFontFormats="0" applyPatternFormats="0" applyAlignmentFormats="0" applyWidthHeightFormats="0">
  <queryTableRefresh nextId="4">
    <queryTableFields count="3">
      <queryTableField id="1" name="You have the following table:" tableColumnId="1"/>
      <queryTableField id="2" name="Column2" tableColumnId="2"/>
      <queryTableField id="3" name="Column3" tableColumnId="3"/>
    </queryTableFields>
  </queryTableRefresh>
  <extLst>
    <ext xmlns:x15="http://schemas.microsoft.com/office/spreadsheetml/2010/11/main" uri="{883FBD77-0823-4a55-B5E3-86C4891E6966}">
      <x15:queryTable sourceDataName="Query - Exercise - 1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" xr16:uid="{850EAF8A-AB6D-41B5-84D0-D8D1DC3F0691}" autoFormatId="16" applyNumberFormats="0" applyBorderFormats="0" applyFontFormats="0" applyPatternFormats="0" applyAlignmentFormats="0" applyWidthHeightFormats="0">
  <queryTableRefresh nextId="4">
    <queryTableFields count="3">
      <queryTableField id="1" name="You have the following table:" tableColumnId="1"/>
      <queryTableField id="2" name="Column2" tableColumnId="2"/>
      <queryTableField id="3" name="Column3" tableColumnId="3"/>
    </queryTableFields>
  </queryTableRefresh>
  <extLst>
    <ext xmlns:x15="http://schemas.microsoft.com/office/spreadsheetml/2010/11/main" uri="{883FBD77-0823-4a55-B5E3-86C4891E6966}">
      <x15:queryTable sourceDataName="Query - Exercise -2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D6BDCE-31C2-434B-A90D-E63F3D21104F}" name="Exercise___1" displayName="Exercise___1" ref="A1:C19" tableType="queryTable" totalsRowShown="0">
  <autoFilter ref="A1:C19" xr:uid="{2ED6BDCE-31C2-434B-A90D-E63F3D21104F}"/>
  <tableColumns count="3">
    <tableColumn id="1" xr3:uid="{D2B66013-CDD3-43FF-B37A-BF836D836515}" uniqueName="1" name="You have the following table:" queryTableFieldId="1"/>
    <tableColumn id="2" xr3:uid="{AD936DB9-D860-4735-85E2-4C38B17B3AFF}" uniqueName="2" name="Column2" queryTableFieldId="2"/>
    <tableColumn id="3" xr3:uid="{C1800212-4954-4C1A-8428-21757EB330C7}" uniqueName="3" name="Column3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9D269C-A92E-42D4-A0CF-48B3CD67DE4B}" name="Exercise__2" displayName="Exercise__2" ref="A1:C17" tableType="queryTable" totalsRowShown="0">
  <autoFilter ref="A1:C17" xr:uid="{409D269C-A92E-42D4-A0CF-48B3CD67DE4B}"/>
  <tableColumns count="3">
    <tableColumn id="1" xr3:uid="{E7C53A29-E1D4-4D1C-A693-DD34974BB4B1}" uniqueName="1" name="You have the following table:" queryTableFieldId="1"/>
    <tableColumn id="2" xr3:uid="{4979CF0B-93CC-48D6-B3E1-E65A6F5E801E}" uniqueName="2" name="Column2" queryTableFieldId="2"/>
    <tableColumn id="3" xr3:uid="{42EBBEAB-7B7A-47A7-97B6-5AC30751C7F7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E7BAE-8DB4-43D0-B164-C79898DFB753}">
  <dimension ref="A1:C19"/>
  <sheetViews>
    <sheetView workbookViewId="0">
      <selection activeCell="E23" sqref="E23"/>
    </sheetView>
  </sheetViews>
  <sheetFormatPr defaultRowHeight="14.4" x14ac:dyDescent="0.3"/>
  <cols>
    <col min="1" max="1" width="80.88671875" bestFit="1" customWidth="1"/>
    <col min="2" max="2" width="13.33203125" bestFit="1" customWidth="1"/>
    <col min="3" max="3" width="10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3" spans="1:3" x14ac:dyDescent="0.3">
      <c r="A3" t="s">
        <v>3</v>
      </c>
      <c r="B3" t="s">
        <v>4</v>
      </c>
      <c r="C3" t="s">
        <v>5</v>
      </c>
    </row>
    <row r="4" spans="1:3" x14ac:dyDescent="0.3">
      <c r="A4" t="s">
        <v>6</v>
      </c>
      <c r="B4" t="s">
        <v>7</v>
      </c>
      <c r="C4" t="s">
        <v>8</v>
      </c>
    </row>
    <row r="5" spans="1:3" x14ac:dyDescent="0.3">
      <c r="A5" t="s">
        <v>9</v>
      </c>
      <c r="B5" t="s">
        <v>10</v>
      </c>
      <c r="C5" t="s">
        <v>11</v>
      </c>
    </row>
    <row r="6" spans="1:3" x14ac:dyDescent="0.3">
      <c r="A6" t="s">
        <v>12</v>
      </c>
      <c r="B6" t="s">
        <v>13</v>
      </c>
      <c r="C6" t="s">
        <v>14</v>
      </c>
    </row>
    <row r="7" spans="1:3" x14ac:dyDescent="0.3">
      <c r="A7" t="s">
        <v>15</v>
      </c>
      <c r="B7" t="s">
        <v>16</v>
      </c>
      <c r="C7" t="s">
        <v>17</v>
      </c>
    </row>
    <row r="8" spans="1:3" x14ac:dyDescent="0.3">
      <c r="A8" t="s">
        <v>18</v>
      </c>
      <c r="B8" t="s">
        <v>19</v>
      </c>
      <c r="C8" t="s">
        <v>20</v>
      </c>
    </row>
    <row r="11" spans="1:3" x14ac:dyDescent="0.3">
      <c r="A11" t="s">
        <v>21</v>
      </c>
    </row>
    <row r="13" spans="1:3" x14ac:dyDescent="0.3">
      <c r="A13" t="s">
        <v>3</v>
      </c>
      <c r="B13" t="s">
        <v>12</v>
      </c>
    </row>
    <row r="14" spans="1:3" x14ac:dyDescent="0.3">
      <c r="A14" t="s">
        <v>5</v>
      </c>
      <c r="B14" t="str">
        <f>VLOOKUP(B13,A3:C8,3,FALSE)</f>
        <v>13</v>
      </c>
    </row>
    <row r="17" spans="1:2" x14ac:dyDescent="0.3">
      <c r="A17" t="s">
        <v>22</v>
      </c>
      <c r="B17" t="s">
        <v>12</v>
      </c>
    </row>
    <row r="18" spans="1:2" x14ac:dyDescent="0.3">
      <c r="A18" t="s">
        <v>23</v>
      </c>
    </row>
    <row r="19" spans="1:2" x14ac:dyDescent="0.3">
      <c r="A19" t="s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D1CA-1D25-40C2-9741-0DD1121BF08E}">
  <dimension ref="A1:C17"/>
  <sheetViews>
    <sheetView tabSelected="1" workbookViewId="0">
      <selection activeCell="B25" sqref="B25"/>
    </sheetView>
  </sheetViews>
  <sheetFormatPr defaultRowHeight="14.4" x14ac:dyDescent="0.3"/>
  <cols>
    <col min="1" max="1" width="80.88671875" bestFit="1" customWidth="1"/>
    <col min="2" max="3" width="10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3" spans="1:3" x14ac:dyDescent="0.3">
      <c r="A3" t="s">
        <v>24</v>
      </c>
      <c r="B3" t="s">
        <v>25</v>
      </c>
    </row>
    <row r="4" spans="1:3" x14ac:dyDescent="0.3">
      <c r="A4" t="s">
        <v>26</v>
      </c>
      <c r="B4" t="s">
        <v>27</v>
      </c>
    </row>
    <row r="5" spans="1:3" x14ac:dyDescent="0.3">
      <c r="A5" t="s">
        <v>28</v>
      </c>
      <c r="B5" t="s">
        <v>29</v>
      </c>
    </row>
    <row r="6" spans="1:3" x14ac:dyDescent="0.3">
      <c r="A6" t="s">
        <v>30</v>
      </c>
      <c r="B6" t="s">
        <v>31</v>
      </c>
    </row>
    <row r="7" spans="1:3" x14ac:dyDescent="0.3">
      <c r="A7" t="s">
        <v>32</v>
      </c>
      <c r="B7" t="s">
        <v>14</v>
      </c>
    </row>
    <row r="8" spans="1:3" x14ac:dyDescent="0.3">
      <c r="A8" t="s">
        <v>33</v>
      </c>
      <c r="B8" t="s">
        <v>17</v>
      </c>
    </row>
    <row r="11" spans="1:3" x14ac:dyDescent="0.3">
      <c r="A11" t="s">
        <v>34</v>
      </c>
    </row>
    <row r="12" spans="1:3" x14ac:dyDescent="0.3">
      <c r="A12" t="s">
        <v>35</v>
      </c>
    </row>
    <row r="15" spans="1:3" x14ac:dyDescent="0.3">
      <c r="A15" t="s">
        <v>24</v>
      </c>
      <c r="B15" t="s">
        <v>36</v>
      </c>
    </row>
    <row r="16" spans="1:3" x14ac:dyDescent="0.3">
      <c r="A16" t="s">
        <v>23</v>
      </c>
    </row>
    <row r="17" spans="1:1" x14ac:dyDescent="0.3">
      <c r="A17" t="s">
        <v>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o E A A B Q S w M E F A A C A A g A D r 4 W V 3 l D n 4 u l A A A A 9 Q A A A B I A H A B D b 2 5 m a W c v U G F j a 2 F n Z S 5 4 b W w g o h g A K K A U A A A A A A A A A A A A A A A A A A A A A A A A A A A A h Y + x C s I w G I R f p W R v E q N I L X / T w U m w I g j i G t L Y B t t U m t T 0 3 R x 8 J F / B i l b d H O + 7 O 7 i 7 X 2 + Q 9 n U V X F R r d W M S N M E U B c r I J t e m S F D n j m G E U g 5 b I U + i U M E Q N j b u r U 5 Q 6 d w 5 J s R 7 j / 0 U N 2 1 B G K U T c s j W O 1 m q W o T a W C e M V O j T y v + 3 E I f 9 a w x n e D H H 0 Y x h C m R k k G n z 9 d k w 9 + n + Q F h 2 l e t a x Z U J V x s g o w T y v s A f U E s D B B Q A A g A I A A 6 +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v h Z X y 4 A 7 k V M B A A A t B A A A E w A c A E Z v c m 1 1 b G F z L 1 N l Y 3 R p b 2 4 x L m 0 g o h g A K K A U A A A A A A A A A A A A A A A A A A A A A A A A A A A A 3 Z J P S 8 N A E M X v h X y H I V 5 a i I X G W y W H k l Y U P Q i J i D R F t s k 0 W b r Z K b s b m x L 6 3 d 2 Q Y i 1 W P A n i X h b m z 3 u / g a c x N Z w k R N 0 / u n Z 6 T k 8 X T G E G F + 6 s R p V y j X A J I x c C E G i c H t g X U a V S t J V Z n a I Y P p N a L 4 n W / R s u c B i S N C i N 7 r v h O H n S q H T C s p L L Z E p b K Y h l O o l R Y K 5 Y C V P U a 0 O b 5 M F u V x v r A x O t e S 5 L K w C j Y S 1 0 7 Q 4 8 k J U Q H h h V 4 c D r C E 7 h X q M C 0 b S I H V k z v z N Y B q c H e P d c Z o H b j S 7 2 8 y k z b P E h 9 6 i o J G P P v k W W W e Z W L G Z L e 8 + h c 6 j 3 z z p 7 M D + M T Y S I U i a Y 0 k H L u z g C h w W T u T W I d x s 8 q s e K S b 0 i V Y Y k q l K 2 z d b j C 4 7 X N O 4 L V V C w N w R T I K x I C N p y m Y N p h c a W w d h l Y H K 3 9 6 B x O z 3 / f P n q c 3 k / c H p c n s X 8 L g / + H 4 6 D / 3 M a / N 8 I g / / f s / A O U E s B A i 0 A F A A C A A g A D r 4 W V 3 l D n 4 u l A A A A 9 Q A A A B I A A A A A A A A A A A A A A A A A A A A A A E N v b m Z p Z y 9 Q Y W N r Y W d l L n h t b F B L A Q I t A B Q A A g A I A A 6 + F l c P y u m r p A A A A O k A A A A T A A A A A A A A A A A A A A A A A P E A A A B b Q 2 9 u d G V u d F 9 U e X B l c 1 0 u e G 1 s U E s B A i 0 A F A A C A A g A D r 4 W V 8 u A O 5 F T A Q A A L Q Q A A B M A A A A A A A A A A A A A A A A A 4 g E A A E Z v c m 1 1 b G F z L 1 N l Y 3 R p b 2 4 x L m 1 Q S w U G A A A A A A M A A w D C A A A A g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h M A A A A A A A B g E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X h l c m N p c 2 U l M j A t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Z X J j a X N l I C 0 g M S 9 D a G F u Z 2 V k I F R 5 c G U u e 1 l v d S B o Y X Z l I H R o Z S B m b 2 x s b 3 d p b m c g d G F i b G U 6 L D B 9 J n F 1 b 3 Q 7 L C Z x d W 9 0 O 1 N l Y 3 R p b 2 4 x L 0 V 4 Z X J j a X N l I C 0 g M S 9 D a G F u Z 2 V k I F R 5 c G U u e 0 N v b H V t b j I s M X 0 m c X V v d D s s J n F 1 b 3 Q 7 U 2 V j d G l v b j E v R X h l c m N p c 2 U g L S A x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F e G V y Y 2 l z Z S A t I D E v Q 2 h h b m d l Z C B U e X B l L n t Z b 3 U g a G F 2 Z S B 0 a G U g Z m 9 s b G 9 3 a W 5 n I H R h Y m x l O i w w f S Z x d W 9 0 O y w m c X V v d D t T Z W N 0 a W 9 u M S 9 F e G V y Y 2 l z Z S A t I D E v Q 2 h h b m d l Z C B U e X B l L n t D b 2 x 1 b W 4 y L D F 9 J n F 1 b 3 Q 7 L C Z x d W 9 0 O 1 N l Y 3 R p b 2 4 x L 0 V 4 Z X J j a X N l I C 0 g M S 9 D a G F u Z 2 V k I F R 5 c G U u e 0 N v b H V t b j M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l v d S B o Y X Z l I H R o Z S B m b 2 x s b 3 d p b m c g d G F i b G U 6 J n F 1 b 3 Q 7 L C Z x d W 9 0 O 0 N v b H V t b j I m c X V v d D s s J n F 1 b 3 Q 7 Q 2 9 s d W 1 u M y Z x d W 9 0 O 1 0 i I C 8 + P E V u d H J 5 I F R 5 c G U 9 I k Z p b G x D b 2 x 1 b W 5 U e X B l c y I g V m F s d W U 9 I n N B Q U F B I i A v P j x F b n R y e S B U e X B l P S J G a W x s T G F z d F V w Z G F 0 Z W Q i I F Z h b H V l P S J k M j A y M y 0 w O C 0 y M l Q x O D o x O D o x N S 4 y O T g z M j g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g i I C 8 + P E V u d H J 5 I F R 5 c G U 9 I k F k Z G V k V G 9 E Y X R h T W 9 k Z W w i I F Z h b H V l P S J s M S I g L z 4 8 R W 5 0 c n k g V H l w Z T 0 i R m l s b F R h c m d l d C I g V m F s d W U 9 I n N F e G V y Y 2 l z Z V 9 f X z E i I C 8 + P C 9 T d G F i b G V F b n R y a W V z P j w v S X R l b T 4 8 S X R l b T 4 8 S X R l b U x v Y 2 F 0 a W 9 u P j x J d G V t V H l w Z T 5 G b 3 J t d W x h P C 9 J d G V t V H l w Z T 4 8 S X R l b V B h d G g + U 2 V j d G l v b j E v R X h l c m N p c 2 U l M j A t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V y Y 2 l z Z S U y M C 0 l M j A x L 0 V 4 Z X J j a X N l J T I w L S U y M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V y Y 2 l z Z S U y M C 0 l M j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Z X J j a X N l J T I w L S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V y Y 2 l z Z S U y M C 0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l c m N p c 2 U g L T I v Q 2 h h b m d l Z C B U e X B l L n t Z b 3 U g a G F 2 Z S B 0 a G U g Z m 9 s b G 9 3 a W 5 n I H R h Y m x l O i w w f S Z x d W 9 0 O y w m c X V v d D t T Z W N 0 a W 9 u M S 9 F e G V y Y 2 l z Z S A t M i 9 D a G F u Z 2 V k I F R 5 c G U u e 0 N v b H V t b j I s M X 0 m c X V v d D s s J n F 1 b 3 Q 7 U 2 V j d G l v b j E v R X h l c m N p c 2 U g L T I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4 Z X J j a X N l I C 0 y L 0 N o Y W 5 n Z W Q g V H l w Z S 5 7 W W 9 1 I G h h d m U g d G h l I G Z v b G x v d 2 l u Z y B 0 Y W J s Z T o s M H 0 m c X V v d D s s J n F 1 b 3 Q 7 U 2 V j d G l v b j E v R X h l c m N p c 2 U g L T I v Q 2 h h b m d l Z C B U e X B l L n t D b 2 x 1 b W 4 y L D F 9 J n F 1 b 3 Q 7 L C Z x d W 9 0 O 1 N l Y 3 R p b 2 4 x L 0 V 4 Z X J j a X N l I C 0 y L 0 N o Y W 5 n Z W Q g V H l w Z S 5 7 Q 2 9 s d W 1 u M y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W W 9 1 I G h h d m U g d G h l I G Z v b G x v d 2 l u Z y B 0 Y W J s Z T o m c X V v d D s s J n F 1 b 3 Q 7 Q 2 9 s d W 1 u M i Z x d W 9 0 O y w m c X V v d D t D b 2 x 1 b W 4 z J n F 1 b 3 Q 7 X S I g L z 4 8 R W 5 0 c n k g V H l w Z T 0 i R m l s b E N v b H V t b l R 5 c G V z I i B W Y W x 1 Z T 0 i c 0 F B Q U E i I C 8 + P E V u d H J 5 I F R 5 c G U 9 I k Z p b G x M Y X N 0 V X B k Y X R l Z C I g V m F s d W U 9 I m Q y M D I z L T A 4 L T I y V D E 4 O j E 4 O j I 3 L j c z M D A w O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i I g L z 4 8 R W 5 0 c n k g V H l w Z T 0 i Q W R k Z W R U b 0 R h d G F N b 2 R l b C I g V m F s d W U 9 I m w x I i A v P j x F b n R y e S B U e X B l P S J G a W x s V G F y Z 2 V 0 I i B W Y W x 1 Z T 0 i c 0 V 4 Z X J j a X N l X 1 8 y I i A v P j w v U 3 R h Y m x l R W 5 0 c m l l c z 4 8 L 0 l 0 Z W 0 + P E l 0 Z W 0 + P E l 0 Z W 1 M b 2 N h d G l v b j 4 8 S X R l b V R 5 c G U + R m 9 y b X V s Y T w v S X R l b V R 5 c G U + P E l 0 Z W 1 Q Y X R o P l N l Y 3 R p b 2 4 x L 0 V 4 Z X J j a X N l J T I w L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l c m N p c 2 U l M j A t M i 9 F e G V y Y 2 l z Z S U y M C 0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l c m N p c 2 U l M j A t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V y Y 2 l z Z S U y M C 0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M Z Y / h 3 w 9 F F p Q h u v J Z Q p y U A A A A A A g A A A A A A E G Y A A A A B A A A g A A A A 4 r y H b / C m 0 K x J y k Q x 8 6 J x 2 C u h j F 1 R S 3 5 M m F H 5 + 2 o 9 P 0 4 A A A A A D o A A A A A C A A A g A A A A Y y 4 1 q H k R E W C 1 + k o 2 O k J P d 0 f D 9 C 8 P I L C P E v w 4 2 x K 1 j w l Q A A A A z B 0 m N + 2 M t s y + l p r 9 J v Q P m D e Y A 6 T + k N l b Q Z 1 7 S T X 5 g M b l c R A A b 2 e M / C I 4 H h t w l s q 4 w F t W B R w V U j 9 J d j p E v m A u F d a m K i q y L z Q b L 8 v 3 j B c 4 e K B A A A A A D N m 5 M + a 5 z w H 5 v 8 G k / F L t L b 3 G d J 8 6 F i r Y o d x H 5 z a j P j 0 r e 6 Y a o 1 7 i Z X 7 7 2 s 7 s s l W + e m B u r I i a + W Z 5 c 1 w Q P Z N e U g = = < / D a t a M a s h u p > 
</file>

<file path=customXml/itemProps1.xml><?xml version="1.0" encoding="utf-8"?>
<ds:datastoreItem xmlns:ds="http://schemas.openxmlformats.org/officeDocument/2006/customXml" ds:itemID="{EF3ECC05-7C15-4ABD-86FB-08D3E8C89F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- 1</vt:lpstr>
      <vt:lpstr>Exercise 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2023-08-22T18:16:12Z</dcterms:created>
  <dcterms:modified xsi:type="dcterms:W3CDTF">2023-08-22T18:23:31Z</dcterms:modified>
</cp:coreProperties>
</file>