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<sst xmlns="http://schemas.openxmlformats.org/spreadsheetml/2006/main" count="12" uniqueCount="12">
  <si>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test</t>
  </si>
  <si>
    <t>aws</t>
  </si>
  <si>
    <t>cloud</t>
  </si>
  <si>
    <t>java</t>
  </si>
  <si>
    <t>mobile</t>
  </si>
  <si>
    <t>api</t>
  </si>
  <si>
    <t>selenium</t>
  </si>
  <si>
    <t>ruby</t>
  </si>
  <si>
    <t>calabash</t>
  </si>
  <si>
    <t xml:space="preserve">  06/09/1991</t>
  </si>
  <si>
    <t xml:space="preserve">  06/07/1994</t>
  </si>
  <si>
    <t xml:space="preserve">   29/11/1992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</si>
</sst>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>
        <v>22.0</v>
      </c>
      <c r="B4" s="1">
        <v>11.0</v>
      </c>
      <c r="C4" s="1">
        <v>0.68</v>
      </c>
    </row>
    <row r="5">
      <c r="A5" s="2" t="s">
        <v>9</v>
      </c>
      <c r="B5" s="2" t="s">
        <v>10</v>
      </c>
      <c r="C5" s="2" t="s">
        <v>11</v>
      </c>
    </row>
    <row r="6">
      <c r="A6" s="3" t="b">
        <v>1</v>
      </c>
      <c r="B6" s="3" t="b">
        <v>0</v>
      </c>
      <c r="C6" s="1" t="b">
        <v>1</v>
      </c>
    </row>
  </sheetData>
  <conditionalFormatting sqref="A5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