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13" documentId="13_ncr:1_{2E38D33F-8217-4D2F-A26C-9856F1CD5DFC}" xr6:coauthVersionLast="47" xr6:coauthVersionMax="47" xr10:uidLastSave="{C9CE0F49-E662-46A5-A476-DC82EC801F93}"/>
  <bookViews>
    <workbookView xWindow="-120" yWindow="-120" windowWidth="29040" windowHeight="16440" tabRatio="901" activeTab="9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<sst xmlns="http://schemas.openxmlformats.org/spreadsheetml/2006/main" count="13424" uniqueCount="581">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</sst>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2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2" fillId="0" borderId="0" xfId="16" applyFont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42" fillId="0" borderId="0" xfId="16" applyFont="1"/>
    <xf numFmtId="0" fontId="99" fillId="0" borderId="0" xfId="15" applyFont="1"/>
    <xf numFmtId="166" fontId="99" fillId="0" borderId="0" xfId="15" applyNumberFormat="1" applyFont="1"/>
    <xf numFmtId="0" fontId="16" fillId="4" borderId="0" xfId="7" applyFont="1"/>
    <xf numFmtId="1" fontId="1" fillId="0" borderId="0" xfId="8" applyNumberFormat="1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0" fontId="13" fillId="0" borderId="0" xfId="0" applyFont="1" applyAlignment="1">
      <alignment vertical="center"/>
    </xf>
    <xf numFmtId="0" fontId="29" fillId="0" borderId="0" xfId="0" applyFont="1"/>
    <xf numFmtId="0" fontId="13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topLeftCell="A22"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D1" workbookViewId="0">
      <selection activeCell="AB22" sqref="AB22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34" t="s">
        <v>521</v>
      </c>
      <c r="AC12" s="134"/>
      <c r="AD12" s="134"/>
      <c r="AE12" s="134"/>
      <c r="AF12" s="134"/>
      <c r="AG12" s="134"/>
      <c r="AH12" s="134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3" t="s">
        <v>520</v>
      </c>
      <c r="Q14" s="133"/>
      <c r="R14" s="133"/>
      <c r="S14" s="133"/>
      <c r="T14" s="133"/>
      <c r="U14" s="133"/>
      <c r="V14" s="133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A112" workbookViewId="0">
      <selection activeCell="F330" sqref="F330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131"/>
      <c r="F328" s="57"/>
      <c r="G328" s="57"/>
      <c r="H328" s="57"/>
      <c r="I328" s="57"/>
      <c r="J328" s="57"/>
      <c r="K328" s="57"/>
      <c r="L328" s="57"/>
      <c r="M328" s="63"/>
      <c r="N328" s="61"/>
      <c r="O328" s="132"/>
      <c r="P328" s="61"/>
    </row>
    <row r="329" spans="1:16" ht="15.75" thickBot="1">
      <c r="A329" s="56"/>
      <c r="B329" s="56"/>
      <c r="C329" s="69"/>
      <c r="D329" s="69"/>
      <c r="E329" s="69"/>
      <c r="F329" s="88"/>
      <c r="G329" s="88"/>
      <c r="H329" s="88"/>
      <c r="I329" s="88"/>
      <c r="J329" s="88"/>
      <c r="K329" s="88"/>
      <c r="L329" s="88"/>
      <c r="M329" s="63"/>
      <c r="N329" s="61"/>
      <c r="O329" s="61"/>
      <c r="P329" s="61"/>
    </row>
    <row r="330" spans="1:16" ht="15">
      <c r="A330" s="39"/>
      <c r="B330" s="56"/>
      <c r="C330" s="56"/>
      <c r="D330" s="56"/>
      <c r="E330" s="56"/>
      <c r="F330" s="61"/>
      <c r="G330" s="61"/>
      <c r="H330" s="61"/>
      <c r="I330" s="61"/>
      <c r="J330" s="61"/>
      <c r="K330" s="61"/>
      <c r="L330" s="61"/>
      <c r="M330" s="63"/>
      <c r="N330" s="61"/>
      <c r="O330" s="61"/>
      <c r="P330" s="61"/>
    </row>
    <row r="331" spans="1:16" ht="15">
      <c r="A331" s="39"/>
      <c r="B331" s="56"/>
      <c r="C331" s="56"/>
      <c r="D331" s="56"/>
      <c r="E331" s="56"/>
      <c r="F331" s="61"/>
      <c r="G331" s="61"/>
      <c r="H331" s="61"/>
      <c r="I331" s="61"/>
      <c r="J331" s="61"/>
      <c r="K331" s="61"/>
      <c r="L331" s="61"/>
      <c r="M331" s="63"/>
      <c r="N331" s="61"/>
      <c r="O331" s="61"/>
      <c r="P331" s="61"/>
    </row>
    <row r="332" spans="1:16" ht="15">
      <c r="A332" s="21"/>
      <c r="B332" s="56"/>
      <c r="C332" s="56"/>
      <c r="D332" s="56"/>
      <c r="E332" s="56"/>
      <c r="F332" s="61"/>
      <c r="G332" s="61"/>
      <c r="H332" s="61"/>
      <c r="I332" s="61"/>
      <c r="J332" s="61"/>
      <c r="K332" s="61"/>
      <c r="L332" s="61"/>
      <c r="M332" s="63"/>
      <c r="N332" s="61"/>
      <c r="O332" s="61"/>
      <c r="P332" s="61"/>
    </row>
    <row r="333" spans="1:16" ht="15">
      <c r="A333" s="65"/>
      <c r="B333" s="56"/>
      <c r="C333" s="56"/>
      <c r="D333" s="56"/>
      <c r="E333" s="56"/>
      <c r="F333" s="61"/>
      <c r="G333" s="61"/>
      <c r="H333" s="61"/>
      <c r="I333" s="61"/>
      <c r="J333" s="61"/>
      <c r="K333" s="61"/>
      <c r="L333" s="61"/>
      <c r="M333" s="63"/>
      <c r="N333" s="61"/>
      <c r="O333" s="61"/>
      <c r="P333" s="61"/>
    </row>
    <row r="334" spans="1:16" ht="15">
      <c r="A334" s="65"/>
      <c r="B334" s="56"/>
      <c r="C334" s="56"/>
      <c r="D334" s="56"/>
      <c r="E334" s="56"/>
      <c r="F334" s="61"/>
      <c r="G334" s="61"/>
      <c r="H334" s="61"/>
      <c r="I334" s="61"/>
      <c r="J334" s="61"/>
      <c r="K334" s="61"/>
      <c r="L334" s="61"/>
      <c r="M334" s="63"/>
      <c r="N334" s="61"/>
      <c r="O334" s="61"/>
      <c r="P334" s="61"/>
    </row>
    <row r="335" spans="1:16" ht="15">
      <c r="A335" s="40"/>
      <c r="B335" s="56"/>
      <c r="C335" s="56"/>
      <c r="D335" s="56"/>
      <c r="E335" s="56"/>
      <c r="F335" s="61"/>
      <c r="G335" s="61"/>
      <c r="H335" s="61"/>
      <c r="I335" s="61"/>
      <c r="J335" s="61"/>
      <c r="K335" s="61"/>
      <c r="L335" s="61"/>
      <c r="M335" s="63"/>
      <c r="N335" s="61"/>
      <c r="O335" s="61"/>
      <c r="P335" s="61"/>
    </row>
    <row r="336" spans="1:16" ht="15">
      <c r="A336" s="39"/>
      <c r="B336" s="56"/>
      <c r="C336" s="56"/>
      <c r="D336" s="56"/>
      <c r="E336" s="56"/>
      <c r="F336" s="61"/>
      <c r="G336" s="61"/>
      <c r="H336" s="61"/>
      <c r="I336" s="61"/>
      <c r="J336" s="61"/>
      <c r="K336" s="61"/>
      <c r="L336" s="61"/>
      <c r="M336" s="63"/>
      <c r="N336" s="61"/>
      <c r="O336" s="61"/>
      <c r="P336" s="61"/>
    </row>
    <row r="337" spans="1:16" ht="15">
      <c r="A337" s="39"/>
      <c r="B337" s="56"/>
      <c r="C337" s="56"/>
      <c r="D337" s="56"/>
      <c r="E337" s="56"/>
      <c r="F337" s="61"/>
      <c r="G337" s="61"/>
      <c r="H337" s="61"/>
      <c r="I337" s="61"/>
      <c r="J337" s="61"/>
      <c r="K337" s="61"/>
      <c r="L337" s="61"/>
      <c r="M337" s="63"/>
      <c r="N337" s="61"/>
      <c r="O337" s="61"/>
      <c r="P337" s="61"/>
    </row>
    <row r="338" spans="1:16" ht="15">
      <c r="A338" s="21"/>
      <c r="B338" s="56"/>
      <c r="C338" s="56"/>
      <c r="D338" s="56"/>
      <c r="E338" s="56"/>
      <c r="F338" s="61"/>
      <c r="G338" s="61"/>
      <c r="H338" s="61"/>
      <c r="I338" s="61"/>
      <c r="J338" s="61"/>
      <c r="K338" s="61"/>
      <c r="L338" s="61"/>
      <c r="M338" s="63"/>
      <c r="N338" s="61"/>
      <c r="O338" s="61"/>
      <c r="P338" s="61"/>
    </row>
    <row r="339" spans="1:16" ht="15">
      <c r="A339" s="65"/>
      <c r="B339" s="56"/>
      <c r="C339" s="56"/>
      <c r="D339" s="56"/>
      <c r="E339" s="56"/>
      <c r="F339" s="61"/>
      <c r="G339" s="61"/>
      <c r="H339" s="61"/>
      <c r="I339" s="61"/>
      <c r="J339" s="61"/>
      <c r="K339" s="61"/>
      <c r="L339" s="61"/>
      <c r="M339" s="63"/>
      <c r="N339" s="61"/>
      <c r="O339" s="61"/>
      <c r="P339" s="61"/>
    </row>
    <row r="340" spans="1:16" ht="15">
      <c r="A340" s="65"/>
      <c r="B340" s="56"/>
      <c r="C340" s="56"/>
      <c r="D340" s="56"/>
      <c r="E340" s="56"/>
      <c r="F340" s="61"/>
      <c r="G340" s="61"/>
      <c r="H340" s="61"/>
      <c r="I340" s="61"/>
      <c r="J340" s="61"/>
      <c r="K340" s="61"/>
      <c r="L340" s="61"/>
      <c r="M340" s="63"/>
      <c r="N340" s="61"/>
      <c r="O340" s="61"/>
      <c r="P340" s="61"/>
    </row>
    <row r="341" spans="1:16" ht="15">
      <c r="A341" s="40"/>
      <c r="B341" s="56"/>
      <c r="C341" s="56"/>
      <c r="D341" s="56"/>
      <c r="E341" s="56"/>
      <c r="F341" s="61"/>
      <c r="G341" s="61"/>
      <c r="H341" s="61"/>
      <c r="I341" s="61"/>
      <c r="J341" s="61"/>
      <c r="K341" s="61"/>
      <c r="L341" s="61"/>
      <c r="M341" s="63"/>
      <c r="N341" s="61"/>
      <c r="O341" s="61"/>
      <c r="P341" s="61"/>
    </row>
    <row r="342" spans="1:16" ht="15">
      <c r="A342" s="39"/>
      <c r="B342" s="56"/>
      <c r="C342" s="56"/>
      <c r="D342" s="56"/>
      <c r="E342" s="56"/>
      <c r="F342" s="61"/>
      <c r="G342" s="61"/>
      <c r="H342" s="61"/>
      <c r="I342" s="61"/>
      <c r="J342" s="61"/>
      <c r="K342" s="61"/>
      <c r="L342" s="61"/>
      <c r="M342" s="63"/>
      <c r="N342" s="61"/>
      <c r="O342" s="61"/>
      <c r="P342" s="61"/>
    </row>
    <row r="343" spans="1:16" ht="15">
      <c r="A343" s="39"/>
      <c r="B343" s="56"/>
      <c r="C343" s="56"/>
      <c r="D343" s="56"/>
      <c r="E343" s="56"/>
      <c r="F343" s="61"/>
      <c r="G343" s="61"/>
      <c r="H343" s="61"/>
      <c r="I343" s="61"/>
      <c r="J343" s="61"/>
      <c r="K343" s="61"/>
      <c r="L343" s="61"/>
      <c r="M343" s="58"/>
      <c r="N343" s="56"/>
      <c r="O343" s="56"/>
      <c r="P343" s="56"/>
    </row>
    <row r="344" spans="1:16" ht="15">
      <c r="A344" s="21"/>
      <c r="B344" s="56"/>
      <c r="C344" s="56"/>
      <c r="D344" s="56"/>
      <c r="E344" s="56"/>
      <c r="F344" s="61"/>
      <c r="G344" s="61"/>
      <c r="H344" s="61"/>
      <c r="I344" s="61"/>
      <c r="J344" s="61"/>
      <c r="K344" s="61"/>
      <c r="L344" s="61"/>
      <c r="M344" s="58"/>
      <c r="N344" s="56"/>
      <c r="O344" s="56"/>
      <c r="P344" s="56"/>
    </row>
    <row r="345" spans="1:16" ht="15">
      <c r="A345" s="65"/>
      <c r="B345" s="56"/>
      <c r="C345" s="56"/>
      <c r="D345" s="56"/>
      <c r="E345" s="56"/>
      <c r="F345" s="61"/>
      <c r="G345" s="61"/>
      <c r="H345" s="61"/>
      <c r="I345" s="61"/>
      <c r="J345" s="61"/>
      <c r="K345" s="61"/>
      <c r="L345" s="61"/>
      <c r="M345" s="58"/>
      <c r="N345" s="56"/>
      <c r="O345" s="56"/>
      <c r="P345" s="56"/>
    </row>
    <row r="346" spans="1:16" ht="15">
      <c r="A346" s="65"/>
      <c r="B346" s="56"/>
      <c r="C346" s="56"/>
      <c r="D346" s="56"/>
      <c r="E346" s="56"/>
      <c r="F346" s="61"/>
      <c r="G346" s="61"/>
      <c r="H346" s="61"/>
      <c r="I346" s="61"/>
      <c r="J346" s="61"/>
      <c r="K346" s="61"/>
      <c r="L346" s="61"/>
      <c r="M346" s="58"/>
      <c r="N346" s="56"/>
      <c r="O346" s="56"/>
      <c r="P346" s="56"/>
    </row>
    <row r="347" spans="1:16" ht="15">
      <c r="A347" s="40"/>
      <c r="B347" s="56"/>
      <c r="C347" s="56"/>
      <c r="D347" s="56"/>
      <c r="E347" s="56"/>
      <c r="F347" s="61"/>
      <c r="G347" s="61"/>
      <c r="H347" s="61"/>
      <c r="I347" s="61"/>
      <c r="J347" s="61"/>
      <c r="K347" s="61"/>
      <c r="L347" s="61"/>
      <c r="M347" s="58"/>
      <c r="N347" s="56"/>
      <c r="O347" s="56"/>
      <c r="P347" s="56"/>
    </row>
    <row r="348" spans="1:16" ht="15">
      <c r="A348" s="39"/>
      <c r="B348" s="56"/>
      <c r="C348" s="56"/>
      <c r="D348" s="56"/>
      <c r="E348" s="56"/>
      <c r="F348" s="61"/>
      <c r="G348" s="61"/>
      <c r="H348" s="61"/>
      <c r="I348" s="61"/>
      <c r="J348" s="61"/>
      <c r="K348" s="61"/>
      <c r="L348" s="61"/>
      <c r="M348" s="58"/>
      <c r="N348" s="56"/>
      <c r="O348" s="56"/>
      <c r="P348" s="56"/>
    </row>
    <row r="349" spans="1:16" ht="15">
      <c r="A349" s="39"/>
      <c r="B349" s="56"/>
      <c r="C349" s="56"/>
      <c r="D349" s="56"/>
      <c r="E349" s="56"/>
      <c r="F349" s="61"/>
      <c r="G349" s="61"/>
      <c r="H349" s="61"/>
      <c r="I349" s="61"/>
      <c r="J349" s="61"/>
      <c r="K349" s="61"/>
      <c r="L349" s="61"/>
      <c r="M349" s="58"/>
      <c r="N349" s="56"/>
      <c r="O349" s="56"/>
      <c r="P349" s="56"/>
    </row>
    <row r="350" spans="1:16" ht="15">
      <c r="A350" s="21"/>
      <c r="B350" s="56"/>
      <c r="C350" s="56"/>
      <c r="D350" s="56"/>
      <c r="E350" s="56"/>
      <c r="F350" s="61"/>
      <c r="G350" s="61"/>
      <c r="H350" s="61"/>
      <c r="I350" s="61"/>
      <c r="J350" s="61"/>
      <c r="K350" s="61"/>
      <c r="L350" s="61"/>
      <c r="M350" s="58"/>
      <c r="N350" s="56"/>
      <c r="O350" s="56"/>
      <c r="P350" s="56"/>
    </row>
    <row r="351" spans="1:16" ht="15">
      <c r="A351" s="65"/>
      <c r="B351" s="56"/>
      <c r="C351" s="56"/>
      <c r="D351" s="56"/>
      <c r="E351" s="56"/>
      <c r="F351" s="61"/>
      <c r="G351" s="61"/>
      <c r="H351" s="61"/>
      <c r="I351" s="61"/>
      <c r="J351" s="61"/>
      <c r="K351" s="61"/>
      <c r="L351" s="61"/>
      <c r="M351" s="58"/>
    </row>
    <row r="352" spans="1:16" ht="15">
      <c r="A352" s="65"/>
      <c r="B352" s="56"/>
      <c r="C352" s="56"/>
      <c r="D352" s="56"/>
      <c r="E352" s="56"/>
      <c r="F352" s="61"/>
      <c r="G352" s="61"/>
      <c r="H352" s="61"/>
      <c r="I352" s="61"/>
      <c r="J352" s="61"/>
      <c r="K352" s="61"/>
      <c r="L352" s="61"/>
      <c r="M352" s="58"/>
    </row>
    <row r="353" spans="1:15" ht="15">
      <c r="A353" s="40"/>
      <c r="B353" s="56"/>
      <c r="C353" s="56"/>
      <c r="D353" s="56"/>
      <c r="E353" s="56"/>
      <c r="F353" s="61"/>
      <c r="G353" s="61"/>
      <c r="H353" s="61"/>
      <c r="I353" s="61"/>
      <c r="J353" s="61"/>
      <c r="K353" s="61"/>
      <c r="L353" s="61"/>
      <c r="M353" s="58"/>
    </row>
    <row r="354" spans="1:15" ht="15">
      <c r="A354" s="39"/>
      <c r="B354" s="56"/>
      <c r="C354" s="56"/>
      <c r="D354" s="56"/>
      <c r="E354" s="56"/>
      <c r="F354" s="61"/>
      <c r="G354" s="61"/>
      <c r="H354" s="61"/>
      <c r="I354" s="61"/>
      <c r="J354" s="61"/>
      <c r="K354" s="61"/>
      <c r="L354" s="61"/>
      <c r="M354" s="58"/>
    </row>
    <row r="355" spans="1:15" ht="15">
      <c r="A355" s="39"/>
      <c r="B355" s="56"/>
      <c r="C355" s="56"/>
      <c r="D355" s="56"/>
      <c r="E355" s="56"/>
      <c r="F355" s="61"/>
      <c r="G355" s="61"/>
      <c r="H355" s="61"/>
      <c r="I355" s="61"/>
      <c r="J355" s="61"/>
      <c r="K355" s="61"/>
      <c r="L355" s="61"/>
      <c r="M355" s="58"/>
    </row>
    <row r="356" spans="1:15" ht="15">
      <c r="A356" s="21"/>
      <c r="B356" s="56"/>
      <c r="C356" s="56"/>
      <c r="D356" s="56"/>
      <c r="E356" s="56"/>
      <c r="F356" s="61"/>
      <c r="G356" s="61"/>
      <c r="H356" s="61"/>
      <c r="I356" s="61"/>
      <c r="J356" s="61"/>
      <c r="K356" s="61"/>
      <c r="L356" s="61"/>
      <c r="M356" s="58"/>
    </row>
    <row r="357" spans="1:15" ht="15">
      <c r="A357" s="65"/>
      <c r="B357" s="56"/>
      <c r="C357" s="56"/>
      <c r="D357" s="56"/>
      <c r="E357" s="56"/>
      <c r="F357" s="61"/>
      <c r="G357" s="61"/>
      <c r="H357" s="61"/>
      <c r="I357" s="61"/>
      <c r="J357" s="61"/>
      <c r="K357" s="61"/>
      <c r="L357" s="61"/>
      <c r="M357" s="58"/>
    </row>
    <row r="358" spans="1:15" ht="15">
      <c r="A358" s="65"/>
      <c r="B358" s="56"/>
      <c r="C358" s="56"/>
      <c r="D358" s="56"/>
      <c r="E358" s="56"/>
      <c r="F358" s="61"/>
      <c r="G358" s="61"/>
      <c r="H358" s="61"/>
      <c r="I358" s="61"/>
      <c r="J358" s="61"/>
      <c r="K358" s="61"/>
      <c r="L358" s="61"/>
      <c r="M358" s="58"/>
    </row>
    <row r="359" spans="1:15" ht="15">
      <c r="A359" s="40"/>
      <c r="B359" s="56"/>
      <c r="C359" s="56"/>
      <c r="D359" s="56"/>
      <c r="E359" s="56"/>
      <c r="F359" s="61"/>
      <c r="G359" s="61"/>
      <c r="H359" s="61"/>
      <c r="I359" s="61"/>
      <c r="J359" s="61"/>
      <c r="K359" s="61"/>
      <c r="L359" s="61"/>
      <c r="M359" s="58"/>
    </row>
    <row r="360" spans="1:15" ht="15">
      <c r="A360" s="39"/>
      <c r="B360" s="56"/>
      <c r="C360" s="56"/>
      <c r="D360" s="56"/>
      <c r="E360" s="56"/>
      <c r="F360" s="61"/>
      <c r="G360" s="61"/>
      <c r="H360" s="61"/>
      <c r="I360" s="61"/>
      <c r="J360" s="61"/>
      <c r="K360" s="61"/>
      <c r="L360" s="61"/>
      <c r="M360" s="58"/>
    </row>
    <row r="361" spans="1:15" ht="15">
      <c r="A361" s="39"/>
      <c r="B361" s="56"/>
      <c r="C361" s="56"/>
      <c r="D361" s="56"/>
      <c r="E361" s="56"/>
      <c r="F361" s="61"/>
      <c r="G361" s="61"/>
      <c r="H361" s="61"/>
      <c r="I361" s="61"/>
      <c r="J361" s="61"/>
      <c r="K361" s="61"/>
      <c r="L361" s="61"/>
      <c r="M361" s="58"/>
    </row>
    <row r="362" spans="1:15" ht="15">
      <c r="A362" s="21"/>
      <c r="B362" s="56"/>
      <c r="C362" s="56"/>
      <c r="D362" s="56"/>
      <c r="E362" s="56"/>
      <c r="F362" s="61"/>
      <c r="G362" s="61"/>
      <c r="H362" s="61"/>
      <c r="I362" s="61"/>
      <c r="J362" s="61"/>
      <c r="K362" s="61"/>
      <c r="L362" s="61"/>
      <c r="M362" s="58"/>
    </row>
    <row r="363" spans="1:15" ht="15">
      <c r="A363" s="65"/>
      <c r="B363" s="56"/>
      <c r="C363" s="56"/>
      <c r="D363" s="56"/>
      <c r="E363" s="56"/>
      <c r="F363" s="61"/>
      <c r="G363" s="61"/>
      <c r="H363" s="61"/>
      <c r="I363" s="61"/>
      <c r="J363" s="61"/>
      <c r="K363" s="61"/>
      <c r="L363" s="61"/>
      <c r="M363" s="58"/>
    </row>
    <row r="364" spans="1:15" ht="15">
      <c r="A364" s="65"/>
      <c r="B364" s="56"/>
      <c r="C364" s="56"/>
      <c r="D364" s="56"/>
      <c r="E364" s="56"/>
      <c r="F364" s="61"/>
      <c r="G364" s="61"/>
      <c r="H364" s="61"/>
      <c r="I364" s="61"/>
      <c r="J364" s="61"/>
      <c r="K364" s="61"/>
      <c r="L364" s="61"/>
      <c r="M364" s="58"/>
    </row>
    <row r="365" spans="1:15" ht="15">
      <c r="A365" s="40"/>
      <c r="B365" s="56"/>
      <c r="C365" s="56"/>
      <c r="D365" s="56"/>
      <c r="E365" s="56"/>
      <c r="F365" s="61"/>
      <c r="G365" s="61"/>
      <c r="H365" s="61"/>
      <c r="I365" s="61"/>
      <c r="J365" s="61"/>
      <c r="K365" s="61"/>
      <c r="L365" s="61"/>
      <c r="M365" s="58"/>
    </row>
    <row r="366" spans="1:15" ht="15">
      <c r="A366" s="39"/>
      <c r="B366" s="56"/>
      <c r="C366" s="56"/>
      <c r="D366" s="56"/>
      <c r="E366" s="56"/>
      <c r="F366" s="61"/>
      <c r="G366" s="61"/>
      <c r="H366" s="61"/>
      <c r="I366" s="61"/>
      <c r="J366" s="61"/>
      <c r="K366" s="61"/>
      <c r="L366" s="61"/>
      <c r="M366" s="58"/>
    </row>
    <row r="367" spans="1:15" ht="15">
      <c r="A367" s="39"/>
      <c r="B367" s="56"/>
      <c r="C367" s="56"/>
      <c r="D367" s="56"/>
      <c r="E367" s="56"/>
      <c r="F367" s="61"/>
      <c r="G367" s="61"/>
      <c r="H367" s="61"/>
      <c r="I367" s="61"/>
      <c r="J367" s="61"/>
      <c r="K367" s="61"/>
      <c r="L367" s="61"/>
      <c r="M367" s="58"/>
      <c r="N367" s="56"/>
      <c r="O367" s="56"/>
    </row>
    <row r="368" spans="1:15" ht="15">
      <c r="A368" s="21"/>
      <c r="B368" s="56"/>
      <c r="C368" s="56"/>
      <c r="D368" s="56"/>
      <c r="E368" s="56"/>
      <c r="F368" s="61"/>
      <c r="G368" s="61"/>
      <c r="H368" s="61"/>
      <c r="I368" s="61"/>
      <c r="J368" s="61"/>
      <c r="K368" s="61"/>
      <c r="L368" s="61"/>
      <c r="M368" s="58"/>
      <c r="N368" s="56"/>
      <c r="O368" s="56"/>
    </row>
    <row r="369" spans="1:15" ht="15">
      <c r="A369" s="65"/>
      <c r="B369" s="56"/>
      <c r="C369" s="56"/>
      <c r="D369" s="56"/>
      <c r="E369" s="56"/>
      <c r="F369" s="61"/>
      <c r="G369" s="61"/>
      <c r="H369" s="61"/>
      <c r="I369" s="61"/>
      <c r="J369" s="61"/>
      <c r="K369" s="61"/>
      <c r="L369" s="61"/>
      <c r="M369" s="58"/>
      <c r="N369" s="56"/>
      <c r="O369" s="56"/>
    </row>
    <row r="370" spans="1:15" ht="15">
      <c r="A370" s="65"/>
      <c r="B370" s="56"/>
      <c r="C370" s="56"/>
      <c r="D370" s="56"/>
      <c r="E370" s="56"/>
      <c r="F370" s="61"/>
      <c r="G370" s="61"/>
      <c r="H370" s="61"/>
      <c r="I370" s="61"/>
      <c r="J370" s="61"/>
      <c r="K370" s="61"/>
      <c r="L370" s="61"/>
      <c r="M370" s="58"/>
      <c r="N370" s="56"/>
      <c r="O370" s="56"/>
    </row>
    <row r="371" spans="1:15" ht="15">
      <c r="A371" s="40"/>
      <c r="B371" s="56"/>
      <c r="C371" s="56"/>
      <c r="D371" s="56"/>
      <c r="E371" s="56"/>
      <c r="F371" s="61"/>
      <c r="G371" s="61"/>
      <c r="H371" s="61"/>
      <c r="I371" s="61"/>
      <c r="J371" s="61"/>
      <c r="K371" s="61"/>
      <c r="L371" s="61"/>
      <c r="M371" s="58"/>
      <c r="N371" s="56"/>
      <c r="O371" s="56"/>
    </row>
    <row r="372" spans="1:15" ht="15">
      <c r="A372" s="39"/>
      <c r="B372" s="56"/>
      <c r="C372" s="56"/>
      <c r="D372" s="56"/>
      <c r="E372" s="56"/>
      <c r="F372" s="61"/>
      <c r="G372" s="61"/>
      <c r="H372" s="61"/>
      <c r="I372" s="61"/>
      <c r="J372" s="61"/>
      <c r="K372" s="61"/>
      <c r="L372" s="61"/>
      <c r="M372" s="58"/>
      <c r="N372" s="56"/>
      <c r="O372" s="56"/>
    </row>
    <row r="373" spans="1:15" ht="15">
      <c r="A373" s="39"/>
      <c r="B373" s="56"/>
      <c r="C373" s="56"/>
      <c r="D373" s="56"/>
      <c r="E373" s="56"/>
      <c r="F373" s="61"/>
      <c r="G373" s="61"/>
      <c r="H373" s="61"/>
      <c r="I373" s="61"/>
      <c r="J373" s="61"/>
      <c r="K373" s="61"/>
      <c r="L373" s="61"/>
      <c r="M373" s="58"/>
      <c r="N373" s="56"/>
      <c r="O373" s="56"/>
    </row>
    <row r="374" spans="1:15" ht="15">
      <c r="A374" s="21"/>
      <c r="B374" s="56"/>
      <c r="C374" s="56"/>
      <c r="D374" s="56"/>
      <c r="E374" s="56"/>
      <c r="F374" s="61"/>
      <c r="G374" s="61"/>
      <c r="H374" s="61"/>
      <c r="I374" s="61"/>
      <c r="J374" s="61"/>
      <c r="K374" s="61"/>
      <c r="L374" s="61"/>
      <c r="M374" s="58"/>
      <c r="N374" s="56"/>
      <c r="O374" s="56"/>
    </row>
    <row r="375" spans="1:15" ht="15">
      <c r="A375" s="65"/>
      <c r="B375" s="56"/>
      <c r="C375" s="56"/>
      <c r="D375" s="56"/>
      <c r="E375" s="56"/>
      <c r="F375" s="61"/>
      <c r="G375" s="61"/>
      <c r="H375" s="61"/>
      <c r="I375" s="61"/>
      <c r="J375" s="61"/>
      <c r="K375" s="61"/>
      <c r="L375" s="61"/>
      <c r="M375" s="58"/>
      <c r="N375" s="56"/>
      <c r="O375" s="56"/>
    </row>
    <row r="376" spans="1:15" ht="15">
      <c r="A376" s="65"/>
      <c r="B376" s="56"/>
      <c r="C376" s="56"/>
      <c r="D376" s="56"/>
      <c r="E376" s="56"/>
      <c r="F376" s="61"/>
      <c r="G376" s="61"/>
      <c r="H376" s="61"/>
      <c r="I376" s="61"/>
      <c r="J376" s="61"/>
      <c r="K376" s="61"/>
      <c r="L376" s="61"/>
    </row>
    <row r="377" spans="1:15" ht="15">
      <c r="A377" s="40"/>
      <c r="B377" s="56"/>
      <c r="C377" s="56"/>
      <c r="D377" s="56"/>
      <c r="E377" s="56"/>
      <c r="F377" s="61"/>
      <c r="G377" s="61"/>
      <c r="H377" s="61"/>
      <c r="I377" s="61"/>
      <c r="J377" s="61"/>
      <c r="K377" s="61"/>
      <c r="L377" s="61"/>
    </row>
    <row r="378" spans="1:15" ht="15">
      <c r="A378" s="39"/>
      <c r="B378" s="56"/>
      <c r="C378" s="56"/>
      <c r="D378" s="56"/>
      <c r="E378" s="56"/>
      <c r="F378" s="61"/>
      <c r="G378" s="61"/>
      <c r="H378" s="61"/>
      <c r="I378" s="61"/>
      <c r="J378" s="61"/>
      <c r="K378" s="61"/>
      <c r="L378" s="61"/>
      <c r="M378" s="56"/>
      <c r="N378" s="56"/>
      <c r="O378" s="56"/>
    </row>
    <row r="379" spans="1:15" ht="15">
      <c r="A379" s="39"/>
      <c r="B379" s="56"/>
      <c r="C379" s="56"/>
      <c r="D379" s="56"/>
      <c r="E379" s="56"/>
      <c r="F379" s="61"/>
      <c r="G379" s="61"/>
      <c r="H379" s="61"/>
      <c r="I379" s="61"/>
      <c r="J379" s="61"/>
      <c r="K379" s="61"/>
      <c r="L379" s="61"/>
      <c r="M379" s="56"/>
      <c r="N379" s="56"/>
      <c r="O379" s="56"/>
    </row>
    <row r="380" spans="1:15" ht="15">
      <c r="A380" s="21"/>
      <c r="B380" s="56"/>
      <c r="C380" s="56"/>
      <c r="D380" s="56"/>
      <c r="E380" s="56"/>
      <c r="F380" s="61"/>
      <c r="G380" s="61"/>
      <c r="H380" s="61"/>
      <c r="I380" s="61"/>
      <c r="J380" s="61"/>
      <c r="K380" s="61"/>
      <c r="L380" s="61"/>
      <c r="M380" s="56"/>
      <c r="N380" s="60"/>
      <c r="O380" s="56"/>
    </row>
    <row r="381" spans="1:15" ht="15">
      <c r="A381" s="65"/>
      <c r="B381" s="56"/>
      <c r="C381" s="56"/>
      <c r="D381" s="56"/>
      <c r="E381" s="56"/>
      <c r="F381" s="61"/>
      <c r="G381" s="61"/>
      <c r="H381" s="61"/>
      <c r="I381" s="61"/>
      <c r="J381" s="61"/>
      <c r="K381" s="61"/>
      <c r="L381" s="61"/>
      <c r="M381" s="56"/>
      <c r="N381" s="60"/>
      <c r="O381" s="56"/>
    </row>
    <row r="382" spans="1:15" ht="15">
      <c r="A382" s="65"/>
      <c r="B382" s="56"/>
      <c r="C382" s="56"/>
      <c r="D382" s="56"/>
      <c r="E382" s="56"/>
      <c r="F382" s="61"/>
      <c r="G382" s="61"/>
      <c r="H382" s="61"/>
      <c r="I382" s="61"/>
      <c r="J382" s="61"/>
      <c r="K382" s="61"/>
      <c r="L382" s="61"/>
      <c r="M382" s="56"/>
      <c r="N382" s="60"/>
      <c r="O382" s="56"/>
    </row>
    <row r="383" spans="1:15" ht="15">
      <c r="A383" s="40"/>
      <c r="B383" s="56"/>
      <c r="C383" s="56"/>
      <c r="D383" s="56"/>
      <c r="E383" s="56"/>
      <c r="F383" s="61"/>
      <c r="G383" s="61"/>
      <c r="H383" s="61"/>
      <c r="I383" s="61"/>
      <c r="J383" s="61"/>
      <c r="K383" s="61"/>
      <c r="L383" s="61"/>
      <c r="M383" s="56"/>
      <c r="N383" s="60"/>
      <c r="O383" s="56"/>
    </row>
    <row r="384" spans="1:15" ht="15">
      <c r="A384" s="39"/>
      <c r="B384" s="56"/>
      <c r="C384" s="56"/>
      <c r="D384" s="56"/>
      <c r="E384" s="56"/>
      <c r="F384" s="61"/>
      <c r="G384" s="61"/>
      <c r="H384" s="61"/>
      <c r="I384" s="61"/>
      <c r="J384" s="61"/>
      <c r="K384" s="61"/>
      <c r="L384" s="61"/>
      <c r="M384" s="56"/>
      <c r="N384" s="60"/>
      <c r="O384" s="56"/>
    </row>
    <row r="385" spans="1:15" ht="15">
      <c r="A385" s="39"/>
      <c r="B385" s="56"/>
      <c r="C385" s="56"/>
      <c r="D385" s="56"/>
      <c r="E385" s="56"/>
      <c r="F385" s="61"/>
      <c r="G385" s="61"/>
      <c r="H385" s="61"/>
      <c r="I385" s="61"/>
      <c r="J385" s="61"/>
      <c r="K385" s="61"/>
      <c r="L385" s="61"/>
      <c r="M385" s="56"/>
      <c r="N385" s="60"/>
      <c r="O385" s="56"/>
    </row>
    <row r="386" spans="1:15" ht="15">
      <c r="A386" s="21"/>
      <c r="B386" s="56"/>
      <c r="C386" s="56"/>
      <c r="D386" s="56"/>
      <c r="E386" s="56"/>
      <c r="F386" s="61"/>
      <c r="G386" s="61"/>
      <c r="H386" s="61"/>
      <c r="I386" s="61"/>
      <c r="J386" s="61"/>
      <c r="K386" s="61"/>
      <c r="L386" s="61"/>
      <c r="M386" s="56"/>
      <c r="N386" s="60"/>
      <c r="O386" s="56"/>
    </row>
    <row r="387" spans="1:15" ht="15">
      <c r="A387" s="65"/>
      <c r="B387" s="56"/>
      <c r="C387" s="56"/>
      <c r="D387" s="56"/>
      <c r="E387" s="56"/>
      <c r="F387" s="61"/>
      <c r="G387" s="61"/>
      <c r="H387" s="61"/>
      <c r="I387" s="61"/>
      <c r="J387" s="61"/>
      <c r="K387" s="61"/>
      <c r="L387" s="61"/>
      <c r="M387" s="56"/>
      <c r="N387" s="60"/>
      <c r="O387" s="56"/>
    </row>
    <row r="388" spans="1:15" ht="15">
      <c r="A388" s="65"/>
      <c r="B388" s="56"/>
      <c r="C388" s="56"/>
      <c r="D388" s="56"/>
      <c r="E388" s="56"/>
      <c r="F388" s="61"/>
      <c r="G388" s="61"/>
      <c r="H388" s="61"/>
      <c r="I388" s="61"/>
      <c r="J388" s="61"/>
      <c r="K388" s="61"/>
      <c r="L388" s="61"/>
      <c r="M388" s="56"/>
      <c r="N388" s="56"/>
      <c r="O388" s="56"/>
    </row>
    <row r="389" spans="1:15" ht="15">
      <c r="A389" s="40"/>
      <c r="B389" s="56"/>
      <c r="C389" s="56"/>
      <c r="D389" s="56"/>
      <c r="E389" s="56"/>
      <c r="F389" s="61"/>
      <c r="G389" s="61"/>
      <c r="H389" s="61"/>
      <c r="I389" s="61"/>
      <c r="J389" s="61"/>
      <c r="K389" s="61"/>
      <c r="L389" s="61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topLeftCell="A124"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B11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topLeftCell="A34"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1" workbookViewId="0">
      <selection activeCell="I39" sqref="I39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4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4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4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4"/>
    </row>
    <row r="38" spans="2:18" ht="15">
      <c r="C38" s="90"/>
      <c r="D38" s="128"/>
      <c r="E38" s="128"/>
      <c r="F38" s="128"/>
      <c r="G38" s="129" t="s">
        <v>526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abSelected="1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5"/>
      <c r="B1" s="135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5"/>
      <c r="Z1" s="135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5"/>
      <c r="AX1" s="135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5"/>
      <c r="BV1" s="135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5"/>
      <c r="CT1" s="135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5"/>
      <c r="DR1" s="135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5"/>
      <c r="EP1" s="135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5"/>
      <c r="B2" s="135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5"/>
      <c r="Z2" s="135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5"/>
      <c r="AX2" s="135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5"/>
      <c r="BV2" s="135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5"/>
      <c r="CT2" s="135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5"/>
      <c r="DR2" s="135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5"/>
      <c r="EP2" s="135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5"/>
      <c r="B3" s="135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5"/>
      <c r="Z3" s="135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5"/>
      <c r="AX3" s="135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5"/>
      <c r="BV3" s="135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5"/>
      <c r="CT3" s="135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5"/>
      <c r="DR3" s="135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5"/>
      <c r="EP3" s="135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5"/>
      <c r="B4" s="135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5"/>
      <c r="Z4" s="135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5"/>
      <c r="AX4" s="135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5"/>
      <c r="BV4" s="135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5"/>
      <c r="CT4" s="135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5"/>
      <c r="DR4" s="135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5"/>
      <c r="EP4" s="135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41" t="s">
        <v>87</v>
      </c>
      <c r="B5" s="141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41" t="s">
        <v>87</v>
      </c>
      <c r="Z5" s="141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41" t="s">
        <v>87</v>
      </c>
      <c r="AX5" s="141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41" t="s">
        <v>87</v>
      </c>
      <c r="BV5" s="141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41" t="s">
        <v>87</v>
      </c>
      <c r="CT5" s="141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41" t="s">
        <v>87</v>
      </c>
      <c r="DR5" s="141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41" t="s">
        <v>87</v>
      </c>
      <c r="EP5" s="141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6"/>
      <c r="B6" s="136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6"/>
      <c r="Z6" s="136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6"/>
      <c r="AX6" s="136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6"/>
      <c r="BV6" s="136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6"/>
      <c r="CT6" s="136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6"/>
      <c r="DR6" s="136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6"/>
      <c r="EP6" s="136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9" t="s">
        <v>553</v>
      </c>
      <c r="B7" s="139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9" t="s">
        <v>189</v>
      </c>
      <c r="Z7" s="139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9" t="s">
        <v>564</v>
      </c>
      <c r="AX7" s="139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9" t="s">
        <v>565</v>
      </c>
      <c r="BV7" s="139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9" t="s">
        <v>566</v>
      </c>
      <c r="CT7" s="139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9" t="s">
        <v>567</v>
      </c>
      <c r="DR7" s="139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9" t="s">
        <v>568</v>
      </c>
      <c r="EP7" s="139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40" t="s">
        <v>554</v>
      </c>
      <c r="B8" s="140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40" t="s">
        <v>554</v>
      </c>
      <c r="Z8" s="140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40" t="s">
        <v>554</v>
      </c>
      <c r="AX8" s="140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40" t="s">
        <v>554</v>
      </c>
      <c r="BV8" s="140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40" t="s">
        <v>554</v>
      </c>
      <c r="CT8" s="140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40" t="s">
        <v>554</v>
      </c>
      <c r="DR8" s="140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40" t="s">
        <v>554</v>
      </c>
      <c r="EP8" s="140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5"/>
      <c r="B9" s="135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5"/>
      <c r="Z9" s="135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5"/>
      <c r="AX9" s="135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5"/>
      <c r="BV9" s="135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5"/>
      <c r="CT9" s="135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5"/>
      <c r="DR9" s="135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5"/>
      <c r="EP9" s="135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5"/>
      <c r="B10" s="135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5"/>
      <c r="Z10" s="135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5"/>
      <c r="AX10" s="135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5"/>
      <c r="BV10" s="135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5"/>
      <c r="CT10" s="135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5"/>
      <c r="DR10" s="135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5"/>
      <c r="EP10" s="135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5"/>
      <c r="B29" s="135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5"/>
      <c r="Z29" s="135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5"/>
      <c r="AX29" s="135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5"/>
      <c r="BV29" s="135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5"/>
      <c r="CT29" s="135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5"/>
      <c r="DR29" s="135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5"/>
      <c r="EP29" s="135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5"/>
      <c r="B32" s="135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5"/>
      <c r="Z32" s="135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5"/>
      <c r="AX32" s="135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5"/>
      <c r="BV32" s="135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5"/>
      <c r="CT32" s="135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5"/>
      <c r="DR32" s="135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5"/>
      <c r="EP32" s="135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5"/>
      <c r="B34" s="135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5"/>
      <c r="Z34" s="135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5"/>
      <c r="AX34" s="135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5"/>
      <c r="BV34" s="135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5"/>
      <c r="CT34" s="135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5"/>
      <c r="DR34" s="135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5"/>
      <c r="EP34" s="135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6"/>
      <c r="B46" s="13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6"/>
      <c r="Z46" s="136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6"/>
      <c r="AX46" s="136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6"/>
      <c r="BV46" s="136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6"/>
      <c r="CT46" s="136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6"/>
      <c r="DR46" s="136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6"/>
      <c r="EP46" s="136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6"/>
      <c r="B50" s="136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6"/>
      <c r="Z50" s="136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6"/>
      <c r="AX50" s="136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6"/>
      <c r="BV50" s="136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6"/>
      <c r="CT50" s="136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6"/>
      <c r="DR50" s="136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6"/>
      <c r="EP50" s="136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7" t="s">
        <v>562</v>
      </c>
      <c r="B51" s="137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7" t="s">
        <v>562</v>
      </c>
      <c r="Z51" s="137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7" t="s">
        <v>562</v>
      </c>
      <c r="AX51" s="137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7" t="s">
        <v>562</v>
      </c>
      <c r="BV51" s="137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7" t="s">
        <v>562</v>
      </c>
      <c r="CT51" s="137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7" t="s">
        <v>562</v>
      </c>
      <c r="DR51" s="137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7" t="s">
        <v>562</v>
      </c>
      <c r="EP51" s="137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8" t="s">
        <v>103</v>
      </c>
      <c r="B52" s="138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8" t="s">
        <v>103</v>
      </c>
      <c r="Z52" s="138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8" t="s">
        <v>103</v>
      </c>
      <c r="AX52" s="138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8" t="s">
        <v>103</v>
      </c>
      <c r="BV52" s="138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8" t="s">
        <v>103</v>
      </c>
      <c r="CT52" s="138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8" t="s">
        <v>103</v>
      </c>
      <c r="DR52" s="138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8" t="s">
        <v>103</v>
      </c>
      <c r="EP52" s="138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8" t="s">
        <v>563</v>
      </c>
      <c r="B53" s="138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8" t="s">
        <v>563</v>
      </c>
      <c r="Z53" s="138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8" t="s">
        <v>563</v>
      </c>
      <c r="AX53" s="138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8" t="s">
        <v>563</v>
      </c>
      <c r="BV53" s="138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8" t="s">
        <v>563</v>
      </c>
      <c r="CT53" s="138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8" t="s">
        <v>563</v>
      </c>
      <c r="DR53" s="138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8" t="s">
        <v>563</v>
      </c>
      <c r="EP53" s="138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5"/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5"/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5"/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5"/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5"/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5"/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5"/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128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128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128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128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128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128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128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133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133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133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133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133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133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133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136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136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136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136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136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136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136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142</v>
      </c>
      <c r="B74" s="138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142</v>
      </c>
      <c r="Z74" s="138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142</v>
      </c>
      <c r="AX74" s="138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142</v>
      </c>
      <c r="BV74" s="138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142</v>
      </c>
      <c r="CT74" s="138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142</v>
      </c>
      <c r="DR74" s="138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142</v>
      </c>
      <c r="EP74" s="138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143</v>
      </c>
      <c r="B75" s="137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143</v>
      </c>
      <c r="Z75" s="137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143</v>
      </c>
      <c r="AX75" s="137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143</v>
      </c>
      <c r="BV75" s="137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143</v>
      </c>
      <c r="CT75" s="137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143</v>
      </c>
      <c r="DR75" s="137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143</v>
      </c>
      <c r="EP75" s="137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 t="s">
        <v>144</v>
      </c>
      <c r="B76" s="138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8" t="s">
        <v>144</v>
      </c>
      <c r="Z76" s="138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8" t="s">
        <v>144</v>
      </c>
      <c r="AX76" s="138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8" t="s">
        <v>144</v>
      </c>
      <c r="BV76" s="138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8" t="s">
        <v>144</v>
      </c>
      <c r="CT76" s="138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8" t="s">
        <v>144</v>
      </c>
      <c r="DR76" s="138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8" t="s">
        <v>144</v>
      </c>
      <c r="EP76" s="138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145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145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145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145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145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145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145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142</v>
      </c>
      <c r="B54" s="13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142</v>
      </c>
      <c r="Z54" s="138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142</v>
      </c>
      <c r="AX54" s="138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142</v>
      </c>
      <c r="BV54" s="138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142</v>
      </c>
      <c r="CT54" s="138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142</v>
      </c>
      <c r="DR54" s="138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142</v>
      </c>
      <c r="EP54" s="138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8" t="s">
        <v>103</v>
      </c>
      <c r="B55" s="13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8" t="s">
        <v>103</v>
      </c>
      <c r="Z55" s="138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8" t="s">
        <v>103</v>
      </c>
      <c r="AX55" s="138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8" t="s">
        <v>103</v>
      </c>
      <c r="BV55" s="138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8" t="s">
        <v>103</v>
      </c>
      <c r="CT55" s="138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8" t="s">
        <v>103</v>
      </c>
      <c r="DR55" s="138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8" t="s">
        <v>103</v>
      </c>
      <c r="EP55" s="138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148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148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148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148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148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148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148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6"/>
      <c r="B50" s="13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6"/>
      <c r="Z50" s="136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6"/>
      <c r="AX50" s="136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6"/>
      <c r="BV50" s="136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6"/>
      <c r="CT50" s="136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6"/>
      <c r="DR50" s="136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6"/>
      <c r="EP50" s="136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153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153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153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153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153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153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153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156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156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156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156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156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156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156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161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161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161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161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161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161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161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164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164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164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164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164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164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164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5"/>
      <c r="B48" s="13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5"/>
      <c r="Z48" s="13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5"/>
      <c r="AX48" s="13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5"/>
      <c r="BV48" s="13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5"/>
      <c r="CT48" s="13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5"/>
      <c r="DR48" s="13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5"/>
      <c r="EP48" s="13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169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169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169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169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169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169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169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172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172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172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172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172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172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172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177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177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177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177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177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177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177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180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180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180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180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180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180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180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185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185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185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185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185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185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185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 t="s">
        <v>186</v>
      </c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 t="s">
        <v>186</v>
      </c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 t="s">
        <v>186</v>
      </c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 t="s">
        <v>186</v>
      </c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 t="s">
        <v>186</v>
      </c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 t="s">
        <v>186</v>
      </c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 t="s">
        <v>186</v>
      </c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89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89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89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89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89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89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89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105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105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105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105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105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105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105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112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112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112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112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112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112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112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6"/>
      <c r="B19" s="136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6"/>
      <c r="Z19" s="136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6"/>
      <c r="AX19" s="136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6"/>
      <c r="BV19" s="136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6"/>
      <c r="CT19" s="136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6"/>
      <c r="DR19" s="136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6"/>
      <c r="EP19" s="136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6"/>
      <c r="B27" s="136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6"/>
      <c r="Z27" s="136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6"/>
      <c r="AX27" s="136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6"/>
      <c r="BV27" s="136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6"/>
      <c r="CT27" s="136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6"/>
      <c r="DR27" s="136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6"/>
      <c r="EP27" s="136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6"/>
      <c r="B50" s="13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6"/>
      <c r="Z50" s="136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6"/>
      <c r="AX50" s="136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6"/>
      <c r="BV50" s="136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6"/>
      <c r="CT50" s="136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6"/>
      <c r="DR50" s="136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6"/>
      <c r="EP50" s="136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117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117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117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117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117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117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117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6"/>
      <c r="B26" s="13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6"/>
      <c r="Z26" s="136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6"/>
      <c r="AX26" s="136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6"/>
      <c r="BV26" s="136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6"/>
      <c r="CT26" s="136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6"/>
      <c r="DR26" s="136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6"/>
      <c r="EP26" s="136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120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120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120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120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120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120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120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5"/>
      <c r="B30" s="135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5"/>
      <c r="Z30" s="135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5"/>
      <c r="AX30" s="135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5"/>
      <c r="BV30" s="135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5"/>
      <c r="CT30" s="135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5"/>
      <c r="DR30" s="135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5"/>
      <c r="EP30" s="135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5"/>
      <c r="B33" s="135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5"/>
      <c r="Z33" s="135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5"/>
      <c r="AX33" s="135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5"/>
      <c r="BV33" s="135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5"/>
      <c r="CT33" s="135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5"/>
      <c r="DR33" s="135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5"/>
      <c r="EP33" s="135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 t="s">
        <v>102</v>
      </c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 t="s">
        <v>102</v>
      </c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 t="s">
        <v>102</v>
      </c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 t="s">
        <v>102</v>
      </c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 t="s">
        <v>102</v>
      </c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 t="s">
        <v>102</v>
      </c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 t="s">
        <v>102</v>
      </c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 t="s">
        <v>103</v>
      </c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 t="s">
        <v>103</v>
      </c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 t="s">
        <v>103</v>
      </c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 t="s">
        <v>103</v>
      </c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 t="s">
        <v>103</v>
      </c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 t="s">
        <v>103</v>
      </c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 t="s">
        <v>103</v>
      </c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6"/>
      <c r="B26" s="13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6"/>
      <c r="Z26" s="136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6"/>
      <c r="AX26" s="136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6"/>
      <c r="BV26" s="136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6"/>
      <c r="CT26" s="136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6"/>
      <c r="DR26" s="136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6"/>
      <c r="EP26" s="136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2024-02-19T23:37:59Z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