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2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M11" sqref="M1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K74" workbookViewId="0">
      <selection activeCell="BD96" sqref="BD96:BD97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ESTBATS101_4h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ESTBATS101_4h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ESTBATS101_4h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t="n">
        <v>2035</v>
      </c>
      <c r="C5" s="5" t="inlineStr">
        <is>
          <t>ESTBATS101_4h</t>
        </is>
      </c>
      <c r="H5" t="n">
        <v>2030</v>
      </c>
      <c r="J5" t="inlineStr">
        <is>
          <t>BATS201/202</t>
        </is>
      </c>
    </row>
    <row r="6">
      <c r="B6" s="5" t="n">
        <v>2035</v>
      </c>
      <c r="C6" s="5" t="inlineStr">
        <is>
          <t>ESTBATS101_4h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t="n">
        <v>2035</v>
      </c>
      <c r="C7" s="5" t="inlineStr">
        <is>
          <t>ESTBATS101_4h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ESTBATS101_4h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ESTBATS101_4h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ESTBATS101_4h</t>
        </is>
      </c>
    </row>
    <row r="11">
      <c r="B11" t="n">
        <v>2035</v>
      </c>
      <c r="C11" s="5" t="inlineStr">
        <is>
          <t>ESTBATS101_4h</t>
        </is>
      </c>
    </row>
    <row r="12">
      <c r="B12" s="5" t="n">
        <v>2035</v>
      </c>
      <c r="C12" s="5" t="inlineStr">
        <is>
          <t>ESTBATS101_4h</t>
        </is>
      </c>
    </row>
    <row r="13" ht="15" customHeight="1">
      <c r="B13" t="n">
        <v>2035</v>
      </c>
      <c r="C13" s="5" t="inlineStr">
        <is>
          <t>ESTBATS101_4h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ESTBATS101_4h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ESTBATS101_4h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ESTBATS101_4h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t="n">
        <v>2035</v>
      </c>
      <c r="C17" s="5" t="inlineStr">
        <is>
          <t>ESTBATS101_4h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s="5" t="n">
        <v>2035</v>
      </c>
      <c r="C18" s="5" t="inlineStr">
        <is>
          <t>ESTBATS101_4h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t="n">
        <v>2035</v>
      </c>
      <c r="C19" s="5" t="inlineStr">
        <is>
          <t>ESTBATS101_4h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ESTBATS101_4h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ESTBATS101_4h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ESTBATS101_4h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t="n">
        <v>2035</v>
      </c>
      <c r="C23" s="5" t="inlineStr">
        <is>
          <t>ESTBATS101_4h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s="5" t="n">
        <v>2035</v>
      </c>
      <c r="C24" s="5" t="inlineStr">
        <is>
          <t>ESTBATS101_4h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t="n">
        <v>2035</v>
      </c>
      <c r="C25" s="5" t="inlineStr">
        <is>
          <t>ESTBATS101_4h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ESTBATS101_4h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ESTBATS101_4h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ESTBATS101_4h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t="n">
        <v>2035</v>
      </c>
      <c r="C29" s="5" t="inlineStr">
        <is>
          <t>ESTBATS101_4h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s="5" t="n">
        <v>2035</v>
      </c>
      <c r="C30" s="5" t="inlineStr">
        <is>
          <t>ESTBATS101_4h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t="n">
        <v>2035</v>
      </c>
      <c r="C31" s="5" t="inlineStr">
        <is>
          <t>ESTBATS101_4h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ESTBATS101_4h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ESTBATS101_4h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ESTBATS101_4h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t="n">
        <v>2035</v>
      </c>
      <c r="C35" s="5" t="inlineStr">
        <is>
          <t>ESTBATS101_4h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s="5" t="n">
        <v>2035</v>
      </c>
      <c r="C36" s="5" t="inlineStr">
        <is>
          <t>ESTBATS101_4h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t="n">
        <v>2035</v>
      </c>
      <c r="C37" s="5" t="inlineStr">
        <is>
          <t>ESTBATS101_4h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ESTBATS101_4h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ESTBATS101_4h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ESTBATS101_4h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t="n">
        <v>2035</v>
      </c>
      <c r="C41" s="5" t="inlineStr">
        <is>
          <t>ESTBATS101_4h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s="5" t="n">
        <v>2035</v>
      </c>
      <c r="C42" s="5" t="inlineStr">
        <is>
          <t>ESTBATS101_4h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t="n">
        <v>2035</v>
      </c>
      <c r="C43" s="5" t="inlineStr">
        <is>
          <t>ESTBATS101_4h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ESTBATS101_4h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ESTBATS101_4h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ESTBATS101_4h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t="n">
        <v>2035</v>
      </c>
      <c r="C47" s="5" t="inlineStr">
        <is>
          <t>ESTBATS101_4h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s="5" t="n">
        <v>2035</v>
      </c>
      <c r="C48" s="5" t="inlineStr">
        <is>
          <t>ESTBATS101_4h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t="n">
        <v>2035</v>
      </c>
      <c r="C49" s="5" t="inlineStr">
        <is>
          <t>ESTBATS101_4h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ESTBATS101_4h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ESTBATS101_4h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ESTBATS101_4h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t="n">
        <v>2035</v>
      </c>
      <c r="C53" s="5" t="inlineStr">
        <is>
          <t>ESTBATS101_4h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s="5" t="n">
        <v>2035</v>
      </c>
      <c r="C54" s="5" t="inlineStr">
        <is>
          <t>ESTBATS101_4h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t="n">
        <v>2035</v>
      </c>
      <c r="C55" s="5" t="inlineStr">
        <is>
          <t>ESTBATS101_4h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ESTBATS101_4h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ESTBATS101_4h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ESTBATS101_4h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t="n">
        <v>2035</v>
      </c>
      <c r="C59" s="5" t="inlineStr">
        <is>
          <t>ESTBATS101_4h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s="5" t="n">
        <v>2035</v>
      </c>
      <c r="C60" s="5" t="inlineStr">
        <is>
          <t>ESTBATS101_4h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t="n">
        <v>2035</v>
      </c>
      <c r="C61" s="5" t="inlineStr">
        <is>
          <t>ESTBATS101_4h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ESTBATS101_4h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ESTBATS101_4h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ESTBATS101_4h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t="n">
        <v>2035</v>
      </c>
      <c r="C65" s="5" t="inlineStr">
        <is>
          <t>ESTBATS101_4h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s="5" t="n">
        <v>2035</v>
      </c>
      <c r="C66" s="5" t="inlineStr">
        <is>
          <t>ESTBATS101_4h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t="n">
        <v>2035</v>
      </c>
      <c r="C67" s="5" t="inlineStr">
        <is>
          <t>ESTBATS101_4h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ESTBATS101_4h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ESTBATS101_4h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ESTBATS101_4h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t="n">
        <v>2035</v>
      </c>
      <c r="C71" s="5" t="inlineStr">
        <is>
          <t>ESTBATS101_4h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s="5" t="n">
        <v>2035</v>
      </c>
      <c r="C72" s="5" t="inlineStr">
        <is>
          <t>ESTBATS101_4h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t="n">
        <v>2035</v>
      </c>
      <c r="C73" s="5" t="inlineStr">
        <is>
          <t>ESTBATS101_4h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ESTBATS101_4h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ESTBATS101_4h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ESTBATS101_4h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t="n">
        <v>2035</v>
      </c>
      <c r="C77" s="5" t="inlineStr">
        <is>
          <t>ESTBATS101_4h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s="5" t="n">
        <v>2035</v>
      </c>
      <c r="C78" s="5" t="inlineStr">
        <is>
          <t>ESTBATS101_4h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t="n">
        <v>2035</v>
      </c>
      <c r="C79" s="5" t="inlineStr">
        <is>
          <t>ESTBATS101_4h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ESTBATS101_4h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ESTBATS101_4h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ESTBATS101_4h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t="n">
        <v>2035</v>
      </c>
      <c r="C83" s="5" t="inlineStr">
        <is>
          <t>ESTBATS101_4h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s="5" t="n">
        <v>2035</v>
      </c>
      <c r="C84" s="5" t="inlineStr">
        <is>
          <t>ESTBATS101_4h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t="n">
        <v>2035</v>
      </c>
      <c r="C85" s="5" t="inlineStr">
        <is>
          <t>ESTBATS101_4h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ESTBATS101_4h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ESTBATS101_4h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ESTBATS101_4h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t="n">
        <v>2035</v>
      </c>
      <c r="C89" s="5" t="inlineStr">
        <is>
          <t>ESTBATS101_4h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s="5" t="n">
        <v>2035</v>
      </c>
      <c r="C90" s="5" t="inlineStr">
        <is>
          <t>ESTBATS101_4h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t="n">
        <v>2035</v>
      </c>
      <c r="C91" s="5" t="inlineStr">
        <is>
          <t>ESTBATS101_4h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ESTBATS101_4h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ESTBATS101_4h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ESTBATS101_4h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t="n">
        <v>2035</v>
      </c>
      <c r="C95" s="5" t="inlineStr">
        <is>
          <t>ESTBATS101_4h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s="5" t="n">
        <v>2035</v>
      </c>
      <c r="C96" s="5" t="inlineStr">
        <is>
          <t>ESTBATS101_4h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t="n">
        <v>2035</v>
      </c>
      <c r="C97" s="5" t="inlineStr">
        <is>
          <t>ESTBATS101_4h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C97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ESTBATS101_4h</t>
        </is>
      </c>
    </row>
    <row r="99">
      <c r="B99" t="n">
        <v>2035</v>
      </c>
      <c r="C99" s="5" t="inlineStr">
        <is>
          <t>ESTBATS101_4h</t>
        </is>
      </c>
    </row>
    <row r="100">
      <c r="B100" s="5" t="n">
        <v>2035</v>
      </c>
      <c r="C100" s="5" t="inlineStr">
        <is>
          <t>ESTBATS101_4h</t>
        </is>
      </c>
    </row>
    <row r="101">
      <c r="B101" t="n">
        <v>2035</v>
      </c>
      <c r="C101" s="5" t="inlineStr">
        <is>
          <t>ESTBATS101_4h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G9" sqref="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2024-05-04T03:28:42Z</dcterms:modified>
  <cp:lastModifiedBy>Yan Chen</cp:lastModifiedBy>
</cp:coreProperties>
</file>