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2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2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O1" sqref="O1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K74" workbookViewId="0">
      <selection activeCell="BD96" sqref="BD96:BD97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ESTHYDPS201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s="5" t="n">
        <v>2035</v>
      </c>
      <c r="C3" s="5" t="inlineStr">
        <is>
          <t>ESTHYDPS201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ESTHYDPS201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ESTHYDPS201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ESTHYDPS201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ESTHYDPS201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ESTHYDPS201</t>
        </is>
      </c>
      <c r="F8" s="1" t="n"/>
      <c r="G8" s="1" t="n"/>
      <c r="H8" s="1" t="n"/>
      <c r="I8" s="1" t="n"/>
      <c r="J8" s="1" t="n"/>
      <c r="K8" s="2" t="n"/>
    </row>
    <row r="9" ht="15" customHeight="1">
      <c r="B9" s="5" t="n">
        <v>2035</v>
      </c>
      <c r="C9" s="5" t="inlineStr">
        <is>
          <t>ESTHYDPS201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ESTHYDPS201</t>
        </is>
      </c>
    </row>
    <row r="11">
      <c r="B11" s="5" t="n">
        <v>2035</v>
      </c>
      <c r="C11" s="5" t="inlineStr">
        <is>
          <t>ESTHYDPS201</t>
        </is>
      </c>
    </row>
    <row r="12">
      <c r="B12" s="5" t="n">
        <v>2035</v>
      </c>
      <c r="C12" s="5" t="inlineStr">
        <is>
          <t>ESTHYDPS201</t>
        </is>
      </c>
    </row>
    <row r="13" ht="15" customHeight="1">
      <c r="B13" s="5" t="n">
        <v>2035</v>
      </c>
      <c r="C13" s="5" t="inlineStr">
        <is>
          <t>ESTHYDPS201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ESTHYDPS201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s="5" t="n">
        <v>2035</v>
      </c>
      <c r="C15" s="5" t="inlineStr">
        <is>
          <t>ESTHYDPS201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ESTHYDPS201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ESTHYDPS201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s="5" t="n">
        <v>2035</v>
      </c>
      <c r="C18" s="5" t="inlineStr">
        <is>
          <t>ESTHYDPS201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ESTHYDPS201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ESTHYDPS201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s="5" t="n">
        <v>2035</v>
      </c>
      <c r="C21" s="5" t="inlineStr">
        <is>
          <t>ESTHYDPS201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ESTHYDPS201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ESTHYDPS201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ESTHYDPS201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ESTHYDPS201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ESTHYDPS201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s="5" t="n">
        <v>2035</v>
      </c>
      <c r="C27" s="5" t="inlineStr">
        <is>
          <t>ESTHYDPS201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ESTHYDPS201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ESTHYDPS201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s="5" t="n">
        <v>2035</v>
      </c>
      <c r="C30" s="5" t="inlineStr">
        <is>
          <t>ESTHYDPS201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ESTHYDPS201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ESTHYDPS201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s="5" t="n">
        <v>2035</v>
      </c>
      <c r="C33" s="5" t="inlineStr">
        <is>
          <t>ESTHYDPS201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ESTHYDPS201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ESTHYDPS201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ESTHYDPS201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ESTHYDPS201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ESTHYDPS201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s="5" t="n">
        <v>2035</v>
      </c>
      <c r="C39" s="5" t="inlineStr">
        <is>
          <t>ESTHYDPS201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ESTHYDPS201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ESTHYDPS201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ESTHYDPS201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ESTHYDPS201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ESTHYDPS201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s="5" t="n">
        <v>2035</v>
      </c>
      <c r="C45" s="5" t="inlineStr">
        <is>
          <t>ESTHYDPS201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ESTHYDPS201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ESTHYDPS201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s="5" t="n">
        <v>2035</v>
      </c>
      <c r="C48" s="5" t="inlineStr">
        <is>
          <t>ESTHYDPS201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ESTHYDPS201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ESTHYDPS201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s="5" t="n">
        <v>2035</v>
      </c>
      <c r="C51" s="5" t="inlineStr">
        <is>
          <t>ESTHYDPS201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ESTHYDPS201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ESTHYDPS201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ESTHYDPS201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ESTHYDPS201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ESTHYDPS201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s="5" t="n">
        <v>2035</v>
      </c>
      <c r="C57" s="5" t="inlineStr">
        <is>
          <t>ESTHYDPS201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ESTHYDPS201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ESTHYDPS201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s="5" t="n">
        <v>2035</v>
      </c>
      <c r="C60" s="5" t="inlineStr">
        <is>
          <t>ESTHYDPS201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ESTHYDPS201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ESTHYDPS201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s="5" t="n">
        <v>2035</v>
      </c>
      <c r="C63" s="5" t="inlineStr">
        <is>
          <t>ESTHYDPS201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ESTHYDPS201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ESTHYDPS201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ESTHYDPS201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ESTHYDPS201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ESTHYDPS201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s="5" t="n">
        <v>2035</v>
      </c>
      <c r="C69" s="5" t="inlineStr">
        <is>
          <t>ESTHYDPS201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ESTHYDPS201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ESTHYDPS201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ESTHYDPS201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ESTHYDPS201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ESTHYDPS201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s="5" t="n">
        <v>2035</v>
      </c>
      <c r="C75" s="5" t="inlineStr">
        <is>
          <t>ESTHYDPS201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ESTHYDPS201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ESTHYDPS201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s="5" t="n">
        <v>2035</v>
      </c>
      <c r="C78" s="5" t="inlineStr">
        <is>
          <t>ESTHYDPS201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ESTHYDPS201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ESTHYDPS201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s="5" t="n">
        <v>2035</v>
      </c>
      <c r="C81" s="5" t="inlineStr">
        <is>
          <t>ESTHYDPS201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ESTHYDPS201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ESTHYDPS201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ESTHYDPS201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ESTHYDPS201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ESTHYDPS201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s="5" t="n">
        <v>2035</v>
      </c>
      <c r="C87" s="5" t="inlineStr">
        <is>
          <t>ESTHYDPS201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ESTHYDPS201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ESTHYDPS201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s="5" t="n">
        <v>2035</v>
      </c>
      <c r="C90" s="5" t="inlineStr">
        <is>
          <t>ESTHYDPS201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ESTHYDPS201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ESTHYDPS201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s="5" t="n">
        <v>2035</v>
      </c>
      <c r="C93" s="5" t="inlineStr">
        <is>
          <t>ESTHYDPS201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ESTHYDPS201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ESTHYDPS201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ESTHYDPS201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ESTHYDPS201</t>
        </is>
      </c>
      <c r="F97" s="1" t="n"/>
      <c r="G97" s="1" t="n"/>
      <c r="H97" s="1" t="n"/>
      <c r="I97" s="1" t="n"/>
      <c r="J97" s="1" t="n"/>
      <c r="K97" s="1" t="n"/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C89</f>
        <v/>
      </c>
      <c r="R97" s="1" t="n"/>
      <c r="S97" s="1">
        <f>0.001</f>
        <v/>
      </c>
      <c r="V97" s="1" t="inlineStr">
        <is>
          <t>NCAP_BND</t>
        </is>
      </c>
      <c r="W97" s="1" t="inlineStr">
        <is>
          <t>FX</t>
        </is>
      </c>
      <c r="X97" s="1">
        <f>B84</f>
        <v/>
      </c>
      <c r="Y97" s="1">
        <f>C94</f>
        <v/>
      </c>
      <c r="Z97" s="1" t="n"/>
      <c r="AA97" s="1">
        <f>0.001</f>
        <v/>
      </c>
      <c r="AD97" s="1" t="inlineStr">
        <is>
          <t>NCAP_BND</t>
        </is>
      </c>
      <c r="AE97" s="1" t="inlineStr">
        <is>
          <t>FX</t>
        </is>
      </c>
      <c r="AF97" s="1">
        <f>B84</f>
        <v/>
      </c>
      <c r="AG97" s="1">
        <f>C90</f>
        <v/>
      </c>
      <c r="AH97" s="1" t="n"/>
      <c r="AI97" s="1">
        <f>0.001</f>
        <v/>
      </c>
      <c r="AL97" s="1" t="inlineStr">
        <is>
          <t>NCAP_BND</t>
        </is>
      </c>
      <c r="AM97" s="1" t="inlineStr">
        <is>
          <t>FX</t>
        </is>
      </c>
      <c r="AN97" s="1">
        <f>B84</f>
        <v/>
      </c>
      <c r="AO97" s="1">
        <f>C94</f>
        <v/>
      </c>
      <c r="AP97" s="1" t="n"/>
      <c r="AQ97" s="1">
        <f>0.001</f>
        <v/>
      </c>
      <c r="AT97" s="1" t="inlineStr">
        <is>
          <t>NCAP_BND</t>
        </is>
      </c>
      <c r="AU97" s="1" t="inlineStr">
        <is>
          <t>FX</t>
        </is>
      </c>
      <c r="AV97" s="1">
        <f>B84</f>
        <v/>
      </c>
      <c r="AW97" s="1">
        <f>C88</f>
        <v/>
      </c>
      <c r="AX97" s="1" t="n"/>
      <c r="AY97" s="1">
        <f>0.001</f>
        <v/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ESTHYDPS201</t>
        </is>
      </c>
    </row>
    <row r="99">
      <c r="B99" s="5" t="n">
        <v>2035</v>
      </c>
      <c r="C99" s="5" t="inlineStr">
        <is>
          <t>ESTHYDPS201</t>
        </is>
      </c>
    </row>
    <row r="100">
      <c r="B100" s="5" t="n">
        <v>2035</v>
      </c>
      <c r="C100" s="5" t="inlineStr">
        <is>
          <t>ESTHYDPS201</t>
        </is>
      </c>
    </row>
    <row r="101">
      <c r="B101" s="5" t="n">
        <v>2035</v>
      </c>
      <c r="C101" s="5" t="inlineStr">
        <is>
          <t>ESTHYDPS201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C9" sqref="BC9:BC871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1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1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1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1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1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1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1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1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1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1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1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1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1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1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1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1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1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1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1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1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1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1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1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1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1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1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1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1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1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1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1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1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1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1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1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1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1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1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1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1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1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1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1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1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1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1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1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1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1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1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1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1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1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1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1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1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1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1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1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1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1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1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1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1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1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1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1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1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1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1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1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1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1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1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1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1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1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1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1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1" t="n">
        <v>2025</v>
      </c>
      <c r="J141" s="4" t="inlineStr">
        <is>
          <t>NCAP_BND</t>
        </is>
      </c>
      <c r="K141" s="4" t="inlineStr">
        <is>
          <t>FX</t>
        </is>
      </c>
      <c r="L141" s="1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1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1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1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1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1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1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1" t="n">
        <v>2025</v>
      </c>
      <c r="J144" s="4" t="inlineStr">
        <is>
          <t>NCAP_BND</t>
        </is>
      </c>
      <c r="K144" s="4" t="inlineStr">
        <is>
          <t>FX</t>
        </is>
      </c>
      <c r="L144" s="1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1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1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1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1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1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1" t="n">
        <v>2025</v>
      </c>
      <c r="J147" s="4" t="inlineStr">
        <is>
          <t>NCAP_BND</t>
        </is>
      </c>
      <c r="K147" s="4" t="inlineStr">
        <is>
          <t>FX</t>
        </is>
      </c>
      <c r="L147" s="1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1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1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1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1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1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1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1" t="n">
        <v>2025</v>
      </c>
      <c r="J150" s="4" t="inlineStr">
        <is>
          <t>NCAP_BND</t>
        </is>
      </c>
      <c r="K150" s="4" t="inlineStr">
        <is>
          <t>FX</t>
        </is>
      </c>
      <c r="L150" s="1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1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1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1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1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1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1" t="n">
        <v>2025</v>
      </c>
      <c r="J153" s="4" t="inlineStr">
        <is>
          <t>NCAP_BND</t>
        </is>
      </c>
      <c r="K153" s="4" t="inlineStr">
        <is>
          <t>FX</t>
        </is>
      </c>
      <c r="L153" s="1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1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1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1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1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1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1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1" t="n">
        <v>2025</v>
      </c>
      <c r="J156" s="4" t="inlineStr">
        <is>
          <t>NCAP_BND</t>
        </is>
      </c>
      <c r="K156" s="4" t="inlineStr">
        <is>
          <t>FX</t>
        </is>
      </c>
      <c r="L156" s="1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1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1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1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1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1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1" t="n">
        <v>2025</v>
      </c>
      <c r="J159" s="4" t="inlineStr">
        <is>
          <t>NCAP_BND</t>
        </is>
      </c>
      <c r="K159" s="4" t="inlineStr">
        <is>
          <t>FX</t>
        </is>
      </c>
      <c r="L159" s="1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1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1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1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1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1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1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1" t="n">
        <v>2025</v>
      </c>
      <c r="J162" s="4" t="inlineStr">
        <is>
          <t>NCAP_BND</t>
        </is>
      </c>
      <c r="K162" s="4" t="inlineStr">
        <is>
          <t>FX</t>
        </is>
      </c>
      <c r="L162" s="1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1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1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1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1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1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1" t="n">
        <v>2025</v>
      </c>
      <c r="J165" s="4" t="inlineStr">
        <is>
          <t>NCAP_BND</t>
        </is>
      </c>
      <c r="K165" s="4" t="inlineStr">
        <is>
          <t>FX</t>
        </is>
      </c>
      <c r="L165" s="1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1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1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1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1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1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1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1" t="n">
        <v>2025</v>
      </c>
      <c r="J168" s="4" t="inlineStr">
        <is>
          <t>NCAP_BND</t>
        </is>
      </c>
      <c r="K168" s="4" t="inlineStr">
        <is>
          <t>FX</t>
        </is>
      </c>
      <c r="L168" s="1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1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1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1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1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1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1" t="n">
        <v>2025</v>
      </c>
      <c r="J171" s="4" t="inlineStr">
        <is>
          <t>NCAP_BND</t>
        </is>
      </c>
      <c r="K171" s="4" t="inlineStr">
        <is>
          <t>FX</t>
        </is>
      </c>
      <c r="L171" s="1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1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1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1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1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1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1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1" t="n">
        <v>2025</v>
      </c>
      <c r="J174" s="4" t="inlineStr">
        <is>
          <t>NCAP_BND</t>
        </is>
      </c>
      <c r="K174" s="4" t="inlineStr">
        <is>
          <t>FX</t>
        </is>
      </c>
      <c r="L174" s="1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1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1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1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1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1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1" t="n">
        <v>2025</v>
      </c>
      <c r="J177" s="4" t="inlineStr">
        <is>
          <t>NCAP_BND</t>
        </is>
      </c>
      <c r="K177" s="4" t="inlineStr">
        <is>
          <t>FX</t>
        </is>
      </c>
      <c r="L177" s="1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1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1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1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1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1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1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1" t="n">
        <v>2025</v>
      </c>
      <c r="J180" s="4" t="inlineStr">
        <is>
          <t>NCAP_BND</t>
        </is>
      </c>
      <c r="K180" s="4" t="inlineStr">
        <is>
          <t>FX</t>
        </is>
      </c>
      <c r="L180" s="1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1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1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1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1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1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1" t="n">
        <v>2025</v>
      </c>
      <c r="J183" s="4" t="inlineStr">
        <is>
          <t>NCAP_BND</t>
        </is>
      </c>
      <c r="K183" s="4" t="inlineStr">
        <is>
          <t>FX</t>
        </is>
      </c>
      <c r="L183" s="1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1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1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1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1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1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1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1" t="n">
        <v>2025</v>
      </c>
      <c r="J186" s="4" t="inlineStr">
        <is>
          <t>NCAP_BND</t>
        </is>
      </c>
      <c r="K186" s="4" t="inlineStr">
        <is>
          <t>FX</t>
        </is>
      </c>
      <c r="L186" s="1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1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1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1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1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1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1" t="n">
        <v>2025</v>
      </c>
      <c r="J189" s="4" t="inlineStr">
        <is>
          <t>NCAP_BND</t>
        </is>
      </c>
      <c r="K189" s="4" t="inlineStr">
        <is>
          <t>FX</t>
        </is>
      </c>
      <c r="L189" s="1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1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1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1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1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1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1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1" t="n">
        <v>2025</v>
      </c>
      <c r="J192" s="4" t="inlineStr">
        <is>
          <t>NCAP_BND</t>
        </is>
      </c>
      <c r="K192" s="4" t="inlineStr">
        <is>
          <t>FX</t>
        </is>
      </c>
      <c r="L192" s="1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1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1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1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1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1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1" t="n">
        <v>2025</v>
      </c>
      <c r="J195" s="4" t="inlineStr">
        <is>
          <t>NCAP_BND</t>
        </is>
      </c>
      <c r="K195" s="4" t="inlineStr">
        <is>
          <t>FX</t>
        </is>
      </c>
      <c r="L195" s="1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1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1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1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1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1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1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1" t="n">
        <v>2025</v>
      </c>
      <c r="J198" s="4" t="inlineStr">
        <is>
          <t>NCAP_BND</t>
        </is>
      </c>
      <c r="K198" s="4" t="inlineStr">
        <is>
          <t>FX</t>
        </is>
      </c>
      <c r="L198" s="1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1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1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1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1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1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1" t="n">
        <v>2025</v>
      </c>
      <c r="J201" s="4" t="inlineStr">
        <is>
          <t>NCAP_BND</t>
        </is>
      </c>
      <c r="K201" s="4" t="inlineStr">
        <is>
          <t>FX</t>
        </is>
      </c>
      <c r="L201" s="1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1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1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1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1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1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1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1" t="n">
        <v>2025</v>
      </c>
      <c r="J204" s="4" t="inlineStr">
        <is>
          <t>NCAP_BND</t>
        </is>
      </c>
      <c r="K204" s="4" t="inlineStr">
        <is>
          <t>FX</t>
        </is>
      </c>
      <c r="L204" s="1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1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1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1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1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1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1" t="n">
        <v>2025</v>
      </c>
      <c r="J207" s="4" t="inlineStr">
        <is>
          <t>NCAP_BND</t>
        </is>
      </c>
      <c r="K207" s="4" t="inlineStr">
        <is>
          <t>FX</t>
        </is>
      </c>
      <c r="L207" s="1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1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1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1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1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1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1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1" t="n">
        <v>2025</v>
      </c>
      <c r="J210" s="4" t="inlineStr">
        <is>
          <t>NCAP_BND</t>
        </is>
      </c>
      <c r="K210" s="4" t="inlineStr">
        <is>
          <t>FX</t>
        </is>
      </c>
      <c r="L210" s="1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1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1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1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1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1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1" t="n">
        <v>2025</v>
      </c>
      <c r="J213" s="4" t="inlineStr">
        <is>
          <t>NCAP_BND</t>
        </is>
      </c>
      <c r="K213" s="4" t="inlineStr">
        <is>
          <t>FX</t>
        </is>
      </c>
      <c r="L213" s="1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1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1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1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1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1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1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1" t="n">
        <v>2025</v>
      </c>
      <c r="J216" s="4" t="inlineStr">
        <is>
          <t>NCAP_BND</t>
        </is>
      </c>
      <c r="K216" s="4" t="inlineStr">
        <is>
          <t>FX</t>
        </is>
      </c>
      <c r="L216" s="1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1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1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1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1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1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1" t="n">
        <v>2025</v>
      </c>
      <c r="J219" s="4" t="inlineStr">
        <is>
          <t>NCAP_BND</t>
        </is>
      </c>
      <c r="K219" s="4" t="inlineStr">
        <is>
          <t>FX</t>
        </is>
      </c>
      <c r="L219" s="1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1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1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1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1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1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1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1" t="n">
        <v>2025</v>
      </c>
      <c r="J222" s="4" t="inlineStr">
        <is>
          <t>NCAP_BND</t>
        </is>
      </c>
      <c r="K222" s="4" t="inlineStr">
        <is>
          <t>FX</t>
        </is>
      </c>
      <c r="L222" s="1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1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1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1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1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1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1" t="n">
        <v>2025</v>
      </c>
      <c r="J225" s="4" t="inlineStr">
        <is>
          <t>NCAP_BND</t>
        </is>
      </c>
      <c r="K225" s="4" t="inlineStr">
        <is>
          <t>FX</t>
        </is>
      </c>
      <c r="L225" s="1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1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1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1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1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1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1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1" t="n">
        <v>2025</v>
      </c>
      <c r="J228" s="4" t="inlineStr">
        <is>
          <t>NCAP_BND</t>
        </is>
      </c>
      <c r="K228" s="4" t="inlineStr">
        <is>
          <t>FX</t>
        </is>
      </c>
      <c r="L228" s="1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1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1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1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1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1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1" t="n">
        <v>2025</v>
      </c>
      <c r="J231" s="4" t="inlineStr">
        <is>
          <t>NCAP_BND</t>
        </is>
      </c>
      <c r="K231" s="4" t="inlineStr">
        <is>
          <t>FX</t>
        </is>
      </c>
      <c r="L231" s="1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1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1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1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1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1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1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1" t="n">
        <v>2025</v>
      </c>
      <c r="J234" s="4" t="inlineStr">
        <is>
          <t>NCAP_BND</t>
        </is>
      </c>
      <c r="K234" s="4" t="inlineStr">
        <is>
          <t>FX</t>
        </is>
      </c>
      <c r="L234" s="1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1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1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1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1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1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1" t="n">
        <v>2025</v>
      </c>
      <c r="J237" s="4" t="inlineStr">
        <is>
          <t>NCAP_BND</t>
        </is>
      </c>
      <c r="K237" s="4" t="inlineStr">
        <is>
          <t>FX</t>
        </is>
      </c>
      <c r="L237" s="1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1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1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1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1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1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1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1" t="n">
        <v>2025</v>
      </c>
      <c r="J240" s="4" t="inlineStr">
        <is>
          <t>NCAP_BND</t>
        </is>
      </c>
      <c r="K240" s="4" t="inlineStr">
        <is>
          <t>FX</t>
        </is>
      </c>
      <c r="L240" s="1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1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1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1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1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1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1" t="n">
        <v>2025</v>
      </c>
      <c r="J243" s="4" t="inlineStr">
        <is>
          <t>NCAP_BND</t>
        </is>
      </c>
      <c r="K243" s="4" t="inlineStr">
        <is>
          <t>FX</t>
        </is>
      </c>
      <c r="L243" s="1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1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1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1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1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1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1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1" t="n">
        <v>2025</v>
      </c>
      <c r="J246" s="4" t="inlineStr">
        <is>
          <t>NCAP_BND</t>
        </is>
      </c>
      <c r="K246" s="4" t="inlineStr">
        <is>
          <t>FX</t>
        </is>
      </c>
      <c r="L246" s="1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1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1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1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1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1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1" t="n">
        <v>2025</v>
      </c>
      <c r="J249" s="4" t="inlineStr">
        <is>
          <t>NCAP_BND</t>
        </is>
      </c>
      <c r="K249" s="4" t="inlineStr">
        <is>
          <t>FX</t>
        </is>
      </c>
      <c r="L249" s="1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1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1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1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1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1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1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1" t="n">
        <v>2025</v>
      </c>
      <c r="J252" s="4" t="inlineStr">
        <is>
          <t>NCAP_BND</t>
        </is>
      </c>
      <c r="K252" s="4" t="inlineStr">
        <is>
          <t>FX</t>
        </is>
      </c>
      <c r="L252" s="1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1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1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1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1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1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1" t="n">
        <v>2025</v>
      </c>
      <c r="J255" s="4" t="inlineStr">
        <is>
          <t>NCAP_BND</t>
        </is>
      </c>
      <c r="K255" s="4" t="inlineStr">
        <is>
          <t>FX</t>
        </is>
      </c>
      <c r="L255" s="1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1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1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1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1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1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1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1" t="n">
        <v>2025</v>
      </c>
      <c r="J258" s="4" t="inlineStr">
        <is>
          <t>NCAP_BND</t>
        </is>
      </c>
      <c r="K258" s="4" t="inlineStr">
        <is>
          <t>FX</t>
        </is>
      </c>
      <c r="L258" s="1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1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1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1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1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1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1" t="n">
        <v>2025</v>
      </c>
      <c r="J261" s="4" t="inlineStr">
        <is>
          <t>NCAP_BND</t>
        </is>
      </c>
      <c r="K261" s="4" t="inlineStr">
        <is>
          <t>FX</t>
        </is>
      </c>
      <c r="L261" s="1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1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1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1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1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1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1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1" t="n">
        <v>2025</v>
      </c>
      <c r="J264" s="4" t="inlineStr">
        <is>
          <t>NCAP_BND</t>
        </is>
      </c>
      <c r="K264" s="4" t="inlineStr">
        <is>
          <t>FX</t>
        </is>
      </c>
      <c r="L264" s="1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1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1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1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1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1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1" t="n">
        <v>2025</v>
      </c>
      <c r="J267" s="4" t="inlineStr">
        <is>
          <t>NCAP_BND</t>
        </is>
      </c>
      <c r="K267" s="4" t="inlineStr">
        <is>
          <t>FX</t>
        </is>
      </c>
      <c r="L267" s="1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1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1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1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1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1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1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1" t="n">
        <v>2025</v>
      </c>
      <c r="J270" s="4" t="inlineStr">
        <is>
          <t>NCAP_BND</t>
        </is>
      </c>
      <c r="K270" s="4" t="inlineStr">
        <is>
          <t>FX</t>
        </is>
      </c>
      <c r="L270" s="1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1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1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1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1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1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1" t="n">
        <v>2025</v>
      </c>
      <c r="J273" s="4" t="inlineStr">
        <is>
          <t>NCAP_BND</t>
        </is>
      </c>
      <c r="K273" s="4" t="inlineStr">
        <is>
          <t>FX</t>
        </is>
      </c>
      <c r="L273" s="1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1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1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1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1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1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1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1" t="n">
        <v>2025</v>
      </c>
      <c r="J276" s="4" t="inlineStr">
        <is>
          <t>NCAP_BND</t>
        </is>
      </c>
      <c r="K276" s="4" t="inlineStr">
        <is>
          <t>FX</t>
        </is>
      </c>
      <c r="L276" s="1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1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1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1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1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1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1" t="n">
        <v>2025</v>
      </c>
      <c r="J279" s="4" t="inlineStr">
        <is>
          <t>NCAP_BND</t>
        </is>
      </c>
      <c r="K279" s="4" t="inlineStr">
        <is>
          <t>FX</t>
        </is>
      </c>
      <c r="L279" s="1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1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1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1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1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1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1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1" t="n">
        <v>2025</v>
      </c>
      <c r="J282" s="4" t="inlineStr">
        <is>
          <t>NCAP_BND</t>
        </is>
      </c>
      <c r="K282" s="4" t="inlineStr">
        <is>
          <t>FX</t>
        </is>
      </c>
      <c r="L282" s="1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1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1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1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1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1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1" t="n">
        <v>2025</v>
      </c>
      <c r="J285" s="4" t="inlineStr">
        <is>
          <t>NCAP_BND</t>
        </is>
      </c>
      <c r="K285" s="4" t="inlineStr">
        <is>
          <t>FX</t>
        </is>
      </c>
      <c r="L285" s="1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1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1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1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1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1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1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1" t="n">
        <v>2025</v>
      </c>
      <c r="J288" s="4" t="inlineStr">
        <is>
          <t>NCAP_BND</t>
        </is>
      </c>
      <c r="K288" s="4" t="inlineStr">
        <is>
          <t>FX</t>
        </is>
      </c>
      <c r="L288" s="1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1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1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1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1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1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1" t="n">
        <v>2025</v>
      </c>
      <c r="J291" s="4" t="inlineStr">
        <is>
          <t>NCAP_BND</t>
        </is>
      </c>
      <c r="K291" s="4" t="inlineStr">
        <is>
          <t>FX</t>
        </is>
      </c>
      <c r="L291" s="1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1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1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1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1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1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1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1" t="n">
        <v>2025</v>
      </c>
      <c r="J294" s="4" t="inlineStr">
        <is>
          <t>NCAP_BND</t>
        </is>
      </c>
      <c r="K294" s="4" t="inlineStr">
        <is>
          <t>FX</t>
        </is>
      </c>
      <c r="L294" s="1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1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1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1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1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1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1" t="n">
        <v>2025</v>
      </c>
      <c r="J297" s="4" t="inlineStr">
        <is>
          <t>NCAP_BND</t>
        </is>
      </c>
      <c r="K297" s="4" t="inlineStr">
        <is>
          <t>FX</t>
        </is>
      </c>
      <c r="L297" s="1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1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1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1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1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1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1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1" t="n">
        <v>2025</v>
      </c>
      <c r="J300" s="4" t="inlineStr">
        <is>
          <t>NCAP_BND</t>
        </is>
      </c>
      <c r="K300" s="4" t="inlineStr">
        <is>
          <t>FX</t>
        </is>
      </c>
      <c r="L300" s="1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1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1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1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1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1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1" t="n">
        <v>2025</v>
      </c>
      <c r="J303" s="4" t="inlineStr">
        <is>
          <t>NCAP_BND</t>
        </is>
      </c>
      <c r="K303" s="4" t="inlineStr">
        <is>
          <t>FX</t>
        </is>
      </c>
      <c r="L303" s="1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1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1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1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1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1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1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1" t="n">
        <v>2025</v>
      </c>
      <c r="J306" s="4" t="inlineStr">
        <is>
          <t>NCAP_BND</t>
        </is>
      </c>
      <c r="K306" s="4" t="inlineStr">
        <is>
          <t>FX</t>
        </is>
      </c>
      <c r="L306" s="1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1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1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1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1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1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1" t="n">
        <v>2025</v>
      </c>
      <c r="J309" s="4" t="inlineStr">
        <is>
          <t>NCAP_BND</t>
        </is>
      </c>
      <c r="K309" s="4" t="inlineStr">
        <is>
          <t>FX</t>
        </is>
      </c>
      <c r="L309" s="1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1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1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1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1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1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1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1" t="n">
        <v>2025</v>
      </c>
      <c r="J312" s="4" t="inlineStr">
        <is>
          <t>NCAP_BND</t>
        </is>
      </c>
      <c r="K312" s="4" t="inlineStr">
        <is>
          <t>FX</t>
        </is>
      </c>
      <c r="L312" s="1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1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1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1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1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1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1" t="n">
        <v>2025</v>
      </c>
      <c r="J315" s="4" t="inlineStr">
        <is>
          <t>NCAP_BND</t>
        </is>
      </c>
      <c r="K315" s="4" t="inlineStr">
        <is>
          <t>FX</t>
        </is>
      </c>
      <c r="L315" s="1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1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1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1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1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1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1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1" t="n">
        <v>2025</v>
      </c>
      <c r="J318" s="4" t="inlineStr">
        <is>
          <t>NCAP_BND</t>
        </is>
      </c>
      <c r="K318" s="4" t="inlineStr">
        <is>
          <t>FX</t>
        </is>
      </c>
      <c r="L318" s="1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1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1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1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1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1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1" t="n">
        <v>2025</v>
      </c>
      <c r="J321" s="4" t="inlineStr">
        <is>
          <t>NCAP_BND</t>
        </is>
      </c>
      <c r="K321" s="4" t="inlineStr">
        <is>
          <t>FX</t>
        </is>
      </c>
      <c r="L321" s="1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1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1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1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1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1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1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1" t="n">
        <v>2025</v>
      </c>
      <c r="J324" s="4" t="inlineStr">
        <is>
          <t>NCAP_BND</t>
        </is>
      </c>
      <c r="K324" s="4" t="inlineStr">
        <is>
          <t>FX</t>
        </is>
      </c>
      <c r="L324" s="1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1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1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1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1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1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1" t="n">
        <v>2025</v>
      </c>
      <c r="J327" s="4" t="inlineStr">
        <is>
          <t>NCAP_BND</t>
        </is>
      </c>
      <c r="K327" s="4" t="inlineStr">
        <is>
          <t>FX</t>
        </is>
      </c>
      <c r="L327" s="1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1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1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1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1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1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1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1" t="n">
        <v>2025</v>
      </c>
      <c r="J330" s="4" t="inlineStr">
        <is>
          <t>NCAP_BND</t>
        </is>
      </c>
      <c r="K330" s="4" t="inlineStr">
        <is>
          <t>FX</t>
        </is>
      </c>
      <c r="L330" s="1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1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1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1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1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1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1" t="n">
        <v>2025</v>
      </c>
      <c r="J333" s="4" t="inlineStr">
        <is>
          <t>NCAP_BND</t>
        </is>
      </c>
      <c r="K333" s="4" t="inlineStr">
        <is>
          <t>FX</t>
        </is>
      </c>
      <c r="L333" s="1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1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1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1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1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1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1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1" t="n">
        <v>2025</v>
      </c>
      <c r="J336" s="4" t="inlineStr">
        <is>
          <t>NCAP_BND</t>
        </is>
      </c>
      <c r="K336" s="4" t="inlineStr">
        <is>
          <t>FX</t>
        </is>
      </c>
      <c r="L336" s="1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1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1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1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1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1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1" t="n">
        <v>2025</v>
      </c>
      <c r="J339" s="4" t="inlineStr">
        <is>
          <t>NCAP_BND</t>
        </is>
      </c>
      <c r="K339" s="4" t="inlineStr">
        <is>
          <t>FX</t>
        </is>
      </c>
      <c r="L339" s="1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1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1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1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1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1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1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1" t="n">
        <v>2025</v>
      </c>
      <c r="J342" s="4" t="inlineStr">
        <is>
          <t>NCAP_BND</t>
        </is>
      </c>
      <c r="K342" s="4" t="inlineStr">
        <is>
          <t>FX</t>
        </is>
      </c>
      <c r="L342" s="1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1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1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1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1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1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1" t="n">
        <v>2025</v>
      </c>
      <c r="J345" s="4" t="inlineStr">
        <is>
          <t>NCAP_BND</t>
        </is>
      </c>
      <c r="K345" s="4" t="inlineStr">
        <is>
          <t>FX</t>
        </is>
      </c>
      <c r="L345" s="1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1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1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1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1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1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1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1" t="n">
        <v>2025</v>
      </c>
      <c r="J348" s="4" t="inlineStr">
        <is>
          <t>NCAP_BND</t>
        </is>
      </c>
      <c r="K348" s="4" t="inlineStr">
        <is>
          <t>FX</t>
        </is>
      </c>
      <c r="L348" s="1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1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1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1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1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1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1" t="n">
        <v>2025</v>
      </c>
      <c r="J351" s="4" t="inlineStr">
        <is>
          <t>NCAP_BND</t>
        </is>
      </c>
      <c r="K351" s="4" t="inlineStr">
        <is>
          <t>FX</t>
        </is>
      </c>
      <c r="L351" s="1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1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1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1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1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1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1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1" t="n">
        <v>2025</v>
      </c>
      <c r="J354" s="4" t="inlineStr">
        <is>
          <t>NCAP_BND</t>
        </is>
      </c>
      <c r="K354" s="4" t="inlineStr">
        <is>
          <t>FX</t>
        </is>
      </c>
      <c r="L354" s="1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1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1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1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1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1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1" t="n">
        <v>2025</v>
      </c>
      <c r="J357" s="4" t="inlineStr">
        <is>
          <t>NCAP_BND</t>
        </is>
      </c>
      <c r="K357" s="4" t="inlineStr">
        <is>
          <t>FX</t>
        </is>
      </c>
      <c r="L357" s="1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1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1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1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1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1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1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1" t="n">
        <v>2025</v>
      </c>
      <c r="J360" s="4" t="inlineStr">
        <is>
          <t>NCAP_BND</t>
        </is>
      </c>
      <c r="K360" s="4" t="inlineStr">
        <is>
          <t>FX</t>
        </is>
      </c>
      <c r="L360" s="1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1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1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1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1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1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1" t="n">
        <v>2025</v>
      </c>
      <c r="J363" s="4" t="inlineStr">
        <is>
          <t>NCAP_BND</t>
        </is>
      </c>
      <c r="K363" s="4" t="inlineStr">
        <is>
          <t>FX</t>
        </is>
      </c>
      <c r="L363" s="1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1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1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1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1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1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1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1" t="n">
        <v>2025</v>
      </c>
      <c r="J366" s="4" t="inlineStr">
        <is>
          <t>NCAP_BND</t>
        </is>
      </c>
      <c r="K366" s="4" t="inlineStr">
        <is>
          <t>FX</t>
        </is>
      </c>
      <c r="L366" s="1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1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1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1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1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1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1" t="n">
        <v>2025</v>
      </c>
      <c r="J369" s="4" t="inlineStr">
        <is>
          <t>NCAP_BND</t>
        </is>
      </c>
      <c r="K369" s="4" t="inlineStr">
        <is>
          <t>FX</t>
        </is>
      </c>
      <c r="L369" s="1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1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1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1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1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1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1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1" t="n">
        <v>2025</v>
      </c>
      <c r="J372" s="4" t="inlineStr">
        <is>
          <t>NCAP_BND</t>
        </is>
      </c>
      <c r="K372" s="4" t="inlineStr">
        <is>
          <t>FX</t>
        </is>
      </c>
      <c r="L372" s="1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1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1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1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1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1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1" t="n">
        <v>2025</v>
      </c>
      <c r="J375" s="4" t="inlineStr">
        <is>
          <t>NCAP_BND</t>
        </is>
      </c>
      <c r="K375" s="4" t="inlineStr">
        <is>
          <t>FX</t>
        </is>
      </c>
      <c r="L375" s="1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1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1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1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1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1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1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1" t="n">
        <v>2025</v>
      </c>
      <c r="J378" s="4" t="inlineStr">
        <is>
          <t>NCAP_BND</t>
        </is>
      </c>
      <c r="K378" s="4" t="inlineStr">
        <is>
          <t>FX</t>
        </is>
      </c>
      <c r="L378" s="1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1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1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1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1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1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1" t="n">
        <v>2025</v>
      </c>
      <c r="J381" s="4" t="inlineStr">
        <is>
          <t>NCAP_BND</t>
        </is>
      </c>
      <c r="K381" s="4" t="inlineStr">
        <is>
          <t>FX</t>
        </is>
      </c>
      <c r="L381" s="1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1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1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1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1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1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1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1" t="n">
        <v>2025</v>
      </c>
      <c r="J384" s="4" t="inlineStr">
        <is>
          <t>NCAP_BND</t>
        </is>
      </c>
      <c r="K384" s="4" t="inlineStr">
        <is>
          <t>FX</t>
        </is>
      </c>
      <c r="L384" s="1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1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1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1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1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1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1" t="n">
        <v>2025</v>
      </c>
      <c r="J387" s="4" t="inlineStr">
        <is>
          <t>NCAP_BND</t>
        </is>
      </c>
      <c r="K387" s="4" t="inlineStr">
        <is>
          <t>FX</t>
        </is>
      </c>
      <c r="L387" s="1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1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1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1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1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1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1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1" t="n">
        <v>2025</v>
      </c>
      <c r="J390" s="4" t="inlineStr">
        <is>
          <t>NCAP_BND</t>
        </is>
      </c>
      <c r="K390" s="4" t="inlineStr">
        <is>
          <t>FX</t>
        </is>
      </c>
      <c r="L390" s="1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1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1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1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1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1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1" t="n">
        <v>2025</v>
      </c>
      <c r="J393" s="4" t="inlineStr">
        <is>
          <t>NCAP_BND</t>
        </is>
      </c>
      <c r="K393" s="4" t="inlineStr">
        <is>
          <t>FX</t>
        </is>
      </c>
      <c r="L393" s="1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1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1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1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1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1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1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1" t="n">
        <v>2025</v>
      </c>
      <c r="J396" s="4" t="inlineStr">
        <is>
          <t>NCAP_BND</t>
        </is>
      </c>
      <c r="K396" s="4" t="inlineStr">
        <is>
          <t>FX</t>
        </is>
      </c>
      <c r="L396" s="1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1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1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1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1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1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1" t="n">
        <v>2025</v>
      </c>
      <c r="J399" s="4" t="inlineStr">
        <is>
          <t>NCAP_BND</t>
        </is>
      </c>
      <c r="K399" s="4" t="inlineStr">
        <is>
          <t>FX</t>
        </is>
      </c>
      <c r="L399" s="1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1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1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1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1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1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1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1" t="n">
        <v>2025</v>
      </c>
      <c r="J402" s="4" t="inlineStr">
        <is>
          <t>NCAP_BND</t>
        </is>
      </c>
      <c r="K402" s="4" t="inlineStr">
        <is>
          <t>FX</t>
        </is>
      </c>
      <c r="L402" s="1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1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1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1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1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1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1" t="n">
        <v>2025</v>
      </c>
      <c r="J405" s="4" t="inlineStr">
        <is>
          <t>NCAP_BND</t>
        </is>
      </c>
      <c r="K405" s="4" t="inlineStr">
        <is>
          <t>FX</t>
        </is>
      </c>
      <c r="L405" s="1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1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1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1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1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1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1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1" t="n">
        <v>2025</v>
      </c>
      <c r="J408" s="4" t="inlineStr">
        <is>
          <t>NCAP_BND</t>
        </is>
      </c>
      <c r="K408" s="4" t="inlineStr">
        <is>
          <t>FX</t>
        </is>
      </c>
      <c r="L408" s="1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1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1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1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1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1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1" t="n">
        <v>2025</v>
      </c>
      <c r="J411" s="4" t="inlineStr">
        <is>
          <t>NCAP_BND</t>
        </is>
      </c>
      <c r="K411" s="4" t="inlineStr">
        <is>
          <t>FX</t>
        </is>
      </c>
      <c r="L411" s="1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1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1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1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1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1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1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1" t="n">
        <v>2025</v>
      </c>
      <c r="J414" s="4" t="inlineStr">
        <is>
          <t>NCAP_BND</t>
        </is>
      </c>
      <c r="K414" s="4" t="inlineStr">
        <is>
          <t>FX</t>
        </is>
      </c>
      <c r="L414" s="1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1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1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1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1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1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1" t="n">
        <v>2025</v>
      </c>
      <c r="J417" s="4" t="inlineStr">
        <is>
          <t>NCAP_BND</t>
        </is>
      </c>
      <c r="K417" s="4" t="inlineStr">
        <is>
          <t>FX</t>
        </is>
      </c>
      <c r="L417" s="1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1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1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1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1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1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1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1" t="n">
        <v>2025</v>
      </c>
      <c r="J420" s="4" t="inlineStr">
        <is>
          <t>NCAP_BND</t>
        </is>
      </c>
      <c r="K420" s="4" t="inlineStr">
        <is>
          <t>FX</t>
        </is>
      </c>
      <c r="L420" s="1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1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1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1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1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1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1" t="n">
        <v>2025</v>
      </c>
      <c r="J423" s="4" t="inlineStr">
        <is>
          <t>NCAP_BND</t>
        </is>
      </c>
      <c r="K423" s="4" t="inlineStr">
        <is>
          <t>FX</t>
        </is>
      </c>
      <c r="L423" s="1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1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1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1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1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1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1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1" t="n">
        <v>2025</v>
      </c>
      <c r="J426" s="4" t="inlineStr">
        <is>
          <t>NCAP_BND</t>
        </is>
      </c>
      <c r="K426" s="4" t="inlineStr">
        <is>
          <t>FX</t>
        </is>
      </c>
      <c r="L426" s="1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1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1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1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1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1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1" t="n">
        <v>2025</v>
      </c>
      <c r="J429" s="4" t="inlineStr">
        <is>
          <t>NCAP_BND</t>
        </is>
      </c>
      <c r="K429" s="4" t="inlineStr">
        <is>
          <t>FX</t>
        </is>
      </c>
      <c r="L429" s="1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1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1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1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1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1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1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1" t="n">
        <v>2025</v>
      </c>
      <c r="J432" s="4" t="inlineStr">
        <is>
          <t>NCAP_BND</t>
        </is>
      </c>
      <c r="K432" s="4" t="inlineStr">
        <is>
          <t>FX</t>
        </is>
      </c>
      <c r="L432" s="1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1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1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1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1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1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1" t="n">
        <v>2025</v>
      </c>
      <c r="J435" s="4" t="inlineStr">
        <is>
          <t>NCAP_BND</t>
        </is>
      </c>
      <c r="K435" s="4" t="inlineStr">
        <is>
          <t>FX</t>
        </is>
      </c>
      <c r="L435" s="1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1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1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1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1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1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1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1" t="n">
        <v>2025</v>
      </c>
      <c r="J438" s="4" t="inlineStr">
        <is>
          <t>NCAP_BND</t>
        </is>
      </c>
      <c r="K438" s="4" t="inlineStr">
        <is>
          <t>FX</t>
        </is>
      </c>
      <c r="L438" s="1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1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1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1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1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1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1" t="n">
        <v>2025</v>
      </c>
      <c r="J441" s="4" t="inlineStr">
        <is>
          <t>NCAP_BND</t>
        </is>
      </c>
      <c r="K441" s="4" t="inlineStr">
        <is>
          <t>FX</t>
        </is>
      </c>
      <c r="L441" s="1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1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1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1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1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1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1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1" t="n">
        <v>2025</v>
      </c>
      <c r="J444" s="4" t="inlineStr">
        <is>
          <t>NCAP_BND</t>
        </is>
      </c>
      <c r="K444" s="4" t="inlineStr">
        <is>
          <t>FX</t>
        </is>
      </c>
      <c r="L444" s="1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1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1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1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1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1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1" t="n">
        <v>2025</v>
      </c>
      <c r="J447" s="4" t="inlineStr">
        <is>
          <t>NCAP_BND</t>
        </is>
      </c>
      <c r="K447" s="4" t="inlineStr">
        <is>
          <t>FX</t>
        </is>
      </c>
      <c r="L447" s="1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1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1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1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1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1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1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1" t="n">
        <v>2025</v>
      </c>
      <c r="J450" s="4" t="inlineStr">
        <is>
          <t>NCAP_BND</t>
        </is>
      </c>
      <c r="K450" s="4" t="inlineStr">
        <is>
          <t>FX</t>
        </is>
      </c>
      <c r="L450" s="1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1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1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1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1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1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1" t="n">
        <v>2025</v>
      </c>
      <c r="J453" s="4" t="inlineStr">
        <is>
          <t>NCAP_BND</t>
        </is>
      </c>
      <c r="K453" s="4" t="inlineStr">
        <is>
          <t>FX</t>
        </is>
      </c>
      <c r="L453" s="1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1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1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1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1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1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1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1" t="n">
        <v>2025</v>
      </c>
      <c r="J456" s="4" t="inlineStr">
        <is>
          <t>NCAP_BND</t>
        </is>
      </c>
      <c r="K456" s="4" t="inlineStr">
        <is>
          <t>FX</t>
        </is>
      </c>
      <c r="L456" s="1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1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1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1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1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1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1" t="n">
        <v>2025</v>
      </c>
      <c r="J459" s="4" t="inlineStr">
        <is>
          <t>NCAP_BND</t>
        </is>
      </c>
      <c r="K459" s="4" t="inlineStr">
        <is>
          <t>FX</t>
        </is>
      </c>
      <c r="L459" s="1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1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1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1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1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1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1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1" t="n">
        <v>2025</v>
      </c>
      <c r="J462" s="4" t="inlineStr">
        <is>
          <t>NCAP_BND</t>
        </is>
      </c>
      <c r="K462" s="4" t="inlineStr">
        <is>
          <t>FX</t>
        </is>
      </c>
      <c r="L462" s="1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1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1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1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1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1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1" t="n">
        <v>2025</v>
      </c>
      <c r="J465" s="4" t="inlineStr">
        <is>
          <t>NCAP_BND</t>
        </is>
      </c>
      <c r="K465" s="4" t="inlineStr">
        <is>
          <t>FX</t>
        </is>
      </c>
      <c r="L465" s="1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1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1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1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1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1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1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1" t="n">
        <v>2025</v>
      </c>
      <c r="J468" s="4" t="inlineStr">
        <is>
          <t>NCAP_BND</t>
        </is>
      </c>
      <c r="K468" s="4" t="inlineStr">
        <is>
          <t>FX</t>
        </is>
      </c>
      <c r="L468" s="1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1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1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1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1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1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1" t="n">
        <v>2025</v>
      </c>
      <c r="J471" s="4" t="inlineStr">
        <is>
          <t>NCAP_BND</t>
        </is>
      </c>
      <c r="K471" s="4" t="inlineStr">
        <is>
          <t>FX</t>
        </is>
      </c>
      <c r="L471" s="1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1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1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1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1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1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1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1" t="n">
        <v>2025</v>
      </c>
      <c r="J474" s="4" t="inlineStr">
        <is>
          <t>NCAP_BND</t>
        </is>
      </c>
      <c r="K474" s="4" t="inlineStr">
        <is>
          <t>FX</t>
        </is>
      </c>
      <c r="L474" s="1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1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1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1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1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1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1" t="n">
        <v>2025</v>
      </c>
      <c r="J477" s="4" t="inlineStr">
        <is>
          <t>NCAP_BND</t>
        </is>
      </c>
      <c r="K477" s="4" t="inlineStr">
        <is>
          <t>FX</t>
        </is>
      </c>
      <c r="L477" s="1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1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1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1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1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1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1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1" t="n">
        <v>2025</v>
      </c>
      <c r="J480" s="4" t="inlineStr">
        <is>
          <t>NCAP_BND</t>
        </is>
      </c>
      <c r="K480" s="4" t="inlineStr">
        <is>
          <t>FX</t>
        </is>
      </c>
      <c r="L480" s="1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1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1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1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1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1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1" t="n">
        <v>2025</v>
      </c>
      <c r="J483" s="4" t="inlineStr">
        <is>
          <t>NCAP_BND</t>
        </is>
      </c>
      <c r="K483" s="4" t="inlineStr">
        <is>
          <t>FX</t>
        </is>
      </c>
      <c r="L483" s="1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1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1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1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1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1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1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1" t="n">
        <v>2025</v>
      </c>
      <c r="J486" s="4" t="inlineStr">
        <is>
          <t>NCAP_BND</t>
        </is>
      </c>
      <c r="K486" s="4" t="inlineStr">
        <is>
          <t>FX</t>
        </is>
      </c>
      <c r="L486" s="1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1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1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1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1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1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1" t="n">
        <v>2025</v>
      </c>
      <c r="J489" s="4" t="inlineStr">
        <is>
          <t>NCAP_BND</t>
        </is>
      </c>
      <c r="K489" s="4" t="inlineStr">
        <is>
          <t>FX</t>
        </is>
      </c>
      <c r="L489" s="1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1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1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1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1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1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1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1" t="n">
        <v>2025</v>
      </c>
      <c r="J492" s="4" t="inlineStr">
        <is>
          <t>NCAP_BND</t>
        </is>
      </c>
      <c r="K492" s="4" t="inlineStr">
        <is>
          <t>FX</t>
        </is>
      </c>
      <c r="L492" s="1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1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1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1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1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1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1" t="n">
        <v>2025</v>
      </c>
      <c r="J495" s="4" t="inlineStr">
        <is>
          <t>NCAP_BND</t>
        </is>
      </c>
      <c r="K495" s="4" t="inlineStr">
        <is>
          <t>FX</t>
        </is>
      </c>
      <c r="L495" s="1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1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1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1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1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1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1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1" t="n">
        <v>2025</v>
      </c>
      <c r="J498" s="4" t="inlineStr">
        <is>
          <t>NCAP_BND</t>
        </is>
      </c>
      <c r="K498" s="4" t="inlineStr">
        <is>
          <t>FX</t>
        </is>
      </c>
      <c r="L498" s="1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1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1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1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1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1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1" t="n">
        <v>2025</v>
      </c>
      <c r="J501" s="4" t="inlineStr">
        <is>
          <t>NCAP_BND</t>
        </is>
      </c>
      <c r="K501" s="4" t="inlineStr">
        <is>
          <t>FX</t>
        </is>
      </c>
      <c r="L501" s="1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1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1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1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1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1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1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1" t="n">
        <v>2025</v>
      </c>
      <c r="J504" s="4" t="inlineStr">
        <is>
          <t>NCAP_BND</t>
        </is>
      </c>
      <c r="K504" s="4" t="inlineStr">
        <is>
          <t>FX</t>
        </is>
      </c>
      <c r="L504" s="1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1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1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1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1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1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1" t="n">
        <v>2025</v>
      </c>
      <c r="J507" s="4" t="inlineStr">
        <is>
          <t>NCAP_BND</t>
        </is>
      </c>
      <c r="K507" s="4" t="inlineStr">
        <is>
          <t>FX</t>
        </is>
      </c>
      <c r="L507" s="1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1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1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1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1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1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1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1" t="n">
        <v>2025</v>
      </c>
      <c r="J510" s="4" t="inlineStr">
        <is>
          <t>NCAP_BND</t>
        </is>
      </c>
      <c r="K510" s="4" t="inlineStr">
        <is>
          <t>FX</t>
        </is>
      </c>
      <c r="L510" s="1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1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1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1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1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1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1" t="n">
        <v>2025</v>
      </c>
      <c r="J513" s="4" t="inlineStr">
        <is>
          <t>NCAP_BND</t>
        </is>
      </c>
      <c r="K513" s="4" t="inlineStr">
        <is>
          <t>FX</t>
        </is>
      </c>
      <c r="L513" s="1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1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1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1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1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1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1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1" t="n">
        <v>2025</v>
      </c>
      <c r="J516" s="4" t="inlineStr">
        <is>
          <t>NCAP_BND</t>
        </is>
      </c>
      <c r="K516" s="4" t="inlineStr">
        <is>
          <t>FX</t>
        </is>
      </c>
      <c r="L516" s="1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1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1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1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1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1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1" t="n">
        <v>2025</v>
      </c>
      <c r="J519" s="4" t="inlineStr">
        <is>
          <t>NCAP_BND</t>
        </is>
      </c>
      <c r="K519" s="4" t="inlineStr">
        <is>
          <t>FX</t>
        </is>
      </c>
      <c r="L519" s="1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1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1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1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1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1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1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1" t="n">
        <v>2025</v>
      </c>
      <c r="J522" s="4" t="inlineStr">
        <is>
          <t>NCAP_BND</t>
        </is>
      </c>
      <c r="K522" s="4" t="inlineStr">
        <is>
          <t>FX</t>
        </is>
      </c>
      <c r="L522" s="1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1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1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1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1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1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1" t="n">
        <v>2025</v>
      </c>
      <c r="J525" s="4" t="inlineStr">
        <is>
          <t>NCAP_BND</t>
        </is>
      </c>
      <c r="K525" s="4" t="inlineStr">
        <is>
          <t>FX</t>
        </is>
      </c>
      <c r="L525" s="1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1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1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1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1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1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1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1" t="n">
        <v>2025</v>
      </c>
      <c r="J528" s="4" t="inlineStr">
        <is>
          <t>NCAP_BND</t>
        </is>
      </c>
      <c r="K528" s="4" t="inlineStr">
        <is>
          <t>FX</t>
        </is>
      </c>
      <c r="L528" s="1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1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1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1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1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1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1" t="n">
        <v>2025</v>
      </c>
      <c r="J531" s="4" t="inlineStr">
        <is>
          <t>NCAP_BND</t>
        </is>
      </c>
      <c r="K531" s="4" t="inlineStr">
        <is>
          <t>FX</t>
        </is>
      </c>
      <c r="L531" s="1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1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1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1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1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1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1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1" t="n">
        <v>2025</v>
      </c>
      <c r="J534" s="4" t="inlineStr">
        <is>
          <t>NCAP_BND</t>
        </is>
      </c>
      <c r="K534" s="4" t="inlineStr">
        <is>
          <t>FX</t>
        </is>
      </c>
      <c r="L534" s="1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1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1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1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1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1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1" t="n">
        <v>2025</v>
      </c>
      <c r="J537" s="4" t="inlineStr">
        <is>
          <t>NCAP_BND</t>
        </is>
      </c>
      <c r="K537" s="4" t="inlineStr">
        <is>
          <t>FX</t>
        </is>
      </c>
      <c r="L537" s="1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1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1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1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1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1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1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1" t="n">
        <v>2025</v>
      </c>
      <c r="J540" s="4" t="inlineStr">
        <is>
          <t>NCAP_BND</t>
        </is>
      </c>
      <c r="K540" s="4" t="inlineStr">
        <is>
          <t>FX</t>
        </is>
      </c>
      <c r="L540" s="1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1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1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1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1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1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1" t="n">
        <v>2025</v>
      </c>
      <c r="J543" s="4" t="inlineStr">
        <is>
          <t>NCAP_BND</t>
        </is>
      </c>
      <c r="K543" s="4" t="inlineStr">
        <is>
          <t>FX</t>
        </is>
      </c>
      <c r="L543" s="1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1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1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1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1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1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1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1" t="n">
        <v>2025</v>
      </c>
      <c r="J546" s="4" t="inlineStr">
        <is>
          <t>NCAP_BND</t>
        </is>
      </c>
      <c r="K546" s="4" t="inlineStr">
        <is>
          <t>FX</t>
        </is>
      </c>
      <c r="L546" s="1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1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1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1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1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1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1" t="n">
        <v>2025</v>
      </c>
      <c r="J549" s="4" t="inlineStr">
        <is>
          <t>NCAP_BND</t>
        </is>
      </c>
      <c r="K549" s="4" t="inlineStr">
        <is>
          <t>FX</t>
        </is>
      </c>
      <c r="L549" s="1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1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1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1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1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1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1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1" t="n">
        <v>2025</v>
      </c>
      <c r="J552" s="4" t="inlineStr">
        <is>
          <t>NCAP_BND</t>
        </is>
      </c>
      <c r="K552" s="4" t="inlineStr">
        <is>
          <t>FX</t>
        </is>
      </c>
      <c r="L552" s="1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1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1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1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1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1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1" t="n">
        <v>2025</v>
      </c>
      <c r="J555" s="4" t="inlineStr">
        <is>
          <t>NCAP_BND</t>
        </is>
      </c>
      <c r="K555" s="4" t="inlineStr">
        <is>
          <t>FX</t>
        </is>
      </c>
      <c r="L555" s="1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1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1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1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1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1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1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1" t="n">
        <v>2025</v>
      </c>
      <c r="J558" s="4" t="inlineStr">
        <is>
          <t>NCAP_BND</t>
        </is>
      </c>
      <c r="K558" s="4" t="inlineStr">
        <is>
          <t>FX</t>
        </is>
      </c>
      <c r="L558" s="1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1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1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1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1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1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1" t="n">
        <v>2025</v>
      </c>
      <c r="J561" s="4" t="inlineStr">
        <is>
          <t>NCAP_BND</t>
        </is>
      </c>
      <c r="K561" s="4" t="inlineStr">
        <is>
          <t>FX</t>
        </is>
      </c>
      <c r="L561" s="1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1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1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1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1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1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1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1" t="n">
        <v>2025</v>
      </c>
      <c r="J564" s="4" t="inlineStr">
        <is>
          <t>NCAP_BND</t>
        </is>
      </c>
      <c r="K564" s="4" t="inlineStr">
        <is>
          <t>FX</t>
        </is>
      </c>
      <c r="L564" s="1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1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1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1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1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1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1" t="n">
        <v>2025</v>
      </c>
      <c r="J567" s="4" t="inlineStr">
        <is>
          <t>NCAP_BND</t>
        </is>
      </c>
      <c r="K567" s="4" t="inlineStr">
        <is>
          <t>FX</t>
        </is>
      </c>
      <c r="L567" s="1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1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1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1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1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1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1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1" t="n">
        <v>2025</v>
      </c>
      <c r="J570" s="4" t="inlineStr">
        <is>
          <t>NCAP_BND</t>
        </is>
      </c>
      <c r="K570" s="4" t="inlineStr">
        <is>
          <t>FX</t>
        </is>
      </c>
      <c r="L570" s="1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1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1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1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1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1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1" t="n">
        <v>2025</v>
      </c>
      <c r="J573" s="4" t="inlineStr">
        <is>
          <t>NCAP_BND</t>
        </is>
      </c>
      <c r="K573" s="4" t="inlineStr">
        <is>
          <t>FX</t>
        </is>
      </c>
      <c r="L573" s="1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1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1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1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1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1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1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1" t="n">
        <v>2025</v>
      </c>
      <c r="J576" s="4" t="inlineStr">
        <is>
          <t>NCAP_BND</t>
        </is>
      </c>
      <c r="K576" s="4" t="inlineStr">
        <is>
          <t>FX</t>
        </is>
      </c>
      <c r="L576" s="1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1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1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1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1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1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1" t="n">
        <v>2025</v>
      </c>
      <c r="J579" s="4" t="inlineStr">
        <is>
          <t>NCAP_BND</t>
        </is>
      </c>
      <c r="K579" s="4" t="inlineStr">
        <is>
          <t>FX</t>
        </is>
      </c>
      <c r="L579" s="1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1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1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1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1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1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1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1" t="n">
        <v>2025</v>
      </c>
      <c r="J582" s="4" t="inlineStr">
        <is>
          <t>NCAP_BND</t>
        </is>
      </c>
      <c r="K582" s="4" t="inlineStr">
        <is>
          <t>FX</t>
        </is>
      </c>
      <c r="L582" s="1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1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1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1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1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1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1" t="n">
        <v>2025</v>
      </c>
      <c r="J585" s="4" t="inlineStr">
        <is>
          <t>NCAP_BND</t>
        </is>
      </c>
      <c r="K585" s="4" t="inlineStr">
        <is>
          <t>FX</t>
        </is>
      </c>
      <c r="L585" s="1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1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1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1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1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1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1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1" t="n">
        <v>2025</v>
      </c>
      <c r="J588" s="4" t="inlineStr">
        <is>
          <t>NCAP_BND</t>
        </is>
      </c>
      <c r="K588" s="4" t="inlineStr">
        <is>
          <t>FX</t>
        </is>
      </c>
      <c r="L588" s="1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1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1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1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1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1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1" t="n">
        <v>2025</v>
      </c>
      <c r="J591" s="4" t="inlineStr">
        <is>
          <t>NCAP_BND</t>
        </is>
      </c>
      <c r="K591" s="4" t="inlineStr">
        <is>
          <t>FX</t>
        </is>
      </c>
      <c r="L591" s="1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1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1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1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1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1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1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1" t="n">
        <v>2025</v>
      </c>
      <c r="J594" s="4" t="inlineStr">
        <is>
          <t>NCAP_BND</t>
        </is>
      </c>
      <c r="K594" s="4" t="inlineStr">
        <is>
          <t>FX</t>
        </is>
      </c>
      <c r="L594" s="1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1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1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1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1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1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1" t="n">
        <v>2025</v>
      </c>
      <c r="J597" s="4" t="inlineStr">
        <is>
          <t>NCAP_BND</t>
        </is>
      </c>
      <c r="K597" s="4" t="inlineStr">
        <is>
          <t>FX</t>
        </is>
      </c>
      <c r="L597" s="1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1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1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1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1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1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1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1" t="n">
        <v>2025</v>
      </c>
      <c r="J600" s="4" t="inlineStr">
        <is>
          <t>NCAP_BND</t>
        </is>
      </c>
      <c r="K600" s="4" t="inlineStr">
        <is>
          <t>FX</t>
        </is>
      </c>
      <c r="L600" s="1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1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1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1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1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1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1" t="n">
        <v>2025</v>
      </c>
      <c r="J603" s="4" t="inlineStr">
        <is>
          <t>NCAP_BND</t>
        </is>
      </c>
      <c r="K603" s="4" t="inlineStr">
        <is>
          <t>FX</t>
        </is>
      </c>
      <c r="L603" s="1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1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1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1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1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1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1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1" t="n">
        <v>2025</v>
      </c>
      <c r="J606" s="4" t="inlineStr">
        <is>
          <t>NCAP_BND</t>
        </is>
      </c>
      <c r="K606" s="4" t="inlineStr">
        <is>
          <t>FX</t>
        </is>
      </c>
      <c r="L606" s="1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1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1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1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1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1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1" t="n">
        <v>2025</v>
      </c>
      <c r="J609" s="4" t="inlineStr">
        <is>
          <t>NCAP_BND</t>
        </is>
      </c>
      <c r="K609" s="4" t="inlineStr">
        <is>
          <t>FX</t>
        </is>
      </c>
      <c r="L609" s="1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1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1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1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1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1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1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1" t="n">
        <v>2025</v>
      </c>
      <c r="J612" s="4" t="inlineStr">
        <is>
          <t>NCAP_BND</t>
        </is>
      </c>
      <c r="K612" s="4" t="inlineStr">
        <is>
          <t>FX</t>
        </is>
      </c>
      <c r="L612" s="1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1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1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1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1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1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1" t="n">
        <v>2025</v>
      </c>
      <c r="J615" s="4" t="inlineStr">
        <is>
          <t>NCAP_BND</t>
        </is>
      </c>
      <c r="K615" s="4" t="inlineStr">
        <is>
          <t>FX</t>
        </is>
      </c>
      <c r="L615" s="1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1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1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1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1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1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1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1" t="n">
        <v>2025</v>
      </c>
      <c r="J618" s="4" t="inlineStr">
        <is>
          <t>NCAP_BND</t>
        </is>
      </c>
      <c r="K618" s="4" t="inlineStr">
        <is>
          <t>FX</t>
        </is>
      </c>
      <c r="L618" s="1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1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1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1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1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1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1" t="n">
        <v>2025</v>
      </c>
      <c r="J621" s="4" t="inlineStr">
        <is>
          <t>NCAP_BND</t>
        </is>
      </c>
      <c r="K621" s="4" t="inlineStr">
        <is>
          <t>FX</t>
        </is>
      </c>
      <c r="L621" s="1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1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1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1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1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1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1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1" t="n">
        <v>2025</v>
      </c>
      <c r="J624" s="4" t="inlineStr">
        <is>
          <t>NCAP_BND</t>
        </is>
      </c>
      <c r="K624" s="4" t="inlineStr">
        <is>
          <t>FX</t>
        </is>
      </c>
      <c r="L624" s="1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1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1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1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1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1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1" t="n">
        <v>2025</v>
      </c>
      <c r="J627" s="4" t="inlineStr">
        <is>
          <t>NCAP_BND</t>
        </is>
      </c>
      <c r="K627" s="4" t="inlineStr">
        <is>
          <t>FX</t>
        </is>
      </c>
      <c r="L627" s="1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1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1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1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1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1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1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1" t="n">
        <v>2025</v>
      </c>
      <c r="J630" s="4" t="inlineStr">
        <is>
          <t>NCAP_BND</t>
        </is>
      </c>
      <c r="K630" s="4" t="inlineStr">
        <is>
          <t>FX</t>
        </is>
      </c>
      <c r="L630" s="1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1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1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1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1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1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1" t="n">
        <v>2025</v>
      </c>
      <c r="J633" s="4" t="inlineStr">
        <is>
          <t>NCAP_BND</t>
        </is>
      </c>
      <c r="K633" s="4" t="inlineStr">
        <is>
          <t>FX</t>
        </is>
      </c>
      <c r="L633" s="1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1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1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1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1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1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1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1" t="n">
        <v>2025</v>
      </c>
      <c r="J636" s="4" t="inlineStr">
        <is>
          <t>NCAP_BND</t>
        </is>
      </c>
      <c r="K636" s="4" t="inlineStr">
        <is>
          <t>FX</t>
        </is>
      </c>
      <c r="L636" s="1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1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1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1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1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1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1" t="n">
        <v>2025</v>
      </c>
      <c r="J639" s="4" t="inlineStr">
        <is>
          <t>NCAP_BND</t>
        </is>
      </c>
      <c r="K639" s="4" t="inlineStr">
        <is>
          <t>FX</t>
        </is>
      </c>
      <c r="L639" s="1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1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1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1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1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1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1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1" t="n">
        <v>2025</v>
      </c>
      <c r="J642" s="4" t="inlineStr">
        <is>
          <t>NCAP_BND</t>
        </is>
      </c>
      <c r="K642" s="4" t="inlineStr">
        <is>
          <t>FX</t>
        </is>
      </c>
      <c r="L642" s="1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1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1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1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1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1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1" t="n">
        <v>2025</v>
      </c>
      <c r="J645" s="4" t="inlineStr">
        <is>
          <t>NCAP_BND</t>
        </is>
      </c>
      <c r="K645" s="4" t="inlineStr">
        <is>
          <t>FX</t>
        </is>
      </c>
      <c r="L645" s="1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1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1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1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1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1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1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1" t="n">
        <v>2025</v>
      </c>
      <c r="J648" s="4" t="inlineStr">
        <is>
          <t>NCAP_BND</t>
        </is>
      </c>
      <c r="K648" s="4" t="inlineStr">
        <is>
          <t>FX</t>
        </is>
      </c>
      <c r="L648" s="1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1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1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1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1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1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1" t="n">
        <v>2025</v>
      </c>
      <c r="J651" s="4" t="inlineStr">
        <is>
          <t>NCAP_BND</t>
        </is>
      </c>
      <c r="K651" s="4" t="inlineStr">
        <is>
          <t>FX</t>
        </is>
      </c>
      <c r="L651" s="1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1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1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1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1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1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1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1" t="n">
        <v>2025</v>
      </c>
      <c r="J654" s="4" t="inlineStr">
        <is>
          <t>NCAP_BND</t>
        </is>
      </c>
      <c r="K654" s="4" t="inlineStr">
        <is>
          <t>FX</t>
        </is>
      </c>
      <c r="L654" s="1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1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1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1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1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1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1" t="n">
        <v>2025</v>
      </c>
      <c r="J657" s="4" t="inlineStr">
        <is>
          <t>NCAP_BND</t>
        </is>
      </c>
      <c r="K657" s="4" t="inlineStr">
        <is>
          <t>FX</t>
        </is>
      </c>
      <c r="L657" s="1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1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1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1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1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1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1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1" t="n">
        <v>2025</v>
      </c>
      <c r="J660" s="4" t="inlineStr">
        <is>
          <t>NCAP_BND</t>
        </is>
      </c>
      <c r="K660" s="4" t="inlineStr">
        <is>
          <t>FX</t>
        </is>
      </c>
      <c r="L660" s="1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1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1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1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1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1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1" t="n">
        <v>2025</v>
      </c>
      <c r="J663" s="4" t="inlineStr">
        <is>
          <t>NCAP_BND</t>
        </is>
      </c>
      <c r="K663" s="4" t="inlineStr">
        <is>
          <t>FX</t>
        </is>
      </c>
      <c r="L663" s="1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1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1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1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1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1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1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1" t="n">
        <v>2025</v>
      </c>
      <c r="J666" s="4" t="inlineStr">
        <is>
          <t>NCAP_BND</t>
        </is>
      </c>
      <c r="K666" s="4" t="inlineStr">
        <is>
          <t>FX</t>
        </is>
      </c>
      <c r="L666" s="1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1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1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1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1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1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1" t="n">
        <v>2025</v>
      </c>
      <c r="J669" s="4" t="inlineStr">
        <is>
          <t>NCAP_BND</t>
        </is>
      </c>
      <c r="K669" s="4" t="inlineStr">
        <is>
          <t>FX</t>
        </is>
      </c>
      <c r="L669" s="1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1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1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1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1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1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1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1" t="n">
        <v>2025</v>
      </c>
      <c r="J672" s="4" t="inlineStr">
        <is>
          <t>NCAP_BND</t>
        </is>
      </c>
      <c r="K672" s="4" t="inlineStr">
        <is>
          <t>FX</t>
        </is>
      </c>
      <c r="L672" s="1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1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1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1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1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1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1" t="n">
        <v>2025</v>
      </c>
      <c r="J675" s="4" t="inlineStr">
        <is>
          <t>NCAP_BND</t>
        </is>
      </c>
      <c r="K675" s="4" t="inlineStr">
        <is>
          <t>FX</t>
        </is>
      </c>
      <c r="L675" s="1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1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1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1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1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1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1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1" t="n">
        <v>2025</v>
      </c>
      <c r="J678" s="4" t="inlineStr">
        <is>
          <t>NCAP_BND</t>
        </is>
      </c>
      <c r="K678" s="4" t="inlineStr">
        <is>
          <t>FX</t>
        </is>
      </c>
      <c r="L678" s="1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1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1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1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1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1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1" t="n">
        <v>2025</v>
      </c>
      <c r="J680" s="4" t="inlineStr">
        <is>
          <t>NCAP_BND</t>
        </is>
      </c>
      <c r="K680" s="4" t="inlineStr">
        <is>
          <t>FX</t>
        </is>
      </c>
      <c r="L680" s="1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1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1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1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1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1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1" t="n">
        <v>2025</v>
      </c>
      <c r="J682" s="4" t="inlineStr">
        <is>
          <t>NCAP_BND</t>
        </is>
      </c>
      <c r="K682" s="4" t="inlineStr">
        <is>
          <t>FX</t>
        </is>
      </c>
      <c r="L682" s="1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1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1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1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1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1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1" t="n">
        <v>2025</v>
      </c>
      <c r="J684" s="4" t="inlineStr">
        <is>
          <t>NCAP_BND</t>
        </is>
      </c>
      <c r="K684" s="4" t="inlineStr">
        <is>
          <t>FX</t>
        </is>
      </c>
      <c r="L684" s="1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1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1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1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1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1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1" t="n">
        <v>2025</v>
      </c>
      <c r="J686" s="4" t="inlineStr">
        <is>
          <t>NCAP_BND</t>
        </is>
      </c>
      <c r="K686" s="4" t="inlineStr">
        <is>
          <t>FX</t>
        </is>
      </c>
      <c r="L686" s="1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1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1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1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1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1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1" t="n">
        <v>2025</v>
      </c>
      <c r="J688" s="4" t="inlineStr">
        <is>
          <t>NCAP_BND</t>
        </is>
      </c>
      <c r="K688" s="4" t="inlineStr">
        <is>
          <t>FX</t>
        </is>
      </c>
      <c r="L688" s="1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1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1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1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1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1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1" t="n">
        <v>2025</v>
      </c>
      <c r="J690" s="4" t="inlineStr">
        <is>
          <t>NCAP_BND</t>
        </is>
      </c>
      <c r="K690" s="4" t="inlineStr">
        <is>
          <t>FX</t>
        </is>
      </c>
      <c r="L690" s="1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1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1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1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1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1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1" t="n">
        <v>2025</v>
      </c>
      <c r="J692" s="4" t="inlineStr">
        <is>
          <t>NCAP_BND</t>
        </is>
      </c>
      <c r="K692" s="4" t="inlineStr">
        <is>
          <t>FX</t>
        </is>
      </c>
      <c r="L692" s="1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1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1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1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1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1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1" t="n">
        <v>2025</v>
      </c>
      <c r="J694" s="4" t="inlineStr">
        <is>
          <t>NCAP_BND</t>
        </is>
      </c>
      <c r="K694" s="4" t="inlineStr">
        <is>
          <t>FX</t>
        </is>
      </c>
      <c r="L694" s="1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1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1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1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1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1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1" t="n">
        <v>2025</v>
      </c>
      <c r="J696" s="4" t="inlineStr">
        <is>
          <t>NCAP_BND</t>
        </is>
      </c>
      <c r="K696" s="4" t="inlineStr">
        <is>
          <t>FX</t>
        </is>
      </c>
      <c r="L696" s="1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1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1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1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1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1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1" t="n">
        <v>2025</v>
      </c>
      <c r="J698" s="4" t="inlineStr">
        <is>
          <t>NCAP_BND</t>
        </is>
      </c>
      <c r="K698" s="4" t="inlineStr">
        <is>
          <t>FX</t>
        </is>
      </c>
      <c r="L698" s="1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1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1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1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1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1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1" t="n">
        <v>2025</v>
      </c>
      <c r="J700" s="4" t="inlineStr">
        <is>
          <t>NCAP_BND</t>
        </is>
      </c>
      <c r="K700" s="4" t="inlineStr">
        <is>
          <t>FX</t>
        </is>
      </c>
      <c r="L700" s="1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1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1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1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1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1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1" t="n">
        <v>2025</v>
      </c>
      <c r="J702" s="4" t="inlineStr">
        <is>
          <t>NCAP_BND</t>
        </is>
      </c>
      <c r="K702" s="4" t="inlineStr">
        <is>
          <t>FX</t>
        </is>
      </c>
      <c r="L702" s="1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1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1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1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1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1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1" t="n">
        <v>2025</v>
      </c>
      <c r="J704" s="4" t="inlineStr">
        <is>
          <t>NCAP_BND</t>
        </is>
      </c>
      <c r="K704" s="4" t="inlineStr">
        <is>
          <t>FX</t>
        </is>
      </c>
      <c r="L704" s="1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1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1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1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1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1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1" t="n">
        <v>2025</v>
      </c>
      <c r="J706" s="4" t="inlineStr">
        <is>
          <t>NCAP_BND</t>
        </is>
      </c>
      <c r="K706" s="4" t="inlineStr">
        <is>
          <t>FX</t>
        </is>
      </c>
      <c r="L706" s="1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1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1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1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1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1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1" t="n">
        <v>2025</v>
      </c>
      <c r="J708" s="4" t="inlineStr">
        <is>
          <t>NCAP_BND</t>
        </is>
      </c>
      <c r="K708" s="4" t="inlineStr">
        <is>
          <t>FX</t>
        </is>
      </c>
      <c r="L708" s="1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1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1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1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1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1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1" t="n">
        <v>2025</v>
      </c>
      <c r="J710" s="4" t="inlineStr">
        <is>
          <t>NCAP_BND</t>
        </is>
      </c>
      <c r="K710" s="4" t="inlineStr">
        <is>
          <t>FX</t>
        </is>
      </c>
      <c r="L710" s="1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1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1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1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1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1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1" t="n">
        <v>2025</v>
      </c>
      <c r="J712" s="4" t="inlineStr">
        <is>
          <t>NCAP_BND</t>
        </is>
      </c>
      <c r="K712" s="4" t="inlineStr">
        <is>
          <t>FX</t>
        </is>
      </c>
      <c r="L712" s="1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1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1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1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1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1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1" t="n">
        <v>2025</v>
      </c>
      <c r="J714" s="4" t="inlineStr">
        <is>
          <t>NCAP_BND</t>
        </is>
      </c>
      <c r="K714" s="4" t="inlineStr">
        <is>
          <t>FX</t>
        </is>
      </c>
      <c r="L714" s="1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1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1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1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1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1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1" t="n">
        <v>2025</v>
      </c>
      <c r="J716" s="4" t="inlineStr">
        <is>
          <t>NCAP_BND</t>
        </is>
      </c>
      <c r="K716" s="4" t="inlineStr">
        <is>
          <t>FX</t>
        </is>
      </c>
      <c r="L716" s="1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1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1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1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1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1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1" t="n">
        <v>2025</v>
      </c>
      <c r="J718" s="4" t="inlineStr">
        <is>
          <t>NCAP_BND</t>
        </is>
      </c>
      <c r="K718" s="4" t="inlineStr">
        <is>
          <t>FX</t>
        </is>
      </c>
      <c r="L718" s="1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1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1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1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1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1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1" t="n">
        <v>2025</v>
      </c>
      <c r="J720" s="4" t="inlineStr">
        <is>
          <t>NCAP_BND</t>
        </is>
      </c>
      <c r="K720" s="4" t="inlineStr">
        <is>
          <t>FX</t>
        </is>
      </c>
      <c r="L720" s="1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1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1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1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1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1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1" t="n">
        <v>2025</v>
      </c>
      <c r="J722" s="4" t="inlineStr">
        <is>
          <t>NCAP_BND</t>
        </is>
      </c>
      <c r="K722" s="4" t="inlineStr">
        <is>
          <t>FX</t>
        </is>
      </c>
      <c r="L722" s="1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1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1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1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1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1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1" t="n">
        <v>2025</v>
      </c>
      <c r="J724" s="4" t="inlineStr">
        <is>
          <t>NCAP_BND</t>
        </is>
      </c>
      <c r="K724" s="4" t="inlineStr">
        <is>
          <t>FX</t>
        </is>
      </c>
      <c r="L724" s="1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1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1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1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1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1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1" t="n">
        <v>2025</v>
      </c>
      <c r="J726" s="4" t="inlineStr">
        <is>
          <t>NCAP_BND</t>
        </is>
      </c>
      <c r="K726" s="4" t="inlineStr">
        <is>
          <t>FX</t>
        </is>
      </c>
      <c r="L726" s="1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1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1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1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1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1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1" t="n">
        <v>2025</v>
      </c>
      <c r="J728" s="4" t="inlineStr">
        <is>
          <t>NCAP_BND</t>
        </is>
      </c>
      <c r="K728" s="4" t="inlineStr">
        <is>
          <t>FX</t>
        </is>
      </c>
      <c r="L728" s="1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1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1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1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1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1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1" t="n">
        <v>2025</v>
      </c>
      <c r="J730" s="4" t="inlineStr">
        <is>
          <t>NCAP_BND</t>
        </is>
      </c>
      <c r="K730" s="4" t="inlineStr">
        <is>
          <t>FX</t>
        </is>
      </c>
      <c r="L730" s="1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1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1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1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1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1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1" t="n">
        <v>2025</v>
      </c>
      <c r="J732" s="4" t="inlineStr">
        <is>
          <t>NCAP_BND</t>
        </is>
      </c>
      <c r="K732" s="4" t="inlineStr">
        <is>
          <t>FX</t>
        </is>
      </c>
      <c r="L732" s="1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1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1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1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1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1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1" t="n">
        <v>2025</v>
      </c>
      <c r="J734" s="4" t="inlineStr">
        <is>
          <t>NCAP_BND</t>
        </is>
      </c>
      <c r="K734" s="4" t="inlineStr">
        <is>
          <t>FX</t>
        </is>
      </c>
      <c r="L734" s="1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1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1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1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1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1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1" t="n">
        <v>2025</v>
      </c>
      <c r="J736" s="4" t="inlineStr">
        <is>
          <t>NCAP_BND</t>
        </is>
      </c>
      <c r="K736" s="4" t="inlineStr">
        <is>
          <t>FX</t>
        </is>
      </c>
      <c r="L736" s="1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1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1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1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1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1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1" t="n">
        <v>2025</v>
      </c>
      <c r="J738" s="4" t="inlineStr">
        <is>
          <t>NCAP_BND</t>
        </is>
      </c>
      <c r="K738" s="4" t="inlineStr">
        <is>
          <t>FX</t>
        </is>
      </c>
      <c r="L738" s="1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1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1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1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1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1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1" t="n">
        <v>2025</v>
      </c>
      <c r="J740" s="4" t="inlineStr">
        <is>
          <t>NCAP_BND</t>
        </is>
      </c>
      <c r="K740" s="4" t="inlineStr">
        <is>
          <t>FX</t>
        </is>
      </c>
      <c r="L740" s="1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1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1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1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1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1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1" t="n">
        <v>2025</v>
      </c>
      <c r="J742" s="4" t="inlineStr">
        <is>
          <t>NCAP_BND</t>
        </is>
      </c>
      <c r="K742" s="4" t="inlineStr">
        <is>
          <t>FX</t>
        </is>
      </c>
      <c r="L742" s="1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1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1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1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1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1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1" t="n">
        <v>2025</v>
      </c>
      <c r="J744" s="4" t="inlineStr">
        <is>
          <t>NCAP_BND</t>
        </is>
      </c>
      <c r="K744" s="4" t="inlineStr">
        <is>
          <t>FX</t>
        </is>
      </c>
      <c r="L744" s="1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1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1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1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1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1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1" t="n">
        <v>2025</v>
      </c>
      <c r="J746" s="4" t="inlineStr">
        <is>
          <t>NCAP_BND</t>
        </is>
      </c>
      <c r="K746" s="4" t="inlineStr">
        <is>
          <t>FX</t>
        </is>
      </c>
      <c r="L746" s="1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1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1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1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1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1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1" t="n">
        <v>2025</v>
      </c>
      <c r="J748" s="4" t="inlineStr">
        <is>
          <t>NCAP_BND</t>
        </is>
      </c>
      <c r="K748" s="4" t="inlineStr">
        <is>
          <t>FX</t>
        </is>
      </c>
      <c r="L748" s="1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1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1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1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1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1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1" t="n">
        <v>2025</v>
      </c>
      <c r="J750" s="4" t="inlineStr">
        <is>
          <t>NCAP_BND</t>
        </is>
      </c>
      <c r="K750" s="4" t="inlineStr">
        <is>
          <t>FX</t>
        </is>
      </c>
      <c r="L750" s="1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1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1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1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1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1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1" t="n">
        <v>2025</v>
      </c>
      <c r="J752" s="4" t="inlineStr">
        <is>
          <t>NCAP_BND</t>
        </is>
      </c>
      <c r="K752" s="4" t="inlineStr">
        <is>
          <t>FX</t>
        </is>
      </c>
      <c r="L752" s="1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1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1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1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1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1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1" t="n">
        <v>2025</v>
      </c>
      <c r="J754" s="4" t="inlineStr">
        <is>
          <t>NCAP_BND</t>
        </is>
      </c>
      <c r="K754" s="4" t="inlineStr">
        <is>
          <t>FX</t>
        </is>
      </c>
      <c r="L754" s="1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1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1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1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1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1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1" t="n">
        <v>2025</v>
      </c>
      <c r="J756" s="4" t="inlineStr">
        <is>
          <t>NCAP_BND</t>
        </is>
      </c>
      <c r="K756" s="4" t="inlineStr">
        <is>
          <t>FX</t>
        </is>
      </c>
      <c r="L756" s="1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1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1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1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1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1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1" t="n">
        <v>2025</v>
      </c>
      <c r="J758" s="4" t="inlineStr">
        <is>
          <t>NCAP_BND</t>
        </is>
      </c>
      <c r="K758" s="4" t="inlineStr">
        <is>
          <t>FX</t>
        </is>
      </c>
      <c r="L758" s="1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1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1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1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1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1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1" t="n">
        <v>2025</v>
      </c>
      <c r="J760" s="4" t="inlineStr">
        <is>
          <t>NCAP_BND</t>
        </is>
      </c>
      <c r="K760" s="4" t="inlineStr">
        <is>
          <t>FX</t>
        </is>
      </c>
      <c r="L760" s="1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1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1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1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1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1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1" t="n">
        <v>2025</v>
      </c>
      <c r="J762" s="4" t="inlineStr">
        <is>
          <t>NCAP_BND</t>
        </is>
      </c>
      <c r="K762" s="4" t="inlineStr">
        <is>
          <t>FX</t>
        </is>
      </c>
      <c r="L762" s="1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1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1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1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1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1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1" t="n">
        <v>2025</v>
      </c>
      <c r="J764" s="4" t="inlineStr">
        <is>
          <t>NCAP_BND</t>
        </is>
      </c>
      <c r="K764" s="4" t="inlineStr">
        <is>
          <t>FX</t>
        </is>
      </c>
      <c r="L764" s="1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1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1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1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1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1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1" t="n">
        <v>2025</v>
      </c>
      <c r="J766" s="4" t="inlineStr">
        <is>
          <t>NCAP_BND</t>
        </is>
      </c>
      <c r="K766" s="4" t="inlineStr">
        <is>
          <t>FX</t>
        </is>
      </c>
      <c r="L766" s="1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1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1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1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1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1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1" t="n">
        <v>2025</v>
      </c>
      <c r="J768" s="4" t="inlineStr">
        <is>
          <t>NCAP_BND</t>
        </is>
      </c>
      <c r="K768" s="4" t="inlineStr">
        <is>
          <t>FX</t>
        </is>
      </c>
      <c r="L768" s="1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1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1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1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1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1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1" t="n">
        <v>2025</v>
      </c>
      <c r="J770" s="4" t="inlineStr">
        <is>
          <t>NCAP_BND</t>
        </is>
      </c>
      <c r="K770" s="4" t="inlineStr">
        <is>
          <t>FX</t>
        </is>
      </c>
      <c r="L770" s="1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1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1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1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1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1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1" t="n">
        <v>2025</v>
      </c>
      <c r="J772" s="4" t="inlineStr">
        <is>
          <t>NCAP_BND</t>
        </is>
      </c>
      <c r="K772" s="4" t="inlineStr">
        <is>
          <t>FX</t>
        </is>
      </c>
      <c r="L772" s="1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1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1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1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1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1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1" t="n">
        <v>2025</v>
      </c>
      <c r="J774" s="4" t="inlineStr">
        <is>
          <t>NCAP_BND</t>
        </is>
      </c>
      <c r="K774" s="4" t="inlineStr">
        <is>
          <t>FX</t>
        </is>
      </c>
      <c r="L774" s="1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1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1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1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1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1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1" t="n">
        <v>2025</v>
      </c>
      <c r="J776" s="4" t="inlineStr">
        <is>
          <t>NCAP_BND</t>
        </is>
      </c>
      <c r="K776" s="4" t="inlineStr">
        <is>
          <t>FX</t>
        </is>
      </c>
      <c r="L776" s="1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1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1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1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1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1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1" t="n">
        <v>2025</v>
      </c>
      <c r="J778" s="4" t="inlineStr">
        <is>
          <t>NCAP_BND</t>
        </is>
      </c>
      <c r="K778" s="4" t="inlineStr">
        <is>
          <t>FX</t>
        </is>
      </c>
      <c r="L778" s="1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1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1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1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1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1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1" t="n">
        <v>2025</v>
      </c>
      <c r="J780" s="4" t="inlineStr">
        <is>
          <t>NCAP_BND</t>
        </is>
      </c>
      <c r="K780" s="4" t="inlineStr">
        <is>
          <t>FX</t>
        </is>
      </c>
      <c r="L780" s="1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1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1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1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1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1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1" t="n">
        <v>2025</v>
      </c>
      <c r="J782" s="4" t="inlineStr">
        <is>
          <t>NCAP_BND</t>
        </is>
      </c>
      <c r="K782" s="4" t="inlineStr">
        <is>
          <t>FX</t>
        </is>
      </c>
      <c r="L782" s="1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1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1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1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1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1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1" t="n">
        <v>2025</v>
      </c>
      <c r="J784" s="4" t="inlineStr">
        <is>
          <t>NCAP_BND</t>
        </is>
      </c>
      <c r="K784" s="4" t="inlineStr">
        <is>
          <t>FX</t>
        </is>
      </c>
      <c r="L784" s="1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1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1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1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1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1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1" t="n">
        <v>2025</v>
      </c>
      <c r="J786" s="4" t="inlineStr">
        <is>
          <t>NCAP_BND</t>
        </is>
      </c>
      <c r="K786" s="4" t="inlineStr">
        <is>
          <t>FX</t>
        </is>
      </c>
      <c r="L786" s="1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1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1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1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1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1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1" t="n">
        <v>2025</v>
      </c>
      <c r="J788" s="4" t="inlineStr">
        <is>
          <t>NCAP_BND</t>
        </is>
      </c>
      <c r="K788" s="4" t="inlineStr">
        <is>
          <t>FX</t>
        </is>
      </c>
      <c r="L788" s="1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1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1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1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1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1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1" t="n">
        <v>2025</v>
      </c>
      <c r="J790" s="4" t="inlineStr">
        <is>
          <t>NCAP_BND</t>
        </is>
      </c>
      <c r="K790" s="4" t="inlineStr">
        <is>
          <t>FX</t>
        </is>
      </c>
      <c r="L790" s="1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1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1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1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1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1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1" t="n">
        <v>2025</v>
      </c>
      <c r="J792" s="4" t="inlineStr">
        <is>
          <t>NCAP_BND</t>
        </is>
      </c>
      <c r="K792" s="4" t="inlineStr">
        <is>
          <t>FX</t>
        </is>
      </c>
      <c r="L792" s="1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1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1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1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1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1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1" t="n">
        <v>2025</v>
      </c>
      <c r="J794" s="4" t="inlineStr">
        <is>
          <t>NCAP_BND</t>
        </is>
      </c>
      <c r="K794" s="4" t="inlineStr">
        <is>
          <t>FX</t>
        </is>
      </c>
      <c r="L794" s="1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1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1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1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1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1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1" t="n">
        <v>2025</v>
      </c>
      <c r="J796" s="4" t="inlineStr">
        <is>
          <t>NCAP_BND</t>
        </is>
      </c>
      <c r="K796" s="4" t="inlineStr">
        <is>
          <t>FX</t>
        </is>
      </c>
      <c r="L796" s="1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1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1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1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1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1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1" t="n">
        <v>2025</v>
      </c>
      <c r="J798" s="4" t="inlineStr">
        <is>
          <t>NCAP_BND</t>
        </is>
      </c>
      <c r="K798" s="4" t="inlineStr">
        <is>
          <t>FX</t>
        </is>
      </c>
      <c r="L798" s="1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1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1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1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1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1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1" t="n">
        <v>2025</v>
      </c>
      <c r="J800" s="4" t="inlineStr">
        <is>
          <t>NCAP_BND</t>
        </is>
      </c>
      <c r="K800" s="4" t="inlineStr">
        <is>
          <t>FX</t>
        </is>
      </c>
      <c r="L800" s="1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1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1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1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1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1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1" t="n">
        <v>2025</v>
      </c>
      <c r="J802" s="4" t="inlineStr">
        <is>
          <t>NCAP_BND</t>
        </is>
      </c>
      <c r="K802" s="4" t="inlineStr">
        <is>
          <t>FX</t>
        </is>
      </c>
      <c r="L802" s="1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1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1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1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1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1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1" t="n">
        <v>2025</v>
      </c>
      <c r="J804" s="4" t="inlineStr">
        <is>
          <t>NCAP_BND</t>
        </is>
      </c>
      <c r="K804" s="4" t="inlineStr">
        <is>
          <t>FX</t>
        </is>
      </c>
      <c r="L804" s="1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1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1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1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1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1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1" t="n">
        <v>2025</v>
      </c>
      <c r="J806" s="4" t="inlineStr">
        <is>
          <t>NCAP_BND</t>
        </is>
      </c>
      <c r="K806" s="4" t="inlineStr">
        <is>
          <t>FX</t>
        </is>
      </c>
      <c r="L806" s="1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1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1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1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1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1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1" t="n">
        <v>2025</v>
      </c>
      <c r="J808" s="4" t="inlineStr">
        <is>
          <t>NCAP_BND</t>
        </is>
      </c>
      <c r="K808" s="4" t="inlineStr">
        <is>
          <t>FX</t>
        </is>
      </c>
      <c r="L808" s="1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1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1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1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1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1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1" t="n">
        <v>2025</v>
      </c>
      <c r="J810" s="4" t="inlineStr">
        <is>
          <t>NCAP_BND</t>
        </is>
      </c>
      <c r="K810" s="4" t="inlineStr">
        <is>
          <t>FX</t>
        </is>
      </c>
      <c r="L810" s="1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1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1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1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1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1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1" t="n">
        <v>2025</v>
      </c>
      <c r="J812" s="4" t="inlineStr">
        <is>
          <t>NCAP_BND</t>
        </is>
      </c>
      <c r="K812" s="4" t="inlineStr">
        <is>
          <t>FX</t>
        </is>
      </c>
      <c r="L812" s="1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1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1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1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1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1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1" t="n">
        <v>2025</v>
      </c>
      <c r="J814" s="4" t="inlineStr">
        <is>
          <t>NCAP_BND</t>
        </is>
      </c>
      <c r="K814" s="4" t="inlineStr">
        <is>
          <t>FX</t>
        </is>
      </c>
      <c r="L814" s="1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1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1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1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1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1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1" t="n">
        <v>2025</v>
      </c>
      <c r="J816" s="4" t="inlineStr">
        <is>
          <t>NCAP_BND</t>
        </is>
      </c>
      <c r="K816" s="4" t="inlineStr">
        <is>
          <t>FX</t>
        </is>
      </c>
      <c r="L816" s="1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1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1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1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1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1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1" t="n">
        <v>2025</v>
      </c>
      <c r="J818" s="4" t="inlineStr">
        <is>
          <t>NCAP_BND</t>
        </is>
      </c>
      <c r="K818" s="4" t="inlineStr">
        <is>
          <t>FX</t>
        </is>
      </c>
      <c r="L818" s="1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1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1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1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1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1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1" t="n">
        <v>2025</v>
      </c>
      <c r="J820" s="4" t="inlineStr">
        <is>
          <t>NCAP_BND</t>
        </is>
      </c>
      <c r="K820" s="4" t="inlineStr">
        <is>
          <t>FX</t>
        </is>
      </c>
      <c r="L820" s="1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1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1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1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1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1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1" t="n">
        <v>2025</v>
      </c>
      <c r="J822" s="4" t="inlineStr">
        <is>
          <t>NCAP_BND</t>
        </is>
      </c>
      <c r="K822" s="4" t="inlineStr">
        <is>
          <t>FX</t>
        </is>
      </c>
      <c r="L822" s="1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1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1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1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1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1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1" t="n">
        <v>2025</v>
      </c>
      <c r="J824" s="4" t="inlineStr">
        <is>
          <t>NCAP_BND</t>
        </is>
      </c>
      <c r="K824" s="4" t="inlineStr">
        <is>
          <t>FX</t>
        </is>
      </c>
      <c r="L824" s="1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1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1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1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1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1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1" t="n">
        <v>2025</v>
      </c>
      <c r="J826" s="4" t="inlineStr">
        <is>
          <t>NCAP_BND</t>
        </is>
      </c>
      <c r="K826" s="4" t="inlineStr">
        <is>
          <t>FX</t>
        </is>
      </c>
      <c r="L826" s="1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1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1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1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1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1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1" t="n">
        <v>2025</v>
      </c>
      <c r="J828" s="4" t="inlineStr">
        <is>
          <t>NCAP_BND</t>
        </is>
      </c>
      <c r="K828" s="4" t="inlineStr">
        <is>
          <t>FX</t>
        </is>
      </c>
      <c r="L828" s="1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1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1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1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1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1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1" t="n">
        <v>2025</v>
      </c>
      <c r="J830" s="4" t="inlineStr">
        <is>
          <t>NCAP_BND</t>
        </is>
      </c>
      <c r="K830" s="4" t="inlineStr">
        <is>
          <t>FX</t>
        </is>
      </c>
      <c r="L830" s="1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1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1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1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1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1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1" t="n">
        <v>2025</v>
      </c>
      <c r="J832" s="4" t="inlineStr">
        <is>
          <t>NCAP_BND</t>
        </is>
      </c>
      <c r="K832" s="4" t="inlineStr">
        <is>
          <t>FX</t>
        </is>
      </c>
      <c r="L832" s="1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1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1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1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1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1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1" t="n">
        <v>2025</v>
      </c>
      <c r="J834" s="4" t="inlineStr">
        <is>
          <t>NCAP_BND</t>
        </is>
      </c>
      <c r="K834" s="4" t="inlineStr">
        <is>
          <t>FX</t>
        </is>
      </c>
      <c r="L834" s="1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1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1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1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1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1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1" t="n">
        <v>2025</v>
      </c>
      <c r="J836" s="4" t="inlineStr">
        <is>
          <t>NCAP_BND</t>
        </is>
      </c>
      <c r="K836" s="4" t="inlineStr">
        <is>
          <t>FX</t>
        </is>
      </c>
      <c r="L836" s="1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1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1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1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1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1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1" t="n">
        <v>2025</v>
      </c>
      <c r="J838" s="4" t="inlineStr">
        <is>
          <t>NCAP_BND</t>
        </is>
      </c>
      <c r="K838" s="4" t="inlineStr">
        <is>
          <t>FX</t>
        </is>
      </c>
      <c r="L838" s="1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1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1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1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1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1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1" t="n">
        <v>2025</v>
      </c>
      <c r="J840" s="4" t="inlineStr">
        <is>
          <t>NCAP_BND</t>
        </is>
      </c>
      <c r="K840" s="4" t="inlineStr">
        <is>
          <t>FX</t>
        </is>
      </c>
      <c r="L840" s="1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1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1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1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1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1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1" t="n">
        <v>2025</v>
      </c>
      <c r="J842" s="4" t="inlineStr">
        <is>
          <t>NCAP_BND</t>
        </is>
      </c>
      <c r="K842" s="4" t="inlineStr">
        <is>
          <t>FX</t>
        </is>
      </c>
      <c r="L842" s="1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1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1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1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1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1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1" t="n">
        <v>2025</v>
      </c>
      <c r="J844" s="4" t="inlineStr">
        <is>
          <t>NCAP_BND</t>
        </is>
      </c>
      <c r="K844" s="4" t="inlineStr">
        <is>
          <t>FX</t>
        </is>
      </c>
      <c r="L844" s="1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1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1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1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1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1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1" t="n">
        <v>2025</v>
      </c>
      <c r="J846" s="4" t="inlineStr">
        <is>
          <t>NCAP_BND</t>
        </is>
      </c>
      <c r="K846" s="4" t="inlineStr">
        <is>
          <t>FX</t>
        </is>
      </c>
      <c r="L846" s="1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1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1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1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1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1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1" t="n">
        <v>2025</v>
      </c>
      <c r="J848" s="4" t="inlineStr">
        <is>
          <t>NCAP_BND</t>
        </is>
      </c>
      <c r="K848" s="4" t="inlineStr">
        <is>
          <t>FX</t>
        </is>
      </c>
      <c r="L848" s="1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1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1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1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1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1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1" t="n">
        <v>2025</v>
      </c>
      <c r="J850" s="4" t="inlineStr">
        <is>
          <t>NCAP_BND</t>
        </is>
      </c>
      <c r="K850" s="4" t="inlineStr">
        <is>
          <t>FX</t>
        </is>
      </c>
      <c r="L850" s="1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1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1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1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1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1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1" t="n">
        <v>2025</v>
      </c>
      <c r="J852" s="4" t="inlineStr">
        <is>
          <t>NCAP_BND</t>
        </is>
      </c>
      <c r="K852" s="4" t="inlineStr">
        <is>
          <t>FX</t>
        </is>
      </c>
      <c r="L852" s="1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1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1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1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1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1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1" t="n">
        <v>2025</v>
      </c>
      <c r="J854" s="4" t="inlineStr">
        <is>
          <t>NCAP_BND</t>
        </is>
      </c>
      <c r="K854" s="4" t="inlineStr">
        <is>
          <t>FX</t>
        </is>
      </c>
      <c r="L854" s="1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1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1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1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1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1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1" t="n">
        <v>2025</v>
      </c>
      <c r="J856" s="4" t="inlineStr">
        <is>
          <t>NCAP_BND</t>
        </is>
      </c>
      <c r="K856" s="4" t="inlineStr">
        <is>
          <t>FX</t>
        </is>
      </c>
      <c r="L856" s="1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1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1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1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1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1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1" t="n">
        <v>2025</v>
      </c>
      <c r="J858" s="4" t="inlineStr">
        <is>
          <t>NCAP_BND</t>
        </is>
      </c>
      <c r="K858" s="4" t="inlineStr">
        <is>
          <t>FX</t>
        </is>
      </c>
      <c r="L858" s="1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1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1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1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1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1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1" t="n">
        <v>2025</v>
      </c>
      <c r="J860" s="4" t="inlineStr">
        <is>
          <t>NCAP_BND</t>
        </is>
      </c>
      <c r="K860" s="4" t="inlineStr">
        <is>
          <t>FX</t>
        </is>
      </c>
      <c r="L860" s="1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1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1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1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1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1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1" t="n">
        <v>2025</v>
      </c>
      <c r="J862" s="4" t="inlineStr">
        <is>
          <t>NCAP_BND</t>
        </is>
      </c>
      <c r="K862" s="4" t="inlineStr">
        <is>
          <t>FX</t>
        </is>
      </c>
      <c r="L862" s="1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1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1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1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1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1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1" t="n">
        <v>2025</v>
      </c>
      <c r="J864" s="4" t="inlineStr">
        <is>
          <t>NCAP_BND</t>
        </is>
      </c>
      <c r="K864" s="4" t="inlineStr">
        <is>
          <t>FX</t>
        </is>
      </c>
      <c r="L864" s="1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1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1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1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1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1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1" t="n">
        <v>2025</v>
      </c>
      <c r="J866" s="4" t="inlineStr">
        <is>
          <t>NCAP_BND</t>
        </is>
      </c>
      <c r="K866" s="4" t="inlineStr">
        <is>
          <t>FX</t>
        </is>
      </c>
      <c r="L866" s="1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1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1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1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1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1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1" t="n">
        <v>2025</v>
      </c>
      <c r="J868" s="4" t="inlineStr">
        <is>
          <t>NCAP_BND</t>
        </is>
      </c>
      <c r="K868" s="4" t="inlineStr">
        <is>
          <t>FX</t>
        </is>
      </c>
      <c r="L868" s="1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1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1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1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1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1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1" t="n">
        <v>2025</v>
      </c>
      <c r="J870" s="4" t="inlineStr">
        <is>
          <t>NCAP_BND</t>
        </is>
      </c>
      <c r="K870" s="4" t="inlineStr">
        <is>
          <t>FX</t>
        </is>
      </c>
      <c r="L870" s="1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1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1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1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1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1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G9" sqref="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G9" sqref="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J3" sqref="J3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2024-05-04T03:26:44Z</dcterms:modified>
  <cp:lastModifiedBy>Yan Chen</cp:lastModifiedBy>
</cp:coreProperties>
</file>