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New folder/"/>
    </mc:Choice>
  </mc:AlternateContent>
  <xr:revisionPtr revIDLastSave="16" documentId="13_ncr:1_{5FE64705-774F-46EB-A23D-93DBEC7B7157}" xr6:coauthVersionLast="47" xr6:coauthVersionMax="47" xr10:uidLastSave="{A2B9285F-45C7-40A3-8E8C-643E18E05ED5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<sst xmlns="http://schemas.openxmlformats.org/spreadsheetml/2006/main" count="25" uniqueCount="25">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</sst>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K16" sqref="K16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2020</v>
      </c>
      <c r="E9" s="2" t="str">
        <f>E21</f>
        <v>ESTBATS103</v>
      </c>
      <c r="F9" s="2"/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2024-03-28T21:18:01Z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